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codeName="ThisWorkbook" defaultThemeVersion="124226"/>
  <xr:revisionPtr revIDLastSave="0" documentId="13_ncr:1_{BCA394BC-DD7F-4488-88DB-620A6E44E99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řízení'!$A$4:$I$8420</definedName>
    <definedName name="_xlnm.Print_Titles" localSheetId="0">'Habilitační řízení'!$1:$4</definedName>
    <definedName name="_xlnm.Print_Area" localSheetId="0">'Habilitační řízení'!$A$1:$I$4925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37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5732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83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2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<sst xmlns="http://schemas.openxmlformats.org/spreadsheetml/2006/main" count="116162" uniqueCount="8757">
  <si>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</si>
  <si>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</si>
  <si>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</si>
  <si>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</si>
  <si>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</si>
  <si>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</si>
  <si>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</si>
  <si>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</si>
  <si>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</si>
  <si>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</si>
  <si>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</si>
  <si>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</si>
  <si>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</si>
  <si>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</si>
  <si>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</si>
  <si>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</si>
  <si>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</si>
  <si>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</si>
  <si>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</si>
  <si>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</si>
  <si>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</si>
  <si>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</si>
  <si>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</si>
  <si>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</si>
  <si>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</si>
  <si>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</si>
  <si>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</si>
  <si>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</si>
  <si>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</si>
  <si>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</si>
  <si>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</si>
  <si>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</si>
  <si>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</si>
  <si>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</si>
  <si>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</si>
  <si>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</si>
  <si>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</si>
  <si>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</si>
  <si>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</si>
  <si>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</si>
  <si>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</si>
  <si>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</si>
  <si>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</si>
  <si>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</si>
  <si>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</si>
  <si>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</si>
  <si>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</si>
  <si>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</si>
  <si>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</si>
  <si>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</si>
  <si>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</si>
  <si>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</si>
  <si>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</si>
  <si>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</si>
  <si>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</si>
  <si>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</si>
  <si>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</si>
  <si>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</si>
  <si>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</si>
  <si>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</si>
  <si>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</si>
  <si>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</si>
  <si>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</si>
  <si>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</si>
  <si>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</si>
  <si>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</si>
  <si>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</si>
  <si>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</si>
  <si>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</si>
  <si>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</si>
  <si>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</si>
  <si>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</si>
  <si>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</si>
  <si>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</si>
  <si>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</si>
  <si>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</si>
  <si>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</si>
  <si>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</si>
  <si>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</si>
  <si>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</si>
  <si>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</si>
  <si>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</si>
  <si>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</si>
  <si>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</si>
  <si>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</si>
  <si>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</si>
  <si>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</si>
  <si>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</si>
  <si>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</si>
  <si>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</si>
  <si>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</si>
  <si>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</si>
  <si>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</si>
  <si>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</si>
  <si>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</si>
  <si>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</si>
  <si>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</si>
  <si>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</si>
  <si>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</si>
  <si>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</si>
  <si>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</si>
  <si>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</si>
  <si>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</si>
  <si>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</si>
  <si>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</si>
  <si>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</si>
  <si>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</si>
  <si>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</si>
  <si>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</si>
  <si>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</si>
  <si>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</si>
  <si>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</si>
  <si>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</si>
  <si>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</si>
  <si>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</si>
  <si>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</si>
  <si>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</si>
  <si>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</si>
  <si>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</si>
  <si>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</si>
  <si>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</si>
  <si>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</si>
  <si>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</si>
  <si>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</si>
  <si>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</si>
  <si>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</si>
  <si>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</si>
  <si>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</si>
  <si>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</si>
  <si>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</si>
  <si>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</si>
  <si>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</si>
  <si>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</si>
  <si>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</si>
  <si>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</si>
  <si>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</si>
  <si>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</si>
  <si>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</si>
  <si>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</si>
  <si>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</si>
  <si>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</si>
  <si>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</si>
  <si>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</si>
  <si>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</si>
  <si>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</si>
  <si>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</si>
  <si>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</si>
  <si>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</si>
  <si>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</si>
  <si>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</si>
  <si>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</si>
  <si>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</si>
  <si>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</si>
  <si>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</si>
  <si>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</si>
  <si>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</si>
  <si>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</si>
  <si>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</si>
  <si>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</si>
  <si>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</si>
  <si>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</si>
  <si>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</si>
  <si>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</si>
  <si>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</si>
  <si>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</si>
  <si>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</si>
  <si>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</si>
  <si>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</si>
  <si>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</si>
  <si>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</si>
  <si>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</si>
  <si>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</si>
  <si>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</si>
  <si>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</si>
  <si>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</si>
  <si>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</si>
  <si>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</si>
  <si>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</si>
  <si>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</si>
  <si>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</si>
  <si>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</si>
  <si>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</si>
  <si>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</si>
  <si>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</si>
  <si>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</si>
  <si>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</si>
  <si>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</si>
  <si>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</si>
  <si>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</si>
  <si>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</si>
  <si>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</si>
  <si>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</si>
  <si>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</si>
  <si>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</si>
  <si>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</si>
  <si>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</si>
  <si>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</si>
  <si>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</si>
  <si>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</si>
  <si>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</si>
  <si>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</si>
  <si>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</si>
  <si>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</si>
  <si>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</si>
  <si>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</si>
  <si>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</si>
  <si>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</si>
  <si>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</si>
  <si>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</si>
  <si>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</si>
  <si>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</si>
  <si>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</si>
  <si>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</si>
  <si>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</si>
  <si>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</si>
  <si>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</si>
  <si>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</si>
  <si>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</si>
  <si>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</si>
  <si>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</si>
  <si>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</si>
  <si>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</si>
  <si>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</si>
  <si>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</si>
  <si>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</si>
  <si>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</si>
  <si>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</si>
  <si>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</si>
  <si>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</si>
  <si>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</si>
  <si>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</si>
  <si>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</si>
  <si>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</si>
  <si>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</si>
  <si>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</si>
  <si>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</si>
  <si>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</si>
  <si>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</si>
  <si>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</si>
  <si>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</si>
  <si>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</si>
  <si>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</si>
  <si>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</si>
  <si>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</si>
  <si>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</si>
  <si>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</si>
  <si>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</si>
  <si>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</si>
  <si>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</si>
  <si>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</si>
  <si>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</si>
  <si>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</si>
  <si>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</si>
  <si>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</si>
  <si>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</si>
  <si>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</si>
  <si>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</si>
  <si>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</si>
  <si>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</si>
  <si>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</si>
  <si>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</si>
  <si>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</si>
  <si>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</si>
  <si>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</si>
  <si>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</si>
  <si>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</si>
  <si>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</si>
  <si>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</si>
  <si>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</si>
  <si>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</si>
  <si>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</si>
  <si>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</si>
  <si>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</si>
  <si>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</si>
  <si>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</si>
  <si>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</si>
  <si>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</si>
  <si>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</si>
  <si>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</si>
  <si>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</si>
  <si>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</si>
  <si>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</si>
  <si>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</si>
  <si>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</si>
  <si>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</si>
  <si>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</si>
  <si>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</si>
  <si>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</si>
  <si>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</si>
  <si>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</si>
  <si>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</si>
  <si>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</si>
  <si>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</si>
  <si>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</si>
  <si>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</si>
  <si>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</si>
  <si>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</si>
  <si>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</si>
  <si>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</si>
  <si>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</si>
  <si>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</si>
  <si>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</si>
  <si>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</si>
  <si>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</si>
  <si>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</si>
  <si>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</si>
  <si>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</si>
  <si>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</si>
  <si>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</si>
  <si>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</si>
  <si>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</si>
  <si>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</si>
  <si>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</si>
  <si>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</si>
  <si>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</si>
  <si>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</si>
  <si>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</si>
  <si>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</si>
  <si>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</si>
  <si>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</si>
  <si>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</si>
  <si>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</si>
  <si>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</si>
  <si>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</si>
  <si>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</si>
  <si>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</si>
  <si>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</si>
  <si>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</si>
  <si>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</si>
  <si>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</si>
  <si>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</si>
  <si>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</si>
  <si>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</si>
  <si>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</si>
  <si>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</si>
  <si>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</si>
  <si>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</si>
  <si>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</si>
  <si>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</si>
  <si>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</si>
  <si>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</si>
  <si>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</si>
  <si>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</si>
  <si>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</si>
  <si>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</si>
  <si>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</si>
  <si>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</si>
  <si>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</si>
  <si>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</si>
  <si>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</si>
  <si>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</si>
  <si>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</si>
  <si>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</si>
  <si>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</si>
  <si>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</si>
  <si>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</si>
  <si>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</si>
  <si>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</si>
  <si>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</si>
  <si>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</si>
  <si>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</si>
  <si>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</si>
  <si>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</si>
  <si>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</si>
  <si>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</si>
  <si>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</si>
  <si>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</si>
  <si>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</si>
  <si>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</si>
  <si>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</si>
  <si>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</si>
  <si>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</si>
  <si>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</si>
  <si>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</si>
  <si>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</si>
  <si>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</si>
  <si>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</si>
  <si>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</si>
  <si>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</si>
  <si>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</si>
  <si>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</si>
  <si>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</si>
  <si>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</si>
  <si>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</si>
  <si>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</si>
  <si>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</si>
  <si>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</si>
  <si>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</si>
  <si>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</si>
  <si>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</si>
  <si>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</si>
  <si>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</si>
  <si>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</si>
  <si>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</si>
  <si>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</si>
  <si>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</si>
  <si>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</si>
  <si>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</si>
  <si>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</si>
  <si>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</si>
  <si>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</si>
  <si>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</si>
  <si>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</si>
  <si>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</si>
  <si>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</si>
  <si>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</si>
  <si>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</si>
  <si>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</si>
  <si>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</si>
  <si>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</si>
  <si>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</si>
  <si>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</si>
  <si>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</si>
  <si>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</si>
  <si>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</si>
  <si>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</si>
  <si>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</si>
  <si>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</si>
  <si>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</si>
  <si>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</si>
  <si>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</si>
  <si>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</si>
  <si>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</si>
  <si>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</si>
  <si>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</si>
  <si>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</si>
  <si>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</si>
  <si>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</si>
  <si>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</si>
  <si>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</si>
  <si>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</si>
  <si>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</si>
  <si>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</si>
  <si>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</si>
  <si>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</si>
  <si>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</si>
  <si>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</si>
  <si>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</si>
  <si>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</si>
  <si>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</si>
  <si>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</si>
  <si>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</si>
  <si>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</si>
  <si>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</si>
  <si>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</si>
  <si>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</si>
  <si>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</si>
  <si>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</si>
  <si>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</si>
  <si>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</si>
  <si>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</si>
  <si>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</si>
  <si>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</si>
  <si>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</si>
  <si>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</si>
  <si>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</si>
  <si>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</si>
  <si>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</si>
  <si>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</si>
  <si>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</si>
  <si>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</si>
  <si>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</si>
  <si>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</si>
  <si>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</si>
  <si>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</si>
  <si>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</si>
  <si>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</si>
  <si>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</si>
  <si>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</si>
  <si>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</si>
  <si>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</si>
  <si>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</si>
  <si>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</si>
  <si>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</si>
  <si>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</si>
  <si>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</si>
  <si>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</si>
  <si>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</si>
  <si>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</si>
  <si>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</si>
  <si>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</si>
  <si>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</si>
  <si>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</si>
  <si>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</si>
  <si>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</si>
  <si>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</si>
  <si>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</si>
  <si>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</si>
  <si>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</si>
  <si>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</si>
  <si>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</si>
  <si>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</si>
  <si>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</si>
  <si>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</si>
  <si>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</si>
  <si>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</si>
  <si>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</si>
  <si>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</si>
  <si>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</si>
  <si>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</si>
  <si>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</si>
  <si>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</si>
  <si>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</si>
  <si>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</si>
  <si>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</si>
  <si>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</si>
  <si>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</si>
  <si>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</si>
  <si>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</si>
  <si>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</si>
  <si>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</si>
  <si>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</si>
  <si>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</si>
  <si>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</si>
  <si>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</si>
  <si>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</si>
  <si>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</si>
  <si>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</si>
  <si>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</si>
  <si>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</si>
  <si>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</si>
  <si>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</si>
  <si>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</si>
  <si>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</si>
  <si>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</si>
  <si>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</si>
  <si>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</si>
  <si>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</si>
  <si>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</si>
  <si>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</si>
  <si>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</si>
  <si>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</si>
  <si>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</si>
  <si>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</si>
  <si>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</si>
  <si>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</si>
  <si>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</si>
  <si>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</si>
  <si>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</si>
  <si>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</si>
  <si>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</si>
  <si>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</si>
  <si>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</si>
  <si>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</si>
  <si>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</si>
  <si>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</si>
  <si>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</si>
  <si>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</si>
  <si>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</si>
  <si>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</si>
  <si>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</si>
  <si>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</si>
  <si>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</si>
  <si>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</si>
  <si>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</si>
  <si>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</si>
  <si>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</si>
  <si>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</si>
  <si>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</si>
  <si>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</si>
  <si>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</si>
  <si>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</si>
  <si>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</si>
  <si>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</si>
  <si>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</si>
  <si>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</si>
  <si>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</si>
  <si>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</si>
  <si>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</si>
  <si>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</si>
  <si>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</si>
  <si>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</si>
  <si>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</si>
  <si>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</si>
  <si>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</si>
  <si>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</si>
  <si>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</si>
  <si>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</si>
  <si>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</si>
  <si>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</si>
  <si>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</si>
  <si>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</si>
  <si>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</si>
  <si>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</si>
  <si>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</si>
  <si>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</si>
  <si>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</si>
  <si>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</si>
  <si>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</si>
  <si>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</si>
  <si>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</si>
  <si>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</si>
  <si>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</si>
  <si>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</si>
  <si>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</si>
  <si>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</si>
  <si>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</si>
  <si>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</si>
  <si>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</si>
  <si>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</si>
  <si>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</si>
  <si>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</si>
  <si>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</si>
  <si>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</si>
  <si>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</si>
  <si>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</si>
  <si>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</si>
  <si>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</si>
  <si>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</si>
  <si>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</si>
  <si>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</si>
  <si>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</si>
  <si>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</si>
  <si>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</si>
  <si>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</si>
  <si>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</si>
  <si>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</si>
  <si>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</si>
  <si>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</si>
  <si>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</si>
  <si>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</si>
  <si>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</si>
  <si>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</si>
  <si>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</si>
  <si>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</si>
  <si>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</si>
  <si>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</si>
  <si>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</si>
  <si>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</si>
  <si>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</si>
  <si>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</si>
  <si>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</si>
  <si>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</si>
  <si>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</si>
  <si>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</si>
  <si>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</si>
  <si>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</si>
  <si>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</si>
  <si>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</si>
  <si>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</si>
  <si>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</si>
  <si>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</si>
  <si>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</si>
  <si>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</si>
  <si>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</si>
  <si>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</si>
  <si>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</si>
  <si>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</si>
  <si>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</si>
  <si>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</si>
  <si>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</si>
  <si>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</si>
  <si>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</si>
  <si>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</si>
  <si>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</si>
  <si>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</si>
  <si>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</si>
  <si>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</si>
  <si>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</si>
  <si>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</si>
  <si>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</si>
  <si>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</si>
  <si>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</si>
  <si>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</si>
  <si>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</si>
  <si>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</si>
  <si>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</si>
  <si>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</si>
  <si>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</si>
  <si>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</si>
  <si>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</si>
  <si>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</si>
  <si>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</si>
  <si>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</si>
  <si>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</si>
  <si>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</si>
  <si>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</si>
  <si>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</si>
  <si>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</si>
  <si>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</si>
  <si>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</si>
  <si>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</si>
  <si>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</si>
  <si>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</si>
  <si>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</si>
  <si>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</si>
  <si>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</si>
  <si>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</si>
  <si>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</si>
  <si>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</si>
  <si>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</si>
  <si>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</si>
  <si>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</si>
  <si>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</si>
  <si>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</si>
  <si>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</si>
  <si>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</si>
  <si>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</si>
  <si>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</si>
  <si>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</si>
  <si>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</si>
  <si>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</si>
  <si>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</si>
  <si>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</si>
  <si>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</si>
  <si>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</si>
  <si>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</si>
  <si>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</si>
  <si>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</si>
  <si>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</si>
  <si>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</si>
  <si>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</si>
  <si>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</si>
  <si>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</si>
  <si>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</si>
  <si>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</si>
  <si>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</si>
  <si>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</si>
  <si>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</si>
  <si>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</si>
  <si>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</si>
  <si>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</si>
  <si>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</si>
  <si>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</si>
  <si>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</si>
  <si>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</si>
  <si>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</si>
  <si>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</si>
  <si>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</si>
  <si>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</si>
  <si>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</si>
  <si>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</si>
  <si>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</si>
  <si>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</si>
  <si>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</si>
  <si>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</si>
  <si>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</si>
  <si>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</si>
  <si>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</si>
  <si>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</si>
  <si>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</si>
  <si>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</si>
  <si>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</si>
  <si>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</si>
  <si>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</si>
  <si>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</si>
  <si>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</si>
  <si>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</si>
  <si>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</si>
  <si>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</si>
  <si>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</si>
  <si>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</si>
  <si>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</si>
  <si>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</si>
  <si>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</si>
  <si>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</si>
  <si>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</si>
  <si>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</si>
  <si>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</si>
  <si>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</si>
  <si>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</si>
  <si>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</si>
  <si>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</si>
  <si>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</si>
  <si>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</si>
  <si>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</si>
  <si>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</si>
  <si>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</si>
  <si>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</si>
  <si>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</si>
  <si>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</si>
  <si>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</si>
  <si>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</si>
  <si>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</si>
  <si>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</si>
  <si>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</si>
  <si>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</si>
  <si>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</si>
  <si>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</si>
  <si>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</si>
  <si>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</si>
  <si>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</si>
  <si>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</si>
  <si>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</si>
  <si>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</si>
  <si>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</si>
  <si>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</si>
  <si>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</si>
  <si>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</si>
  <si>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</si>
  <si>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</si>
  <si>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</si>
  <si>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</si>
  <si>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</si>
  <si>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</si>
  <si>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</si>
  <si>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</si>
  <si>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</si>
  <si>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</si>
  <si>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</si>
  <si>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</si>
  <si>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</si>
  <si>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</si>
  <si>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</si>
  <si>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</si>
  <si>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</si>
  <si>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</si>
  <si>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</si>
  <si>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</si>
  <si>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</si>
  <si>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</si>
  <si>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</si>
  <si>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</si>
  <si>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</si>
  <si>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</si>
  <si>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</si>
  <si>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</si>
  <si>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</si>
  <si>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</si>
  <si>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</si>
  <si>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</si>
  <si>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</si>
  <si>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</si>
  <si>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</si>
  <si>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</si>
  <si>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</si>
  <si>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</si>
  <si>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</si>
  <si>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</si>
  <si>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</si>
  <si>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</si>
  <si>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</si>
  <si>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</si>
  <si>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</si>
  <si>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</si>
  <si>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</si>
  <si>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</si>
  <si>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</si>
  <si>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</si>
  <si>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</si>
  <si>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</si>
  <si>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</si>
  <si>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</si>
  <si>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</si>
  <si>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</si>
  <si>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</si>
  <si>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</si>
  <si>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</si>
  <si>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</si>
  <si>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</si>
  <si>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</si>
  <si>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</si>
  <si>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</si>
  <si>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</si>
  <si>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</si>
  <si>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</si>
  <si>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</si>
  <si>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</si>
  <si>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</si>
  <si>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</si>
  <si>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</si>
  <si>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</si>
  <si>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</si>
  <si>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</si>
  <si>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</si>
  <si>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</si>
  <si>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</si>
  <si>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</si>
  <si>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</si>
  <si>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</si>
  <si>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</si>
  <si>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</si>
  <si>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</si>
  <si>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</si>
  <si>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</si>
  <si>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</si>
  <si>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</si>
  <si>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</si>
  <si>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</si>
  <si>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</si>
  <si>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</si>
  <si>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</si>
  <si>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</si>
  <si>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</si>
  <si>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</si>
  <si>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</si>
  <si>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</si>
  <si>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</si>
  <si>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</si>
  <si>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</si>
  <si>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</si>
  <si>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</si>
  <si>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</si>
  <si>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</si>
  <si>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</si>
  <si>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</si>
  <si>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</si>
  <si>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</si>
  <si>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</si>
  <si>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</si>
  <si>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</si>
  <si>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</si>
  <si>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</si>
  <si>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</si>
  <si>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</si>
  <si>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</si>
  <si>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</si>
  <si>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</si>
  <si>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</si>
  <si>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</si>
  <si>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</si>
  <si>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</si>
  <si>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</si>
  <si>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</si>
  <si>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</si>
  <si>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</si>
  <si>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</si>
  <si>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</si>
  <si>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</si>
  <si>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</si>
  <si>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</si>
  <si>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</si>
  <si>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</si>
  <si>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</si>
  <si>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</si>
  <si>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</si>
  <si>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</si>
  <si>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</si>
  <si>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</si>
  <si>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</si>
  <si>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</si>
  <si>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</si>
  <si>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</si>
  <si>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</si>
  <si>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</si>
  <si>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</si>
  <si>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</si>
  <si>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</si>
  <si>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</si>
  <si>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</si>
  <si>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</si>
  <si>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</si>
  <si>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</si>
  <si>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</si>
  <si>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</si>
  <si>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</si>
  <si>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</si>
  <si>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</si>
  <si>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</si>
  <si>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</si>
  <si>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</si>
  <si>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</si>
  <si>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</si>
  <si>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</si>
  <si>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</si>
  <si>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</si>
  <si>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</si>
  <si>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</si>
  <si>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</si>
  <si>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</si>
  <si>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</si>
  <si>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</si>
  <si>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</si>
  <si>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</si>
  <si>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</si>
  <si>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</si>
  <si>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</si>
  <si>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</si>
  <si>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</si>
  <si>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</si>
  <si>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</si>
  <si>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</si>
  <si>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</si>
  <si>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</si>
  <si>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</si>
  <si>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</si>
  <si>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</si>
  <si>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</si>
  <si>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</si>
  <si>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</si>
  <si>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</si>
  <si>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</si>
  <si>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</si>
  <si>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</si>
  <si>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</si>
  <si>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</si>
  <si>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</si>
  <si>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</si>
  <si>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</si>
  <si>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</si>
  <si>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</si>
  <si>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</si>
  <si>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</si>
  <si>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</si>
  <si>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</si>
  <si>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</si>
  <si>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</si>
  <si>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</si>
  <si>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</si>
  <si>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</si>
  <si>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</si>
  <si>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</si>
  <si>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</si>
  <si>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</si>
  <si>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</si>
  <si>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</si>
  <si>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</si>
  <si>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</si>
  <si>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</si>
  <si>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</si>
  <si>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</si>
  <si>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</si>
  <si>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</si>
  <si>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</si>
  <si>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</si>
  <si>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</si>
  <si>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</si>
  <si>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</si>
  <si>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</si>
  <si>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</si>
  <si>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</si>
  <si>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</si>
  <si>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</si>
  <si>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</si>
  <si>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</si>
  <si>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</si>
  <si>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</si>
  <si>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</si>
  <si>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</si>
  <si>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</si>
  <si>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</si>
  <si>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</si>
  <si>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</si>
  <si>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</si>
  <si>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</si>
  <si>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</si>
  <si>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</si>
  <si>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</si>
  <si>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</si>
  <si>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</si>
  <si>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</si>
  <si>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</si>
  <si>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</si>
  <si>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</si>
  <si>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</si>
  <si>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</si>
  <si>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</si>
  <si>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</si>
  <si>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</si>
  <si>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</si>
  <si>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</si>
  <si>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</si>
  <si>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</si>
  <si>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</si>
  <si>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</si>
  <si>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</si>
  <si>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</si>
  <si>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</si>
  <si>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</si>
  <si>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</si>
  <si>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</si>
  <si>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</si>
  <si>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</si>
  <si>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</si>
  <si>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</si>
  <si>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</si>
  <si>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</si>
  <si>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</si>
  <si>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</si>
  <si>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</si>
  <si>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</si>
  <si>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</si>
  <si>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</si>
  <si>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</si>
  <si>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</si>
  <si>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</si>
  <si>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</si>
  <si>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</si>
  <si>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</si>
  <si>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</si>
  <si>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</si>
  <si>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</si>
  <si>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</si>
  <si>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</si>
  <si>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</si>
  <si>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</si>
  <si>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</si>
  <si>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</si>
  <si>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</si>
  <si>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</si>
  <si>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</si>
  <si>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</si>
  <si>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</si>
  <si>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</si>
  <si>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</si>
  <si>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</si>
  <si>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</si>
  <si>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</si>
  <si>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</si>
  <si>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</si>
  <si>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</si>
  <si>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</si>
  <si>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</si>
  <si>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</si>
  <si>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</si>
  <si>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</si>
  <si>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</si>
  <si>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</si>
  <si>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</si>
  <si>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</si>
  <si>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</si>
  <si>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</si>
  <si>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</si>
  <si>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</si>
  <si>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</si>
  <si>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</si>
  <si>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</si>
  <si>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</si>
  <si>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</si>
  <si>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</si>
  <si>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</si>
  <si>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</si>
  <si>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</si>
  <si>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</si>
  <si>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</si>
  <si>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</si>
  <si>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</si>
  <si>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</si>
  <si>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</si>
  <si>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</si>
  <si>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</si>
  <si>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</si>
  <si>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</si>
  <si>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</si>
  <si>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</si>
  <si>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</si>
  <si>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</si>
  <si>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</si>
  <si>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</si>
  <si>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</si>
  <si>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</si>
  <si>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</si>
  <si>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</si>
  <si>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</si>
  <si>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</si>
  <si>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</si>
  <si>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</si>
  <si>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</si>
  <si>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</si>
  <si>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</si>
  <si>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</si>
  <si>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</si>
  <si>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</si>
  <si>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</si>
  <si>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</si>
  <si>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</si>
  <si>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</si>
  <si>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</si>
  <si>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</si>
  <si>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</si>
  <si>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</si>
  <si>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</si>
  <si>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</si>
  <si>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</si>
  <si>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</si>
  <si>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</si>
  <si>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</si>
  <si>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</si>
  <si>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</si>
  <si>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</si>
  <si>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</si>
  <si>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</si>
  <si>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</si>
  <si>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</si>
  <si>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</si>
  <si>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</si>
  <si>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</si>
  <si>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</si>
  <si>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</si>
  <si>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</si>
  <si>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</si>
  <si>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</si>
  <si>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</si>
  <si>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</si>
  <si>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</si>
  <si>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</si>
  <si>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</si>
  <si>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</si>
  <si>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</si>
  <si>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</si>
  <si>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</si>
  <si>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</si>
  <si>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</si>
  <si>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</si>
  <si>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</si>
  <si>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</si>
  <si>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</si>
  <si>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</si>
  <si>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</si>
  <si>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</si>
  <si>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</si>
  <si>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</si>
  <si>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</si>
  <si>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</si>
  <si>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</si>
  <si>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</si>
  <si>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</si>
  <si>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</si>
  <si>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</si>
  <si>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</si>
  <si>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</si>
  <si>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</si>
  <si>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</si>
  <si>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</si>
  <si>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</si>
  <si>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</si>
  <si>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</si>
  <si>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</si>
  <si>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</si>
  <si>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</si>
  <si>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</si>
  <si>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</si>
  <si>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</si>
  <si>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</si>
  <si>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</si>
  <si>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</si>
  <si>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</si>
  <si>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</si>
  <si>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</si>
  <si>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</si>
  <si>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</si>
  <si>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</si>
  <si>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</si>
  <si>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</si>
  <si>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</si>
  <si>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</si>
  <si>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</si>
  <si>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</si>
  <si>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</si>
  <si>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</si>
  <si>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</si>
  <si>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</si>
  <si>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</si>
  <si>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</si>
  <si>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</si>
  <si>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</si>
  <si>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</si>
  <si>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</si>
  <si>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</si>
  <si>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</si>
  <si>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</si>
  <si>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</si>
  <si>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</si>
  <si>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</si>
  <si>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</si>
  <si>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</si>
  <si>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</si>
  <si>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</si>
  <si>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</si>
  <si>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</si>
  <si>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</si>
  <si>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</si>
  <si>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</si>
  <si>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</si>
  <si>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</si>
  <si>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</si>
  <si>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</si>
  <si>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</si>
  <si>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</si>
  <si>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</si>
  <si>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</si>
  <si>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</si>
  <si>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</si>
  <si>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</si>
  <si>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</si>
  <si>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</si>
  <si>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</si>
  <si>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</si>
  <si>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</si>
  <si>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</si>
  <si>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</si>
  <si>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</si>
  <si>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</si>
  <si>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</si>
  <si>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</si>
  <si>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</si>
  <si>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</si>
  <si>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</si>
  <si>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</si>
  <si>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</si>
  <si>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</si>
  <si>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</si>
  <si>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</si>
  <si>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</si>
  <si>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</si>
  <si>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</si>
  <si>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</si>
  <si>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</si>
  <si>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</si>
  <si>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</si>
  <si>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</si>
  <si>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</si>
  <si>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</si>
  <si>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</si>
  <si>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</si>
  <si>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</si>
  <si>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</si>
  <si>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</si>
  <si>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</si>
  <si>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</si>
  <si>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</si>
  <si>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</si>
  <si>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</si>
  <si>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</si>
  <si>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</si>
  <si>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</si>
  <si>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</si>
  <si>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</si>
  <si>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</si>
  <si>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</si>
  <si>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</si>
  <si>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</si>
  <si>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</si>
  <si>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</si>
  <si>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</si>
  <si>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</si>
  <si>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</si>
  <si>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</si>
  <si>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</si>
  <si>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</si>
  <si>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</si>
  <si>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</si>
  <si>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</si>
  <si>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</si>
  <si>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</si>
  <si>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</si>
  <si>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</si>
  <si>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</si>
  <si>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</si>
  <si>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</si>
  <si>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</si>
  <si>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</si>
  <si>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</si>
  <si>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</si>
  <si>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</si>
  <si>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</si>
  <si>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</si>
  <si>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</si>
  <si>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</si>
  <si>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</si>
  <si>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</si>
  <si>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</si>
  <si>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</si>
  <si>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</si>
  <si>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</si>
  <si>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</si>
  <si>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</si>
  <si>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</si>
  <si>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</si>
  <si>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</si>
  <si>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</si>
  <si>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</si>
  <si>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</si>
  <si>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</si>
  <si>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</si>
  <si>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</si>
  <si>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</si>
  <si>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</si>
  <si>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</si>
  <si>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</si>
  <si>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</si>
  <si>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</si>
  <si>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</si>
  <si>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</si>
  <si>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</si>
  <si>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</si>
  <si>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</si>
  <si>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</si>
  <si>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</si>
  <si>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</si>
  <si>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</si>
  <si>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</si>
  <si>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</si>
  <si>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</si>
  <si>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</si>
  <si>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</si>
  <si>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</si>
  <si>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</si>
  <si>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</si>
  <si>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</si>
  <si>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</si>
  <si>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</si>
  <si>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</si>
  <si>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</si>
  <si>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</si>
  <si>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</si>
  <si>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</si>
  <si>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</si>
  <si>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</si>
  <si>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</si>
  <si>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</si>
  <si>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</si>
  <si>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</si>
  <si>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</si>
  <si>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</si>
  <si>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</si>
  <si>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</si>
  <si>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</si>
  <si>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</si>
  <si>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</si>
  <si>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</si>
  <si>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</si>
  <si>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</si>
  <si>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</si>
  <si>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</si>
  <si>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</si>
  <si>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</si>
  <si>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</si>
  <si>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</si>
  <si>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</si>
  <si>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</si>
  <si>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</si>
  <si>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</si>
  <si>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</si>
  <si>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</si>
  <si>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</si>
  <si>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</si>
  <si>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</si>
  <si>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</si>
  <si>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</si>
  <si>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</si>
  <si>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</si>
  <si>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</si>
  <si>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</si>
  <si>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</si>
  <si>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</si>
  <si>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</si>
  <si>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</si>
  <si>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</si>
  <si>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</si>
  <si>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</si>
  <si>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</si>
  <si>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</si>
  <si>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</si>
  <si>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</si>
  <si>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</si>
  <si>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</si>
  <si>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</si>
  <si>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</si>
  <si>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</si>
  <si>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</si>
  <si>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</si>
  <si>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</si>
  <si>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</si>
  <si>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</si>
  <si>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</si>
  <si>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</si>
  <si>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</si>
  <si>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</si>
  <si>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</si>
  <si>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</si>
  <si>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</si>
  <si>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</si>
  <si>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</si>
  <si>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</si>
  <si>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</si>
  <si>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</si>
  <si>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</si>
  <si>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</si>
  <si>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</si>
  <si>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</si>
  <si>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</si>
  <si>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</si>
  <si>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</si>
  <si>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</si>
  <si>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</si>
  <si>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</si>
  <si>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</si>
  <si>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</si>
  <si>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</si>
  <si>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</si>
  <si>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</si>
  <si>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</si>
  <si>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</si>
  <si>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</si>
  <si>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</si>
  <si>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</si>
  <si>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</si>
  <si>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</si>
  <si>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</si>
  <si>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</si>
  <si>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</si>
  <si>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</si>
  <si>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</si>
  <si>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</si>
  <si>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</si>
  <si>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</si>
  <si>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</si>
  <si>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</si>
  <si>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</si>
  <si>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</si>
  <si>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</si>
  <si>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</si>
  <si>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</si>
  <si>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</si>
  <si>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</si>
  <si>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</si>
  <si>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</si>
  <si>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</si>
  <si>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</si>
  <si>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</si>
  <si>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</si>
  <si>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</si>
  <si>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</si>
  <si>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</si>
  <si>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</si>
  <si>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</si>
  <si>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</si>
  <si>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</si>
  <si>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</si>
  <si>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</si>
  <si>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</si>
  <si>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</si>
  <si>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</si>
  <si>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</si>
  <si>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</si>
  <si>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</si>
  <si>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</si>
  <si>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</si>
  <si>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</si>
  <si>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</si>
  <si>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</si>
  <si>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</si>
  <si>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</si>
  <si>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</si>
  <si>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</si>
  <si>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</si>
  <si>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</si>
  <si>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</si>
  <si>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</si>
  <si>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</si>
  <si>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</si>
  <si>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</si>
  <si>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</si>
  <si>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</si>
  <si>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</si>
  <si>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</si>
  <si>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</si>
  <si>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</si>
  <si>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</si>
  <si>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</si>
  <si>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</si>
  <si>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</si>
  <si>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</si>
  <si>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</si>
  <si>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</si>
  <si>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</si>
  <si>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</si>
  <si>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</si>
  <si>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</si>
  <si>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</si>
  <si>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</si>
  <si>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</si>
  <si>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</si>
  <si>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</si>
  <si>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</si>
  <si>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</si>
  <si>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</si>
  <si>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</si>
  <si>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</si>
  <si>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</si>
  <si>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</si>
  <si>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</si>
  <si>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</si>
  <si>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</si>
  <si>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</si>
  <si>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</si>
  <si>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</si>
  <si>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</si>
  <si>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</si>
  <si>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</si>
  <si>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</si>
  <si>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</si>
  <si>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</si>
  <si>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</si>
  <si>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</si>
  <si>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</si>
  <si>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</si>
  <si>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</si>
  <si>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</si>
  <si>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</si>
  <si>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</si>
  <si>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</si>
  <si>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</si>
  <si>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</si>
  <si>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</si>
  <si>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</si>
  <si>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</si>
  <si>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</si>
  <si>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</si>
  <si>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</si>
  <si>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</si>
  <si>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</si>
  <si>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</si>
  <si>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</si>
  <si>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</si>
  <si>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</si>
  <si>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</si>
  <si>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</si>
  <si>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</si>
  <si>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</si>
  <si>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</si>
  <si>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</si>
  <si>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</si>
  <si>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</si>
  <si>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</si>
  <si>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</si>
  <si>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</si>
  <si>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</si>
  <si>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</si>
  <si>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</si>
  <si>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</si>
  <si>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</si>
  <si>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</si>
  <si>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</si>
  <si>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</si>
  <si>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</si>
  <si>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</si>
  <si>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</si>
  <si>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</si>
  <si>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</si>
  <si>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</si>
  <si>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</si>
  <si>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</si>
  <si>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</si>
  <si>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</si>
  <si>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</si>
  <si>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</si>
  <si>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</si>
  <si>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</si>
  <si>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</si>
  <si>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</si>
  <si>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</si>
  <si>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</si>
  <si>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</si>
  <si>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</si>
  <si>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</si>
  <si>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</si>
  <si>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</si>
  <si>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</si>
  <si>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</si>
  <si>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</si>
  <si>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</si>
  <si>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</si>
  <si>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</si>
  <si>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</si>
  <si>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</si>
  <si>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</si>
  <si>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</si>
  <si>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</si>
  <si>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</si>
  <si>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</si>
  <si>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</si>
  <si>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</si>
  <si>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</si>
  <si>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</si>
  <si>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</si>
  <si>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</si>
  <si>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</si>
  <si>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</si>
  <si>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</si>
  <si>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</si>
  <si>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</si>
  <si>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</si>
  <si>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</si>
  <si>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</si>
  <si>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</si>
  <si>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</si>
  <si>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</si>
  <si>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</si>
  <si>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</si>
  <si>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</si>
  <si>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</si>
  <si>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</si>
  <si>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</si>
  <si>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</si>
  <si>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</si>
  <si>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</si>
  <si>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</si>
  <si>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</si>
  <si>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</si>
  <si>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</si>
  <si>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</si>
  <si>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</si>
  <si>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</si>
  <si>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</si>
  <si>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</si>
  <si>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</si>
  <si>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</si>
  <si>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</si>
  <si>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</si>
  <si>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</si>
  <si>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</si>
  <si>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</si>
  <si>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</si>
  <si>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</si>
  <si>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</si>
  <si>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</si>
  <si>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</si>
  <si>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</si>
  <si>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</si>
  <si>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</si>
  <si>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</si>
  <si>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</si>
  <si>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</si>
  <si>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</si>
  <si>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</si>
  <si>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</si>
  <si>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</si>
  <si>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</si>
  <si>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</si>
  <si>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</si>
  <si>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</si>
  <si>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</si>
  <si>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</si>
  <si>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</si>
  <si>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</si>
  <si>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</si>
  <si>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</si>
  <si>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</si>
  <si>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</si>
  <si>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</si>
  <si>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</si>
  <si>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</si>
  <si>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</si>
  <si>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</si>
  <si>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</si>
  <si>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</si>
  <si>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</si>
  <si>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</si>
  <si>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</si>
  <si>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</si>
  <si>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</si>
  <si>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</si>
  <si>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</si>
  <si>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</si>
  <si>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</si>
  <si>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</si>
  <si>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</si>
  <si>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</si>
  <si>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</si>
  <si>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</si>
  <si>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</si>
  <si>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</si>
  <si>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</si>
  <si>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</si>
  <si>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</si>
  <si>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</si>
  <si>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</si>
  <si>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</si>
  <si>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</si>
  <si>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</si>
  <si>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</si>
  <si>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</si>
  <si>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</si>
  <si>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</si>
  <si>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</si>
  <si>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</si>
  <si>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</si>
  <si>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</si>
  <si>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</si>
  <si>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</si>
  <si>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</si>
  <si>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</si>
  <si>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</si>
  <si>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</si>
  <si>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</si>
  <si>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</si>
  <si>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</si>
  <si>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</si>
  <si>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</si>
  <si>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</si>
  <si>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</si>
  <si>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</si>
  <si>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</si>
  <si>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</si>
  <si>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</si>
  <si>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</si>
  <si>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</si>
  <si>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</si>
  <si>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</si>
  <si>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</si>
  <si>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</si>
  <si>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</si>
  <si>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</si>
  <si>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</si>
  <si>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</si>
  <si>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</si>
  <si>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</si>
  <si>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</si>
  <si>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</si>
  <si>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</si>
  <si>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</si>
  <si>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</si>
  <si>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</si>
  <si>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</si>
  <si>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</si>
  <si>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</si>
  <si>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</si>
  <si>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</si>
  <si>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</si>
  <si>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</si>
  <si>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</si>
  <si>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</si>
  <si>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</si>
  <si>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</si>
  <si>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</si>
  <si>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</si>
  <si>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</si>
  <si>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</si>
  <si>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</si>
  <si>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</si>
  <si>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</si>
  <si>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</si>
  <si>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</si>
  <si>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</si>
  <si>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</si>
  <si>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</si>
  <si>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</si>
  <si>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</si>
  <si>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</si>
  <si>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</si>
  <si>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</si>
  <si>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</si>
  <si>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</si>
  <si>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</si>
  <si>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</si>
  <si>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</si>
  <si>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</si>
  <si>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</si>
  <si>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</si>
  <si>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</si>
  <si>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</si>
  <si>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</si>
  <si>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</si>
  <si>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</si>
  <si>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</si>
  <si>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</si>
  <si>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</si>
  <si>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</si>
  <si>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</si>
  <si>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</si>
  <si>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</si>
  <si>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</si>
  <si>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</si>
  <si>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</si>
  <si>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</si>
  <si>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</si>
  <si>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</si>
  <si>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</si>
  <si>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</si>
  <si>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</si>
  <si>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</si>
  <si>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</si>
  <si>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</si>
  <si>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</si>
  <si>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</si>
  <si>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</si>
  <si>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</si>
  <si>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</si>
  <si>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</si>
  <si>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</si>
  <si>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</si>
  <si>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</si>
  <si>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</si>
  <si>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</si>
  <si>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</si>
  <si>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</si>
  <si>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</si>
  <si>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</si>
  <si>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</si>
  <si>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</si>
  <si>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</si>
  <si>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</si>
  <si>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</si>
  <si>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</si>
  <si>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</si>
  <si>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</si>
  <si>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</si>
  <si>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</si>
  <si>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</si>
  <si>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</si>
  <si>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</si>
  <si>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</si>
  <si>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</si>
  <si>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</si>
  <si>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</si>
  <si>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</si>
  <si>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</si>
  <si>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</si>
  <si>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</si>
  <si>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</si>
  <si>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</si>
  <si>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</si>
  <si>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</si>
  <si>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</si>
  <si>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</si>
  <si>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</si>
  <si>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</si>
  <si>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</si>
  <si>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</si>
  <si>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</si>
  <si>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</si>
  <si>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</si>
  <si>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</si>
  <si>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</si>
  <si>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</si>
  <si>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</si>
  <si>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</si>
  <si>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</si>
  <si>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</si>
  <si>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</si>
  <si>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</si>
  <si>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</si>
  <si>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</si>
  <si>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</si>
  <si>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</si>
  <si>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</si>
  <si>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</si>
  <si>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</si>
  <si>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</si>
  <si>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</si>
  <si>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</si>
  <si>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</si>
  <si>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</si>
  <si>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</si>
  <si>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</si>
  <si>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</si>
  <si>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</si>
  <si>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</si>
  <si>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</si>
  <si>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</si>
  <si>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</si>
  <si>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</si>
  <si>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</si>
  <si>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</si>
  <si>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</si>
  <si>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</si>
  <si>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</si>
  <si>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</si>
  <si>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</si>
  <si>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</si>
  <si>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</si>
  <si>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</si>
  <si>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</si>
  <si>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</si>
  <si>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</si>
  <si>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</si>
  <si>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</si>
  <si>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</si>
  <si>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</si>
  <si>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</si>
  <si>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</si>
  <si>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</si>
  <si>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</si>
  <si>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</si>
  <si>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</si>
  <si>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</si>
  <si>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</si>
  <si>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</si>
  <si>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</si>
  <si>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</si>
  <si>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</si>
  <si>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</si>
  <si>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</si>
  <si>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</si>
  <si>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</si>
  <si>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</si>
  <si>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</si>
  <si>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</si>
  <si>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</si>
  <si>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</si>
  <si>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</si>
  <si>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</si>
  <si>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</si>
  <si>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</si>
  <si>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</si>
  <si>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</si>
  <si>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</si>
  <si>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</si>
  <si>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</si>
  <si>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</si>
  <si>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</si>
  <si>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</si>
  <si>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</si>
  <si>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</si>
  <si>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</si>
  <si>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</si>
  <si>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</si>
  <si>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</si>
  <si>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</si>
  <si>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</si>
  <si>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</si>
  <si>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</si>
  <si>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</si>
  <si>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</si>
  <si>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</si>
  <si>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</si>
  <si>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</si>
  <si>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</si>
  <si>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</si>
  <si>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</si>
  <si>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</si>
  <si>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</si>
  <si>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</si>
  <si>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</si>
  <si>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</si>
  <si>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</si>
  <si>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</si>
  <si>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</si>
  <si>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</si>
  <si>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</si>
  <si>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</si>
  <si>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</si>
  <si>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</si>
  <si>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</si>
  <si>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</si>
  <si>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</si>
  <si>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</si>
  <si>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</si>
  <si>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</si>
  <si>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</si>
  <si>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</si>
  <si>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</si>
  <si>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</si>
  <si>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</si>
  <si>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</si>
  <si>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</si>
  <si>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</si>
  <si>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</si>
  <si>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</si>
  <si>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</si>
  <si>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</si>
  <si>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</si>
  <si>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</si>
  <si>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</si>
  <si>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</si>
  <si>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</si>
  <si>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</si>
  <si>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</si>
  <si>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</si>
  <si>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</si>
  <si>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</si>
  <si>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</si>
  <si>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</si>
  <si>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</si>
  <si>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</si>
  <si>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</si>
  <si>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</si>
  <si>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</si>
  <si>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</si>
  <si>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</si>
  <si>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</si>
  <si>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</si>
  <si>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</si>
  <si>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</si>
  <si>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</si>
  <si>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</si>
  <si>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</si>
  <si>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</si>
  <si>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</si>
  <si>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</si>
  <si>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</si>
  <si>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</si>
  <si>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</si>
  <si>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</si>
  <si>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</si>
  <si>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</si>
  <si>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</si>
  <si>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</si>
  <si>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</si>
  <si>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</si>
  <si>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</si>
  <si>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</si>
  <si>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</si>
  <si>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</si>
  <si>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</si>
  <si>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</si>
  <si>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</si>
  <si>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</si>
  <si>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</si>
  <si>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</si>
  <si>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</si>
  <si>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</si>
  <si>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</si>
  <si>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</si>
  <si>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</si>
  <si>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</si>
  <si>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</si>
  <si>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</si>
  <si>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</si>
  <si>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</si>
  <si>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</si>
  <si>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</si>
  <si>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</si>
  <si>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</si>
  <si>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</si>
  <si>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</si>
  <si>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</si>
  <si>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</si>
  <si>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</si>
  <si>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</si>
  <si>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</si>
  <si>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</si>
  <si>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</si>
  <si>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</si>
  <si>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</si>
  <si>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</si>
  <si>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</si>
  <si>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</si>
  <si>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</si>
  <si>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</si>
  <si>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</si>
  <si>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</si>
  <si>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</si>
  <si>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</si>
  <si>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</si>
  <si>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</si>
  <si>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</si>
  <si>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</si>
  <si>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</si>
  <si>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</si>
  <si>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</si>
  <si>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</si>
  <si>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</si>
  <si>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</si>
  <si>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</si>
  <si>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</si>
  <si>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</si>
  <si>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</si>
  <si>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</si>
  <si>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</si>
  <si>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</si>
  <si>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</si>
  <si>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</si>
  <si>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</si>
  <si>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</si>
  <si>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</si>
  <si>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</si>
  <si>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</si>
  <si>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</si>
  <si>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</si>
  <si>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</si>
  <si>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</si>
  <si>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</si>
  <si>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</si>
  <si>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</si>
  <si>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</si>
  <si>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</si>
  <si>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</si>
  <si>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</si>
  <si>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</si>
  <si>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</si>
  <si>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</si>
  <si>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</si>
  <si>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</si>
  <si>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</si>
  <si>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</si>
  <si>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</si>
  <si>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</si>
  <si>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</si>
  <si>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</si>
  <si>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</si>
  <si>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</si>
  <si>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</si>
  <si>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</si>
  <si>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</si>
  <si>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</si>
  <si>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</si>
  <si>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</si>
  <si>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</si>
  <si>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</si>
  <si>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</si>
  <si>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</si>
  <si>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</si>
  <si>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</si>
  <si>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</si>
  <si>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</si>
  <si>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</si>
  <si>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</si>
  <si>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</si>
  <si>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</si>
  <si>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</si>
  <si>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</si>
  <si>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</si>
  <si>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</si>
  <si>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</si>
  <si>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</si>
  <si>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</si>
  <si>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</si>
  <si>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</si>
  <si>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</si>
  <si>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</si>
  <si>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</si>
  <si>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</si>
  <si>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</si>
  <si>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</si>
  <si>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</si>
  <si>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</si>
  <si>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</si>
  <si>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</si>
  <si>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</si>
  <si>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</si>
  <si>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</si>
  <si>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</si>
  <si>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</si>
  <si>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</si>
  <si>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</si>
  <si>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</si>
  <si>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</si>
  <si>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</si>
  <si>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</si>
  <si>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</si>
  <si>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</si>
  <si>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</si>
  <si>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</si>
  <si>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</si>
  <si>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</si>
  <si>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</si>
  <si>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</si>
  <si>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</si>
  <si>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</si>
  <si>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</si>
  <si>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</si>
  <si>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</si>
  <si>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</si>
  <si>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</si>
  <si>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</si>
  <si>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</si>
  <si>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</si>
  <si>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</si>
  <si>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</si>
  <si>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</si>
  <si>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</si>
  <si>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</si>
  <si>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</si>
  <si>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</si>
  <si>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</si>
  <si>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</si>
  <si>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</si>
  <si>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</si>
  <si>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</si>
  <si>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</si>
  <si>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</si>
  <si>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</si>
  <si>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</si>
  <si>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</si>
  <si>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</si>
  <si>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</si>
  <si>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</si>
  <si>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</si>
  <si>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</si>
  <si>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</si>
  <si>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</si>
  <si>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</si>
  <si>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</si>
  <si>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</si>
  <si>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</si>
  <si>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</si>
  <si>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</si>
  <si>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</si>
  <si>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</si>
  <si>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</si>
  <si>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</si>
  <si>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</si>
  <si>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</si>
  <si>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</si>
  <si>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</si>
  <si>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</si>
  <si>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</si>
  <si>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</si>
  <si>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</si>
  <si>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</si>
  <si>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</si>
  <si>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</si>
  <si>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</si>
  <si>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</si>
  <si>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</si>
  <si>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</si>
  <si>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</si>
  <si>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</si>
  <si>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</si>
  <si>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</si>
  <si>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</si>
  <si>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</si>
  <si>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</si>
  <si>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</si>
  <si>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</si>
  <si>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</si>
  <si>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</si>
  <si>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</si>
  <si>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</si>
  <si>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</si>
  <si>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</si>
  <si>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</si>
  <si>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</si>
  <si>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</si>
  <si>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</si>
  <si>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</si>
  <si>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</si>
  <si>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</si>
  <si>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</si>
  <si>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</si>
  <si>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</si>
  <si>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</si>
  <si>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</si>
  <si>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</si>
  <si>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</si>
  <si>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</si>
  <si>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</si>
  <si>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</si>
  <si>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</si>
  <si>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</si>
  <si>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</si>
  <si>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</si>
  <si>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</si>
  <si>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</si>
  <si>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</si>
  <si>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</si>
  <si>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</si>
  <si>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</si>
  <si>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</si>
  <si>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</si>
  <si>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</si>
  <si>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</si>
  <si>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</si>
  <si>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</si>
  <si>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</si>
  <si>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</si>
  <si>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</si>
  <si>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</si>
  <si>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</si>
  <si>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</si>
  <si>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</si>
  <si>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</si>
  <si>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</si>
  <si>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</si>
  <si>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</si>
  <si>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</si>
  <si>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</si>
  <si>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</si>
  <si>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</si>
  <si>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</si>
  <si>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</si>
  <si>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</si>
  <si>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</si>
  <si>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</si>
  <si>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</si>
  <si>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</si>
  <si>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</si>
  <si>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</si>
  <si>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</si>
  <si>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</si>
  <si>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</si>
  <si>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</si>
  <si>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</si>
  <si>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</si>
  <si>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</si>
  <si>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</si>
  <si>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</si>
  <si>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</si>
  <si>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</si>
  <si>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</si>
  <si>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</si>
  <si>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</si>
  <si>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</si>
  <si>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</si>
  <si>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</si>
  <si>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</si>
  <si>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</si>
  <si>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</si>
  <si>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</si>
  <si>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</si>
  <si>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</si>
  <si>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</si>
  <si>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</si>
  <si>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</si>
  <si>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</si>
  <si>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</si>
  <si>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</si>
  <si>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</si>
  <si>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</si>
  <si>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</si>
  <si>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</si>
  <si>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</si>
  <si>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</si>
  <si>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</si>
  <si>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</si>
  <si>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</si>
  <si>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</si>
  <si>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</si>
  <si>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</si>
  <si>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</si>
  <si>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</si>
  <si>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</si>
  <si>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</si>
  <si>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</si>
  <si>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</si>
  <si>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</si>
  <si>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</si>
  <si>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</si>
  <si>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</si>
  <si>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</si>
  <si>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</si>
  <si>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</si>
  <si>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</si>
  <si>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</si>
  <si>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</si>
  <si>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</si>
  <si>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</si>
  <si>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</si>
  <si>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</si>
  <si>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</si>
  <si>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</si>
  <si>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</si>
  <si>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</si>
  <si>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</si>
  <si>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</si>
  <si>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</si>
  <si>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</si>
  <si>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</si>
  <si>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</si>
  <si>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</si>
  <si>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</si>
  <si>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</si>
  <si>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</si>
  <si>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</si>
  <si>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</si>
  <si>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</si>
  <si>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</si>
  <si>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</si>
  <si>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</si>
  <si>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</si>
  <si>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</si>
  <si>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</si>
  <si>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</si>
  <si>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</si>
  <si>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</si>
  <si>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</si>
  <si>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</si>
  <si>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</si>
  <si>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</si>
  <si>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</si>
  <si>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</si>
  <si>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</si>
  <si>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</si>
  <si>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</si>
  <si>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</si>
  <si>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</si>
  <si>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</si>
  <si>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</si>
  <si>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</si>
  <si>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</si>
  <si>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</si>
  <si>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</si>
  <si>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</si>
  <si>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</si>
  <si>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</si>
  <si>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</si>
  <si>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</si>
  <si>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</si>
  <si>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</si>
  <si>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</si>
  <si>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</si>
  <si>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</si>
  <si>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</si>
  <si>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</si>
  <si>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</si>
  <si>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</si>
  <si>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</si>
  <si>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</si>
  <si>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</si>
  <si>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</si>
  <si>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</si>
  <si>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</si>
  <si>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</si>
  <si>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</si>
  <si>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</si>
  <si>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</si>
  <si>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</si>
  <si>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</si>
  <si>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</si>
  <si>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</si>
  <si>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</si>
  <si>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</si>
  <si>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</si>
  <si>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</si>
  <si>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</si>
  <si>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</si>
  <si>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</si>
  <si>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</si>
  <si>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</si>
  <si>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</si>
  <si>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</si>
  <si>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</si>
  <si>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</si>
  <si>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</si>
  <si>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</si>
  <si>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</si>
  <si>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</si>
  <si>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</si>
  <si>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</si>
  <si>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</si>
  <si>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</si>
  <si>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</si>
  <si>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</si>
  <si>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</si>
  <si>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</si>
  <si>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</si>
  <si>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</si>
  <si>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</si>
  <si>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</si>
  <si>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</si>
  <si>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</si>
  <si>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</si>
  <si>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</si>
  <si>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</si>
  <si>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</si>
  <si>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</si>
  <si>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</si>
  <si>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</si>
  <si>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</si>
  <si>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</si>
  <si>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</si>
  <si>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</si>
  <si>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</si>
  <si>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</si>
  <si>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</si>
  <si>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</si>
  <si>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</si>
  <si>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</si>
  <si>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</si>
  <si>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</si>
  <si>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</si>
  <si>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</si>
  <si>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</si>
  <si>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</si>
  <si>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</si>
  <si>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</si>
  <si>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</si>
  <si>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</si>
  <si>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</si>
  <si>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</si>
  <si>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</si>
  <si>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</si>
  <si>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</si>
  <si>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</si>
  <si>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</si>
  <si>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</si>
  <si>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</si>
  <si>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</si>
  <si>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</si>
  <si>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</si>
  <si>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</si>
  <si>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</si>
  <si>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</si>
  <si>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</si>
  <si>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</si>
  <si>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</si>
  <si>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</si>
  <si>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</si>
  <si>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</si>
  <si>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</si>
  <si>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</si>
  <si>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</si>
  <si>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</si>
  <si>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</si>
  <si>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</si>
  <si>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</si>
  <si>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</si>
  <si>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</si>
  <si>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</si>
  <si>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</si>
  <si>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</si>
  <si>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</si>
  <si>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</si>
  <si>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</si>
  <si>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</si>
  <si>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</si>
  <si>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</si>
  <si>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</si>
  <si>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</si>
  <si>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</si>
  <si>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</si>
  <si>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</si>
  <si>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</si>
  <si>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</si>
  <si>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</si>
  <si>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</si>
  <si>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</si>
  <si>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</si>
  <si>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</si>
  <si>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</si>
  <si>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</si>
  <si>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</si>
  <si>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</si>
  <si>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</si>
  <si>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</si>
  <si>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</si>
  <si>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</si>
  <si>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</si>
  <si>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</si>
  <si>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</si>
  <si>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</si>
  <si>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</si>
  <si>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</si>
  <si>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</si>
  <si>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</si>
  <si>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</si>
  <si>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</si>
  <si>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</si>
  <si>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</si>
  <si>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</si>
  <si>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</si>
  <si>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</si>
  <si>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</si>
  <si>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</si>
  <si>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</si>
  <si>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</si>
  <si>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</si>
  <si>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</si>
  <si>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</si>
  <si>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</si>
  <si>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</si>
  <si>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</si>
  <si>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</si>
  <si>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</si>
  <si>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</si>
  <si>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</si>
  <si>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</si>
  <si>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</si>
  <si>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</si>
  <si>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</si>
  <si>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</si>
  <si>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</si>
  <si>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</si>
  <si>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</si>
  <si>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</si>
  <si>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</si>
  <si>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</si>
  <si>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</si>
  <si>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</si>
  <si>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</si>
  <si>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</si>
  <si>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</si>
  <si>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</si>
  <si>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</si>
  <si>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</si>
  <si>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</si>
  <si>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</si>
  <si>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</si>
  <si>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</si>
  <si>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</si>
  <si>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</si>
  <si>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</si>
  <si>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</si>
  <si>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</si>
  <si>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</si>
  <si>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</si>
  <si>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</si>
  <si>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</si>
  <si>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</si>
  <si>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</si>
  <si>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</si>
  <si>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</si>
  <si>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</si>
  <si>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</si>
  <si>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</si>
  <si>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</si>
  <si>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</si>
  <si>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</si>
  <si>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</si>
  <si>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</si>
  <si>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</si>
  <si>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</si>
  <si>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</si>
  <si>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</si>
  <si>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</si>
  <si>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</si>
  <si>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</si>
  <si>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</si>
  <si>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</si>
  <si>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</si>
  <si>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</si>
  <si>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</si>
  <si>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</si>
  <si>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</si>
  <si>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</si>
  <si>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</si>
  <si>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</si>
  <si>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</si>
  <si>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</si>
  <si>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</si>
  <si>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</si>
  <si>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</si>
  <si>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</si>
  <si>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</si>
  <si>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</si>
  <si>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</si>
  <si>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</si>
  <si>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</si>
  <si>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</si>
  <si>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</si>
  <si>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</si>
  <si>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</si>
  <si>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</si>
  <si>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</si>
  <si>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</si>
  <si>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</si>
  <si>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</si>
  <si>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</si>
  <si>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</si>
  <si>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</si>
  <si>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</si>
  <si>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</si>
  <si>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</si>
  <si>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</si>
  <si>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</si>
  <si>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</si>
  <si>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</si>
  <si>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</si>
  <si>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</si>
  <si>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</si>
  <si>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</si>
  <si>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</si>
  <si>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</si>
  <si>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</si>
  <si>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</si>
  <si>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</si>
  <si>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</si>
  <si>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</si>
  <si>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</si>
  <si>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</si>
  <si>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</si>
  <si>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</si>
  <si>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</si>
  <si>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</si>
  <si>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</si>
  <si>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</si>
  <si>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</si>
  <si>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</si>
  <si>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</si>
  <si>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</si>
  <si>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</si>
  <si>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</si>
  <si>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</si>
  <si>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</si>
  <si>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</si>
  <si>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</si>
  <si>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</si>
  <si>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</si>
  <si>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</si>
  <si>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</si>
  <si>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</si>
  <si>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</si>
  <si>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</si>
  <si>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</si>
  <si>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</si>
  <si>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</si>
  <si>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</si>
  <si>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</si>
  <si>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</si>
  <si>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</si>
  <si>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</si>
  <si>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</si>
  <si>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</si>
  <si>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</si>
  <si>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</si>
  <si>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</si>
  <si>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</si>
  <si>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</si>
  <si>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</si>
  <si>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</si>
  <si>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</si>
  <si>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</si>
  <si>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</si>
  <si>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</si>
  <si>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</si>
  <si>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</si>
  <si>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</si>
  <si>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</si>
  <si>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</si>
  <si>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</si>
  <si>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</si>
  <si>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</si>
  <si>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</si>
  <si>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</si>
  <si>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</si>
  <si>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</si>
  <si>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</si>
  <si>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</si>
  <si>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</si>
  <si>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</si>
  <si>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</si>
  <si>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</si>
  <si>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</si>
  <si>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</si>
  <si>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</si>
  <si>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</si>
  <si>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</si>
  <si>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</si>
  <si>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</si>
  <si>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</si>
  <si>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</si>
  <si>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</si>
  <si>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</si>
  <si>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</si>
  <si>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</si>
  <si>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</si>
  <si>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</si>
  <si>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</si>
  <si>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</si>
  <si>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</si>
  <si>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</si>
  <si>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</si>
  <si>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</si>
  <si>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</si>
  <si>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</si>
  <si>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</si>
  <si>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</si>
  <si>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</si>
  <si>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</si>
  <si>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</si>
  <si>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</si>
  <si>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</si>
  <si>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</si>
  <si>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</si>
  <si>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</si>
  <si>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</si>
  <si>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</si>
  <si>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</si>
  <si>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</si>
  <si>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</si>
  <si>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</si>
  <si>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</si>
  <si>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</si>
  <si>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</si>
  <si>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</si>
  <si>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</si>
  <si>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</si>
  <si>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</si>
  <si>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</si>
  <si>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</si>
  <si>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</si>
  <si>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</si>
  <si>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</si>
  <si>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</si>
  <si>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</si>
  <si>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</si>
  <si>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</si>
  <si>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</si>
  <si>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</si>
  <si>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</si>
  <si>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</si>
  <si>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</si>
  <si>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</si>
  <si>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</si>
  <si>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</si>
  <si>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</si>
  <si>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</si>
  <si>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</si>
  <si>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</si>
  <si>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</si>
  <si>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</si>
  <si>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</si>
  <si>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</si>
  <si>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</si>
  <si>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</si>
  <si>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</si>
  <si>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</si>
  <si>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</si>
  <si>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</si>
  <si>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</si>
  <si>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</si>
  <si>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</si>
  <si>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</si>
  <si>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</si>
  <si>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</si>
  <si>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</si>
  <si>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</si>
  <si>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</si>
  <si>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</si>
  <si>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</si>
  <si>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</si>
  <si>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</si>
  <si>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</si>
  <si>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</si>
  <si>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</si>
  <si>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</si>
  <si>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</si>
  <si>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</si>
  <si>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</si>
  <si>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</si>
  <si>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</si>
  <si>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</si>
  <si>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</si>
  <si>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</si>
  <si>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</si>
  <si>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</si>
  <si>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</si>
  <si>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</si>
  <si>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</si>
  <si>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</si>
  <si>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</si>
  <si>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</si>
  <si>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</si>
  <si>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</si>
  <si>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</si>
  <si>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</si>
  <si>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</si>
  <si>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</si>
  <si>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</si>
  <si>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</si>
  <si>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</si>
  <si>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</si>
  <si>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</si>
  <si>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</si>
  <si>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</si>
  <si>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</si>
  <si>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</si>
  <si>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</si>
  <si>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</si>
  <si>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</si>
  <si>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</si>
  <si>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</si>
  <si>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</si>
  <si>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</si>
  <si>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</si>
  <si>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</si>
  <si>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</si>
  <si>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</si>
  <si>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</si>
  <si>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</si>
  <si>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</si>
  <si>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</si>
  <si>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</si>
  <si>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</si>
  <si>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</si>
  <si>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</si>
  <si>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</si>
  <si>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</si>
  <si>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</si>
  <si>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</si>
  <si>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</si>
  <si>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</si>
  <si>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</si>
  <si>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</si>
  <si>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</si>
  <si>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</si>
  <si>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</si>
  <si>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</si>
  <si>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</si>
  <si>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</si>
  <si>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</si>
  <si>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</si>
  <si>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</si>
  <si>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</si>
  <si>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</si>
  <si>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</si>
  <si>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</si>
  <si>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</si>
  <si>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</si>
  <si>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</si>
  <si>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</si>
  <si>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</si>
  <si>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</si>
  <si>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</si>
  <si>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</si>
  <si>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</si>
  <si>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</si>
  <si>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</si>
  <si>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</si>
  <si>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</si>
  <si>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</si>
  <si>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</si>
  <si>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</si>
  <si>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</si>
  <si>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</si>
  <si>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</si>
  <si>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</si>
  <si>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</si>
  <si>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</si>
  <si>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</si>
  <si>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</si>
  <si>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</si>
  <si>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</si>
  <si>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</si>
  <si>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</si>
  <si>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</si>
  <si>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</si>
  <si>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</si>
  <si>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</si>
  <si>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</si>
  <si>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</si>
  <si>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</si>
  <si>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</si>
  <si>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</si>
  <si>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</si>
  <si>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</si>
  <si>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</si>
  <si>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</si>
  <si>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</si>
  <si>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</si>
  <si>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</si>
  <si>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</si>
  <si>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</si>
  <si>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</si>
  <si>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</si>
  <si>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</si>
  <si>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</si>
  <si>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</si>
  <si>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</si>
  <si>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</si>
  <si>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</si>
  <si>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</si>
  <si>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</si>
  <si>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</si>
  <si>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</si>
  <si>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</si>
  <si>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</si>
  <si>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</si>
  <si>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</si>
  <si>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</si>
  <si>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</si>
  <si>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</si>
  <si>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</si>
  <si>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</si>
  <si>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</si>
  <si>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</si>
  <si>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</si>
  <si>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</si>
  <si>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</si>
  <si>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</si>
  <si>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</si>
  <si>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</si>
  <si>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</si>
  <si>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</si>
  <si>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</si>
  <si>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</si>
  <si>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</si>
  <si>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</si>
  <si>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</si>
  <si>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</si>
  <si>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</si>
  <si>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</si>
  <si>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</si>
  <si>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</si>
  <si>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</si>
  <si>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</si>
  <si>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</si>
  <si>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</si>
  <si>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</si>
  <si>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</si>
  <si>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</si>
  <si>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</si>
  <si>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</si>
  <si>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</si>
  <si>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</si>
  <si>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</si>
  <si>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</si>
  <si>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</si>
  <si>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</si>
  <si>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</si>
  <si>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</si>
  <si>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</si>
  <si>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</si>
  <si>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</si>
  <si>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</si>
  <si>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</si>
  <si>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</si>
  <si>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</si>
  <si>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</si>
  <si>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</si>
  <si>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</si>
  <si>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</si>
  <si>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</si>
  <si>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</si>
  <si>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</si>
  <si>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</si>
  <si>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</si>
  <si>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</si>
  <si>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</si>
  <si>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</si>
  <si>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</si>
  <si>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</si>
  <si>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</si>
  <si>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</si>
  <si>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</si>
  <si>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</si>
  <si>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</si>
  <si>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</si>
  <si>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</si>
  <si>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</si>
  <si>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</si>
  <si>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</si>
  <si>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</si>
  <si>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</si>
  <si>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</si>
  <si>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</si>
  <si>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</si>
  <si>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</si>
  <si>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</si>
  <si>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</si>
  <si>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</si>
  <si>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</si>
  <si>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</si>
  <si>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</si>
  <si>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</si>
  <si>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</si>
  <si>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</si>
  <si>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</si>
  <si>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</si>
  <si>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</si>
  <si>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</si>
  <si>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</si>
  <si>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</si>
  <si>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</si>
  <si>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</si>
  <si>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</si>
  <si>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</si>
  <si>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</si>
  <si>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</si>
  <si>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</si>
  <si>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</si>
  <si>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</si>
  <si>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</si>
  <si>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</si>
  <si>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</si>
  <si>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</si>
  <si>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</si>
  <si>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</si>
  <si>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</si>
  <si>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</si>
  <si>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</si>
  <si>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</si>
  <si>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</si>
  <si>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</si>
  <si>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</si>
  <si>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</si>
  <si>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</si>
  <si>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</si>
  <si>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</si>
  <si>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</si>
  <si>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</si>
  <si>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</si>
  <si>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</si>
  <si>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</si>
  <si>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</si>
  <si>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</si>
  <si>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</si>
  <si>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</si>
  <si>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</si>
  <si>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</si>
  <si>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</si>
  <si>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</si>
  <si>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</si>
  <si>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</si>
  <si>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</si>
  <si>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</si>
  <si>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</si>
  <si>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</si>
  <si>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</si>
  <si>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</si>
  <si>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</si>
  <si>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</si>
  <si>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</si>
  <si>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</si>
  <si>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</si>
  <si>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</si>
  <si>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</si>
  <si>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</si>
  <si>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</si>
  <si>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</si>
  <si>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</si>
  <si>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</si>
  <si>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</si>
  <si>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</si>
  <si>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</si>
  <si>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</si>
  <si>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</si>
  <si>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</si>
  <si>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</si>
  <si>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</si>
  <si>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</si>
  <si>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</si>
  <si>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</si>
  <si>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</si>
  <si>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</si>
  <si>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</si>
  <si>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</si>
  <si>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</si>
  <si>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</si>
  <si>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</si>
  <si>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</si>
  <si>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</si>
  <si>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</si>
  <si>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</si>
  <si>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</si>
  <si>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</si>
  <si>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</si>
  <si>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</si>
  <si>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</si>
  <si>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</si>
  <si>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</si>
  <si>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</si>
  <si>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</si>
  <si>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</si>
  <si>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</si>
  <si>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</si>
  <si>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</si>
  <si>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</si>
  <si>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</si>
  <si>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</si>
  <si>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</si>
  <si>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</si>
  <si>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</si>
  <si>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</si>
  <si>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</si>
  <si>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</si>
  <si>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</si>
  <si>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</si>
  <si>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</si>
  <si>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</si>
  <si>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</si>
  <si>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</si>
  <si>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</si>
  <si>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</si>
  <si>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</si>
  <si>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</si>
  <si>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</si>
  <si>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</si>
  <si>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</si>
  <si>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</si>
  <si>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</si>
  <si>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</si>
  <si>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</si>
  <si>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</si>
  <si>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</si>
  <si>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</si>
  <si>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</si>
  <si>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</si>
  <si>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</si>
  <si>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</si>
  <si>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</si>
  <si>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</si>
  <si>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</si>
  <si>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</si>
  <si>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</si>
  <si>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</si>
  <si>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</si>
  <si>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</si>
  <si>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</si>
  <si>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</si>
  <si>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</si>
  <si>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</si>
  <si>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</si>
  <si>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</si>
  <si>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</si>
  <si>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</si>
  <si>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</si>
  <si>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</si>
  <si>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</si>
  <si>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</si>
  <si>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</si>
  <si>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</si>
  <si>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</si>
  <si>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</si>
  <si>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</si>
  <si>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</si>
  <si>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</si>
  <si>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</si>
  <si>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</si>
  <si>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</si>
  <si>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</si>
  <si>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</si>
  <si>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</si>
  <si>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</si>
  <si>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</si>
  <si>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</si>
  <si>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</si>
  <si>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</si>
  <si>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</si>
  <si>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</si>
  <si>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</si>
  <si>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</si>
  <si>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</si>
  <si>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</si>
  <si>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</si>
  <si>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</si>
  <si>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</si>
  <si>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</si>
  <si>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</si>
  <si>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</si>
  <si>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</si>
  <si>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</si>
  <si>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</si>
  <si>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</si>
  <si>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</si>
  <si>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</si>
  <si>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</si>
  <si>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</si>
  <si>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</si>
  <si>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</si>
  <si>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</si>
  <si>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</si>
  <si>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</si>
  <si>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</si>
  <si>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</si>
  <si>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</si>
  <si>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</si>
  <si>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</si>
  <si>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</si>
  <si>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</si>
  <si>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</si>
  <si>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</si>
  <si>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</si>
  <si>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</si>
  <si>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</si>
  <si>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</si>
  <si>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</si>
  <si>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</si>
  <si>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</si>
  <si>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</si>
  <si>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</si>
  <si>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</si>
  <si>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</si>
  <si>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</si>
  <si>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</si>
  <si>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</si>
  <si>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</si>
  <si>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</si>
  <si>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</si>
  <si>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</si>
  <si>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</si>
  <si>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</si>
  <si>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</si>
  <si>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</si>
  <si>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</si>
  <si>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</si>
  <si>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</si>
  <si>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</si>
  <si>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</si>
  <si>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</si>
  <si>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</si>
  <si>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</si>
  <si>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</si>
  <si>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</si>
  <si>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</si>
  <si>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</si>
  <si>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</si>
  <si>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</si>
  <si>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</si>
  <si>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</si>
  <si>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</si>
  <si>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</si>
  <si>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</si>
  <si>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</si>
  <si>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</si>
  <si>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</si>
  <si>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</si>
  <si>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</si>
  <si>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</si>
  <si>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</si>
  <si>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</si>
  <si>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</si>
  <si>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</si>
  <si>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</si>
  <si>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</si>
  <si>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</si>
  <si>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</si>
  <si>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</si>
  <si>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</si>
  <si>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</si>
  <si>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</si>
  <si>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</si>
  <si>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</si>
  <si>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</si>
  <si>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</si>
  <si>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</si>
  <si>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</si>
  <si>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</si>
  <si>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</si>
  <si>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</si>
  <si>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</si>
  <si>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</si>
  <si>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</si>
  <si>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</si>
  <si>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</si>
  <si>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</si>
  <si>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</si>
  <si>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</si>
  <si>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</si>
  <si>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</si>
  <si>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</si>
  <si>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</si>
  <si>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</si>
  <si>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</si>
  <si>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</si>
  <si>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</si>
  <si>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</si>
  <si>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</si>
  <si>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</si>
  <si>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</si>
  <si>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</si>
  <si>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</si>
  <si>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</si>
  <si>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</si>
  <si>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</si>
  <si>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</si>
  <si>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</si>
  <si>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</si>
  <si>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</si>
  <si>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</si>
  <si>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</si>
  <si>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</si>
  <si>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</si>
  <si>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</si>
  <si>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</si>
  <si>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</si>
  <si>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</si>
  <si>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</si>
  <si>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</si>
  <si>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</si>
  <si>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</si>
  <si>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</si>
  <si>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</si>
  <si>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</si>
  <si>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</si>
  <si>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</si>
  <si>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</si>
  <si>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</si>
  <si>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</si>
  <si>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</si>
  <si>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</si>
  <si>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</si>
  <si>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</si>
  <si>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</si>
  <si>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</si>
  <si>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</si>
  <si>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</si>
  <si>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</si>
  <si>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</si>
  <si>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</si>
  <si>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</si>
  <si>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</si>
  <si>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</si>
  <si>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</si>
  <si>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</si>
  <si>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</si>
  <si>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</si>
  <si>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</si>
  <si>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</si>
  <si>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</si>
  <si>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</si>
  <si>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</si>
  <si>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</si>
  <si>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</si>
  <si>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</si>
  <si>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</si>
  <si>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</si>
  <si>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</si>
  <si>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</si>
  <si>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</si>
  <si>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</si>
  <si>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</si>
  <si>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</si>
  <si>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</si>
  <si>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</si>
  <si>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</si>
  <si>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</si>
  <si>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</si>
  <si>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</si>
  <si>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</si>
  <si>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</si>
  <si>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</si>
  <si>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</si>
  <si>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</si>
  <si>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</si>
  <si>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</si>
  <si>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</si>
  <si>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</si>
  <si>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</si>
  <si>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</si>
  <si>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</si>
  <si>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</si>
  <si>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</si>
  <si>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</si>
  <si>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</si>
  <si>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</si>
  <si>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</si>
  <si>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</si>
  <si>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</si>
  <si>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</si>
  <si>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</si>
  <si>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</si>
  <si>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</si>
  <si>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</si>
  <si>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</si>
  <si>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</si>
  <si>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</si>
  <si>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</si>
  <si>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</si>
  <si>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</si>
  <si>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</si>
  <si>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</si>
  <si>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</si>
  <si>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</si>
  <si>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</si>
  <si>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</si>
  <si>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</si>
  <si>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</si>
  <si>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</si>
  <si>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</si>
  <si>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</si>
  <si>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</si>
  <si>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</si>
  <si>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</si>
  <si>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</si>
  <si>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</si>
  <si>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</si>
  <si>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</si>
  <si>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</si>
  <si>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</si>
  <si>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</si>
  <si>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</si>
  <si>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</si>
  <si>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</si>
  <si>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</si>
  <si>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</si>
  <si>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</si>
  <si>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</si>
  <si>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</si>
  <si>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</si>
  <si>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</si>
  <si>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</si>
  <si>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</si>
  <si>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</si>
  <si>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</si>
  <si>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</si>
  <si>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</si>
  <si>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</si>
  <si>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</si>
  <si>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</si>
  <si>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</si>
  <si>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</si>
  <si>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</si>
  <si>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</si>
  <si>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</si>
  <si>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</si>
  <si>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</si>
  <si>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</si>
  <si>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</si>
  <si>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</si>
  <si>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</si>
  <si>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</si>
  <si>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</si>
  <si>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</si>
  <si>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</si>
  <si>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</si>
  <si>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</si>
  <si>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</si>
  <si>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</si>
  <si>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</si>
  <si>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</si>
  <si>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</si>
  <si>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</si>
  <si>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</si>
  <si>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</si>
  <si>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</si>
  <si>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</si>
  <si>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</si>
  <si>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</si>
  <si>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</si>
  <si>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</si>
  <si>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</si>
  <si>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</si>
  <si>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</si>
  <si>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</si>
  <si>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</si>
  <si>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</si>
  <si>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</si>
  <si>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</si>
  <si>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</si>
  <si>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</si>
  <si>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</si>
  <si>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</si>
  <si>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</si>
  <si>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</si>
  <si>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</si>
  <si>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</si>
  <si>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</si>
  <si>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</si>
  <si>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</si>
  <si>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</si>
  <si>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</si>
  <si>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</si>
  <si>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</si>
  <si>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</si>
  <si>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</si>
  <si>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</si>
  <si>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</si>
  <si>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</si>
  <si>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</si>
  <si>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</si>
  <si>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</si>
  <si>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</si>
  <si>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</si>
  <si>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</si>
  <si>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</si>
  <si>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</si>
  <si>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</si>
  <si>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</si>
  <si>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</si>
  <si>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</si>
  <si>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</si>
  <si>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</si>
  <si>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</si>
  <si>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</si>
  <si>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</si>
  <si>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</si>
  <si>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</si>
  <si>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</si>
  <si>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</si>
  <si>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</si>
  <si>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</si>
  <si>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</si>
  <si>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</si>
  <si>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</si>
  <si>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</si>
  <si>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</si>
  <si>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</si>
  <si>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</si>
  <si>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</si>
  <si>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</si>
  <si>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</si>
  <si>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</si>
  <si>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</si>
  <si>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</si>
  <si>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</si>
  <si>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</si>
  <si>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</si>
  <si>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</si>
  <si>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</si>
  <si>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</si>
  <si>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</si>
  <si>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</si>
  <si>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</si>
  <si>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</si>
  <si>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</si>
  <si>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</si>
  <si>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</si>
  <si>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</si>
  <si>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</si>
  <si>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</si>
  <si>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</si>
  <si>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</si>
  <si>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</si>
  <si>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</si>
  <si>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</si>
  <si>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</si>
  <si>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</si>
  <si>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</si>
  <si>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</si>
  <si>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</si>
  <si>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</si>
  <si>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</si>
  <si>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</si>
  <si>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</si>
  <si>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</si>
  <si>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</si>
  <si>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</si>
  <si>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</si>
  <si>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</si>
  <si>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</si>
  <si>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</si>
  <si>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</si>
  <si>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</si>
  <si>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</si>
  <si>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</si>
  <si>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</si>
  <si>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</si>
  <si>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</si>
  <si>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</si>
  <si>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</si>
  <si>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</si>
  <si>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</si>
  <si>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</si>
  <si>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</si>
  <si>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</si>
  <si>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</si>
  <si>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</si>
  <si>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</si>
  <si>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</si>
  <si>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</si>
  <si>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</si>
  <si>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</si>
  <si>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</si>
  <si>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</si>
  <si>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</si>
  <si>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</si>
  <si>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</si>
  <si>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</si>
  <si>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</si>
  <si>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</si>
  <si>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</si>
  <si>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</si>
  <si>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</si>
  <si>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</si>
  <si>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</si>
  <si>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</si>
  <si>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</si>
  <si>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</si>
  <si>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</si>
  <si>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</si>
  <si>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</si>
  <si>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</si>
  <si>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</si>
  <si>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</si>
  <si>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</si>
  <si>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</si>
  <si>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</si>
  <si>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</si>
  <si>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</si>
  <si>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</si>
  <si>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</si>
  <si>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</si>
  <si>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</si>
  <si>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</si>
  <si>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</si>
  <si>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</si>
  <si>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</si>
  <si>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</si>
  <si>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</si>
  <si>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</si>
  <si>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</si>
  <si>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</si>
  <si>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</si>
  <si>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</si>
  <si>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</si>
  <si>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</si>
  <si>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</si>
  <si>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</si>
  <si>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</si>
  <si>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</si>
  <si>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</si>
  <si>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</si>
  <si>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</si>
  <si>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</si>
  <si>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</si>
  <si>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</si>
  <si>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</si>
  <si>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</si>
  <si>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</si>
  <si>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</si>
  <si>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</si>
  <si>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</si>
  <si>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</si>
  <si>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</si>
  <si>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</si>
  <si>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</si>
  <si>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</si>
  <si>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</si>
  <si>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</si>
  <si>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</si>
  <si>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</si>
  <si>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</si>
  <si>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</si>
  <si>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</si>
  <si>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</si>
  <si>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</si>
  <si>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</si>
  <si>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</si>
  <si>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</si>
  <si>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</si>
  <si>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</si>
  <si>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</si>
  <si>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</si>
  <si>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</si>
  <si>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</si>
  <si>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</si>
  <si>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</si>
  <si>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</si>
  <si>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</si>
  <si>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</si>
  <si>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</si>
  <si>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</si>
  <si>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</si>
  <si>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</si>
  <si>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</si>
  <si>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</si>
  <si>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</si>
  <si>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</si>
  <si>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</si>
  <si>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</si>
  <si>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</si>
  <si>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</si>
  <si>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</si>
  <si>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</si>
  <si>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</si>
  <si>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</si>
  <si>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</si>
  <si>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</si>
  <si>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</si>
  <si>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</si>
  <si>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</si>
  <si>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</si>
  <si>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</si>
  <si>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</si>
  <si>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</si>
  <si>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</si>
  <si>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</si>
  <si>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</si>
  <si>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</si>
  <si>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</si>
  <si>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</si>
  <si>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</si>
  <si>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</si>
  <si>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</si>
  <si>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</si>
  <si>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</si>
  <si>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</si>
  <si>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</si>
  <si>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</si>
  <si>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</si>
  <si>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</si>
  <si>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</si>
  <si>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</si>
  <si>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</si>
  <si>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</si>
  <si>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</si>
  <si>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</si>
  <si>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</si>
  <si>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</si>
  <si>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</si>
  <si>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</si>
  <si>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</si>
  <si>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</si>
  <si>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</si>
  <si>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</si>
  <si>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</si>
  <si>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</si>
  <si>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</si>
  <si>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</si>
  <si>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</si>
  <si>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</si>
  <si>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</si>
  <si>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</si>
  <si>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</si>
  <si>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</si>
  <si>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</si>
  <si>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</si>
  <si>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</si>
  <si>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</si>
  <si>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</si>
  <si>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</si>
  <si>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</si>
  <si>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</si>
  <si>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</si>
  <si>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</si>
  <si>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</si>
  <si>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</si>
  <si>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</si>
  <si>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</si>
  <si>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</si>
  <si>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</si>
  <si>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</si>
  <si>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</si>
  <si>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</si>
  <si>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</si>
  <si>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</si>
  <si>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</si>
  <si>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</si>
  <si>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</si>
  <si>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</si>
  <si>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</si>
  <si>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</si>
  <si>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</si>
  <si>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</si>
  <si>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</si>
  <si>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</si>
  <si>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</si>
  <si>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</si>
  <si>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</si>
  <si>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</si>
  <si>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</si>
  <si>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</si>
  <si>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</si>
  <si>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</si>
  <si>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</si>
  <si>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</si>
  <si>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</si>
  <si>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</si>
  <si>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</si>
  <si>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</si>
  <si>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</si>
  <si>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</si>
  <si>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</si>
  <si>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</si>
  <si>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</si>
  <si>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</si>
  <si>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</si>
  <si>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</si>
  <si>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</si>
  <si>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</si>
  <si>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</si>
  <si>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</si>
  <si>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</si>
  <si>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</si>
  <si>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</si>
  <si>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</si>
  <si>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</si>
  <si>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</si>
  <si>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</si>
  <si>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</si>
  <si>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</si>
  <si>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</si>
  <si>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</si>
  <si>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</si>
  <si>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</si>
  <si>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</si>
  <si>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</si>
  <si>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</si>
  <si>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</si>
  <si>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</si>
  <si>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</si>
  <si>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</si>
  <si>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</si>
  <si>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</si>
  <si>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</si>
  <si>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</si>
  <si>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</si>
  <si>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</si>
  <si>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</si>
  <si>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</si>
  <si>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</si>
  <si>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</si>
  <si>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</si>
  <si>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</si>
  <si>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</si>
  <si>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</si>
  <si>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</si>
  <si>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</si>
  <si>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</si>
  <si>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</si>
  <si>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</si>
  <si>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</si>
  <si>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</si>
  <si>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</si>
  <si>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</si>
  <si>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</si>
  <si>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</si>
  <si>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</si>
  <si>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</si>
  <si>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</si>
  <si>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</si>
  <si>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</si>
  <si>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</si>
  <si>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</si>
  <si>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</si>
  <si>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</si>
  <si>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</si>
  <si>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</si>
  <si>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</si>
  <si>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</si>
  <si>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</si>
  <si>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</si>
  <si>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</si>
  <si>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</si>
  <si>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</si>
  <si>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</si>
  <si>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</si>
  <si>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</si>
  <si>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</si>
  <si>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</si>
  <si>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</si>
  <si>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</si>
  <si>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</si>
  <si>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</si>
  <si>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</si>
  <si>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</si>
  <si>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</si>
  <si>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</si>
  <si>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</si>
  <si>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</si>
  <si>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</si>
  <si>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</si>
  <si>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</si>
  <si>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</si>
  <si>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</si>
  <si>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</si>
  <si>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</si>
  <si>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</si>
  <si>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</si>
  <si>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</si>
  <si>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</si>
  <si>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</si>
  <si>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</si>
  <si>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</si>
  <si>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</si>
  <si>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</si>
  <si>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</si>
  <si>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</si>
  <si>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</si>
  <si>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</si>
  <si>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</si>
  <si>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</si>
  <si>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</si>
  <si>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</si>
  <si>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</si>
  <si>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</si>
  <si>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</si>
  <si>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</si>
  <si>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</si>
  <si>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</si>
  <si>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</si>
  <si>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</si>
  <si>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</si>
  <si>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</si>
  <si>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</si>
  <si>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</si>
  <si>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</si>
  <si>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</si>
  <si>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</si>
  <si>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</si>
  <si>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</si>
  <si>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</si>
  <si>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</si>
  <si>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</si>
  <si>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</si>
  <si>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</si>
  <si>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</si>
  <si>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</si>
  <si>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</si>
  <si>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</si>
  <si>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</si>
  <si>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</si>
  <si>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</si>
  <si>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</si>
  <si>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</si>
  <si>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</si>
  <si>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</si>
  <si>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</si>
  <si>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</si>
  <si>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</si>
  <si>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</si>
  <si>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</si>
  <si>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</si>
  <si>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</si>
  <si>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</si>
  <si>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</si>
  <si>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</si>
  <si>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</si>
  <si>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</si>
  <si>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</si>
  <si>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</si>
  <si>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</si>
  <si>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</si>
  <si>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</si>
  <si>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</si>
  <si>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</si>
  <si>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</si>
  <si>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</si>
  <si>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</si>
  <si>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</si>
  <si>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</si>
  <si>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</si>
  <si>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</si>
  <si>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</si>
  <si>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</si>
  <si>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</si>
  <si>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</si>
  <si>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</si>
  <si>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</si>
  <si>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</si>
  <si>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</si>
  <si>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</si>
  <si>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</si>
  <si>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</si>
  <si>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</si>
  <si>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</si>
  <si>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</si>
  <si>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</si>
  <si>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</si>
  <si>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</si>
  <si>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</si>
  <si>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</si>
  <si>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</si>
  <si>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</si>
  <si>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</si>
  <si>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</si>
  <si>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</si>
  <si>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</si>
  <si>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</si>
  <si>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</si>
  <si>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</si>
  <si>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</si>
  <si>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</si>
  <si>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</si>
  <si>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</si>
  <si>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</si>
  <si>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</si>
  <si>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</si>
  <si>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</si>
  <si>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</si>
  <si>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</si>
  <si>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</si>
  <si>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</si>
  <si>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</si>
  <si>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</si>
  <si>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</si>
  <si>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</si>
  <si>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</si>
  <si>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</si>
  <si>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</si>
  <si>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</si>
  <si>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</si>
  <si>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</si>
  <si>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</si>
  <si>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</si>
  <si>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</si>
  <si>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</si>
  <si>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</si>
  <si>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</si>
  <si>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</si>
  <si>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</si>
  <si>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</si>
  <si>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</si>
  <si>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</si>
  <si>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</si>
  <si>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</si>
  <si>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</si>
  <si>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</si>
  <si>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</si>
  <si>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</si>
  <si>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</si>
  <si>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</si>
  <si>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</si>
  <si>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</si>
  <si>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</si>
  <si>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</si>
  <si>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</si>
  <si>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</si>
  <si>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</si>
  <si>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</si>
  <si>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</si>
  <si>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</si>
  <si>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</si>
  <si>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</si>
  <si>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</si>
  <si>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</si>
  <si>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</si>
  <si>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</si>
  <si>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</si>
  <si>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</si>
  <si>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</si>
  <si>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</si>
  <si>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</si>
  <si>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</si>
  <si>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</si>
  <si>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</si>
  <si>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</si>
  <si>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</si>
  <si>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</si>
  <si>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</si>
  <si>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</si>
  <si>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</si>
  <si>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</si>
  <si>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</si>
  <si>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</si>
  <si>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</si>
  <si>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</si>
  <si>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</si>
  <si>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</si>
  <si>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</si>
  <si>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</si>
  <si>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</si>
  <si>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</si>
  <si>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</si>
  <si>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</si>
  <si>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</si>
  <si>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</si>
  <si>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</si>
  <si>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</si>
  <si>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</si>
  <si>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</si>
  <si>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</si>
  <si>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</si>
  <si>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</si>
  <si>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</si>
  <si>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</si>
  <si>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</si>
  <si>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</si>
  <si>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</si>
  <si>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</si>
  <si>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</si>
  <si>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</si>
  <si>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</si>
  <si>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</si>
  <si>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</si>
  <si>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</si>
  <si>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</si>
  <si>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</si>
  <si>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</si>
  <si>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</si>
  <si>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</si>
  <si>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</si>
  <si>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</si>
  <si>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</si>
  <si>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</si>
  <si>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</si>
  <si>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</si>
  <si>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</si>
  <si>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</si>
  <si>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</si>
  <si>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</si>
  <si>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</si>
  <si>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</si>
  <si>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</si>
  <si>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</si>
  <si>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</si>
  <si>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</si>
  <si>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</si>
  <si>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</si>
  <si>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</si>
  <si>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</si>
  <si>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</si>
  <si>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</si>
  <si>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</si>
  <si>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</si>
  <si>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</si>
  <si>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</si>
  <si>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</si>
  <si>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</si>
  <si>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</si>
  <si>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</si>
  <si>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</si>
  <si>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</si>
  <si>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</si>
  <si>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</si>
  <si>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</si>
  <si>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</si>
  <si>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</si>
  <si>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</si>
  <si>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</si>
  <si>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</si>
  <si>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</si>
  <si>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</si>
  <si>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</si>
  <si>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</si>
  <si>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</si>
  <si>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</si>
  <si>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</si>
  <si>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</si>
  <si>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</si>
  <si>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</si>
  <si>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</si>
  <si>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</si>
  <si>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</si>
  <si>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</si>
  <si>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</si>
  <si>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</si>
  <si>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</si>
  <si>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</si>
  <si>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</si>
  <si>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</si>
  <si>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</si>
  <si>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</si>
  <si>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</si>
  <si>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</si>
  <si>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</si>
  <si>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</si>
  <si>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</si>
  <si>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</si>
  <si>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</si>
  <si>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</si>
  <si>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</si>
  <si>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</si>
  <si>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</si>
  <si>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</si>
  <si>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</si>
  <si>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</si>
  <si>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</si>
  <si>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</si>
  <si>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</si>
  <si>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</si>
  <si>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</si>
  <si>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</si>
  <si>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</si>
  <si>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</si>
  <si>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</si>
  <si>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</si>
  <si>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</si>
  <si>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</si>
  <si>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</si>
  <si>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</si>
  <si>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</si>
  <si>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</si>
  <si>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</si>
  <si>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</si>
  <si>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</si>
  <si>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</si>
  <si>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</si>
  <si>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</si>
  <si>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</si>
  <si>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</si>
  <si>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</si>
  <si>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</si>
  <si>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</si>
  <si>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</si>
  <si>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</si>
  <si>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</si>
  <si>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</si>
  <si>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</si>
  <si>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</si>
  <si>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</si>
  <si>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</si>
  <si>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</si>
  <si>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</si>
  <si>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</si>
  <si>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</si>
  <si>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</si>
  <si>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</si>
  <si>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</si>
  <si>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</si>
  <si>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</si>
  <si>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</si>
  <si>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</si>
  <si>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</si>
  <si>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</si>
  <si>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</si>
  <si>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</si>
  <si>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</si>
  <si>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</si>
  <si>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</si>
  <si>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</si>
  <si>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</si>
  <si>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</si>
  <si>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</si>
  <si>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</si>
  <si>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</si>
  <si>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</si>
  <si>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</si>
  <si>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</si>
  <si>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</si>
  <si>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</si>
  <si>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</si>
  <si>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</si>
  <si>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</si>
  <si>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</si>
  <si>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</si>
  <si>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</si>
  <si>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</si>
  <si>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</si>
  <si>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</si>
  <si>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</si>
  <si>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</si>
  <si>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</si>
  <si>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</si>
  <si>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</si>
  <si>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</si>
  <si>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</si>
  <si>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</si>
  <si>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</si>
  <si>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</si>
  <si>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</si>
  <si>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</si>
  <si>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</si>
  <si>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</si>
  <si>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</si>
  <si>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</si>
  <si>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</si>
  <si>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</si>
  <si>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</si>
  <si>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</si>
  <si>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</si>
  <si>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</si>
  <si>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</si>
  <si>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</si>
  <si>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</si>
  <si>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</si>
  <si>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</si>
  <si>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</si>
  <si>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</si>
  <si>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</si>
  <si>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</si>
  <si>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</si>
  <si>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</si>
  <si>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</si>
  <si>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</si>
  <si>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</si>
  <si>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</si>
  <si>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</si>
  <si>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</si>
  <si>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</si>
  <si>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</si>
  <si>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</si>
  <si>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</si>
  <si>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</si>
  <si>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</si>
  <si>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</si>
  <si>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</si>
  <si>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</si>
  <si>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</si>
  <si>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</si>
  <si>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</si>
  <si>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</si>
  <si>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</si>
  <si>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</si>
  <si>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</si>
  <si>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</si>
  <si>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</si>
  <si>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</si>
  <si>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</si>
  <si>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</si>
  <si>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</si>
  <si>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</si>
  <si>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</si>
  <si>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</si>
  <si>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</si>
  <si>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</si>
  <si>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</si>
  <si>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</si>
  <si>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</si>
  <si>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</si>
  <si>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</si>
  <si>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</si>
  <si>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</si>
  <si>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</si>
  <si>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</si>
  <si>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</si>
  <si>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</si>
  <si>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</si>
  <si>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</si>
  <si>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</si>
  <si>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</si>
  <si>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</si>
  <si>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</si>
  <si>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</si>
  <si>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</si>
  <si>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</si>
  <si>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</si>
  <si>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</si>
  <si>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</si>
  <si>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</si>
  <si>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</si>
  <si>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</si>
  <si>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</si>
  <si>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</si>
  <si>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</si>
  <si>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</si>
  <si>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</si>
  <si>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</si>
  <si>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</si>
  <si>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</si>
  <si>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</si>
  <si>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</si>
  <si>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</si>
  <si>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</si>
  <si>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</si>
  <si>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</si>
  <si>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</si>
  <si>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</si>
  <si>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</si>
  <si>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</si>
  <si>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</si>
  <si>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</si>
  <si>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</si>
  <si>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</si>
  <si>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</si>
  <si>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</si>
  <si>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</si>
  <si>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</si>
  <si>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</si>
  <si>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</si>
  <si>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</si>
  <si>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</si>
  <si>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</si>
  <si>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</si>
  <si>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</si>
  <si>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</si>
  <si>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</si>
  <si>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</si>
  <si>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</si>
  <si>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</si>
  <si>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</si>
  <si>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</si>
  <si>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</si>
  <si>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</si>
  <si>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</si>
  <si>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</si>
  <si>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</si>
  <si>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</si>
  <si>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</si>
  <si>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</si>
  <si>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</si>
  <si>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</si>
  <si>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</si>
  <si>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</si>
  <si>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</si>
  <si>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</si>
  <si>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</si>
  <si>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</si>
  <si>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</si>
  <si>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</si>
  <si>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</si>
  <si>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</si>
  <si>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</si>
  <si>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</si>
  <si>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</si>
  <si>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</si>
  <si>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</si>
  <si>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</si>
  <si>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</si>
  <si>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</si>
  <si>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</si>
  <si>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</si>
  <si>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</si>
  <si>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</si>
  <si>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</si>
  <si>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</si>
  <si>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</si>
  <si>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</si>
  <si>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</si>
  <si>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</si>
  <si>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</si>
  <si>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</si>
  <si>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</si>
  <si>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</si>
  <si>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</si>
  <si>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</si>
  <si>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</si>
  <si>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</si>
  <si>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</si>
  <si>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</si>
  <si>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</si>
  <si>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</si>
  <si>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</si>
  <si>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</si>
  <si>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</si>
  <si>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</si>
  <si>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</si>
  <si>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</si>
  <si>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</si>
  <si>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</si>
  <si>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</si>
  <si>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</si>
  <si>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</si>
  <si>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</si>
  <si>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</si>
  <si>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</si>
  <si>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</si>
  <si>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</si>
  <si>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</si>
  <si>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</si>
  <si>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</si>
  <si>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</si>
  <si>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</si>
  <si>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</si>
  <si>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</si>
  <si>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</si>
  <si>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</si>
  <si>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</si>
  <si>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</si>
  <si>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</si>
  <si>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</si>
  <si>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</si>
  <si>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</si>
  <si>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</si>
  <si>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</si>
  <si>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</si>
  <si>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</si>
  <si>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</si>
  <si>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</si>
  <si>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</si>
  <si>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</si>
  <si>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</si>
  <si>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</si>
  <si>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</si>
  <si>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</si>
  <si>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</si>
  <si>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</si>
  <si>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</si>
  <si>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</si>
  <si>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</si>
  <si>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</si>
  <si>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</si>
  <si>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</si>
  <si>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</si>
  <si>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</si>
  <si>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</si>
  <si>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</si>
  <si>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</si>
  <si>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</si>
  <si>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</si>
  <si>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</si>
  <si>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</si>
  <si>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</si>
  <si>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</si>
  <si>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</si>
  <si>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</si>
  <si>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</si>
  <si>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</si>
  <si>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</si>
  <si>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</si>
  <si>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</si>
  <si>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</si>
  <si>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</si>
  <si>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</si>
  <si>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</si>
  <si>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</si>
  <si>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</si>
  <si>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</si>
  <si>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</si>
  <si>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</si>
  <si>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</si>
  <si>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</si>
  <si>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</si>
  <si>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</si>
  <si>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</si>
  <si>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</si>
  <si>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</si>
  <si>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</si>
  <si>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</si>
  <si>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</si>
  <si>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</si>
  <si>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</si>
  <si>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</si>
  <si>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</si>
  <si>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</si>
  <si>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</si>
  <si>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</si>
  <si>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</si>
  <si>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</si>
  <si>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</si>
  <si>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</si>
  <si>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</si>
  <si>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</si>
  <si>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</si>
  <si>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</si>
  <si>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</si>
  <si>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</si>
  <si>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</si>
  <si>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</si>
  <si>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</si>
  <si>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</si>
  <si>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</si>
  <si>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</si>
  <si>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</si>
  <si>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</si>
  <si>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</si>
  <si>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</si>
  <si>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</si>
  <si>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</si>
  <si>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</si>
  <si>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</si>
  <si>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</si>
  <si>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</si>
  <si>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</si>
  <si>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</si>
  <si>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</si>
  <si>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</si>
  <si>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</si>
  <si>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</si>
  <si>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</si>
  <si>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</si>
  <si>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</si>
  <si>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</si>
  <si>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</si>
  <si>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</si>
  <si>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</si>
  <si>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</si>
  <si>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</si>
  <si>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</si>
  <si>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</si>
  <si>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</si>
  <si>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</si>
  <si>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</si>
  <si>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</si>
  <si>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</si>
  <si>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</si>
  <si>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</si>
  <si>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</si>
  <si>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</si>
  <si>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</si>
  <si>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</si>
  <si>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</si>
  <si>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</si>
  <si>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</si>
  <si>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</si>
  <si>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</si>
  <si>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</si>
  <si>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</si>
  <si>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</si>
  <si>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</si>
  <si>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</si>
  <si>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</si>
  <si>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</si>
  <si>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</si>
  <si>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</si>
  <si>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</si>
  <si>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</si>
  <si>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</si>
  <si>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</si>
  <si>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</si>
  <si>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</si>
  <si>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</si>
  <si>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</si>
  <si>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</si>
  <si>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</si>
  <si>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</si>
  <si>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</si>
  <si>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</si>
  <si>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</si>
  <si>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</si>
  <si>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</si>
  <si>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</si>
  <si>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</si>
  <si>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</si>
  <si>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</si>
  <si>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</si>
  <si>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</si>
  <si>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</si>
  <si>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</si>
  <si>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</si>
  <si>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</si>
  <si>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</si>
  <si>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</si>
  <si>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</si>
  <si>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</si>
  <si>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</si>
  <si>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</si>
  <si>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</si>
  <si>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</si>
  <si>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</si>
  <si>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</si>
  <si>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</si>
  <si>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</si>
  <si>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</si>
  <si>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</si>
  <si>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</si>
  <si>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</si>
  <si>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</si>
  <si>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</si>
  <si>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</si>
  <si>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</si>
  <si>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</si>
  <si>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</si>
  <si>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</si>
  <si>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</si>
  <si>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</si>
  <si>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</si>
  <si>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</si>
  <si>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</si>
  <si>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</si>
  <si>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</si>
  <si>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</si>
  <si>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</si>
  <si>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</si>
  <si>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</si>
  <si>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</si>
  <si>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</si>
  <si>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</si>
  <si>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</si>
  <si>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</si>
  <si>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</si>
  <si>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</si>
  <si>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</si>
  <si>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</si>
  <si>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</si>
  <si>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</si>
  <si>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</si>
  <si>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</si>
  <si>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</si>
  <si>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</si>
  <si>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</si>
  <si>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</si>
  <si>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</si>
  <si>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</si>
  <si>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</si>
  <si>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</si>
  <si>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</si>
  <si>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</si>
  <si>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</si>
  <si>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</si>
  <si>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</si>
  <si>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</si>
  <si>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</si>
  <si>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</si>
  <si>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</si>
  <si>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</si>
  <si>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</si>
  <si>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</si>
  <si>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</si>
  <si>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</si>
  <si>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</si>
  <si>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</si>
  <si>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</si>
  <si>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</si>
  <si>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</si>
  <si>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</si>
  <si>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</si>
  <si>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</si>
  <si>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</si>
  <si>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</si>
  <si>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</si>
  <si>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</si>
  <si>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</si>
  <si>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</si>
  <si>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</si>
  <si>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</si>
  <si>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</si>
  <si>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</si>
  <si>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</si>
  <si>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</si>
  <si>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</si>
  <si>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</si>
  <si>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</si>
  <si>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</si>
  <si>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</si>
  <si>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</si>
  <si>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</si>
  <si>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</si>
  <si>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</si>
  <si>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</si>
  <si>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</si>
  <si>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</si>
  <si>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</si>
  <si>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</si>
  <si>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</si>
  <si>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</si>
  <si>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</si>
  <si>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</si>
  <si>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</si>
  <si>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</si>
  <si>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</si>
  <si>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</si>
  <si>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</si>
  <si>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</si>
  <si>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</si>
  <si>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</si>
  <si>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</si>
  <si>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</si>
  <si>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</si>
  <si>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</si>
  <si>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</si>
  <si>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</si>
  <si>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</si>
  <si>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</si>
  <si>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</si>
  <si>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</si>
  <si>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</si>
  <si>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</si>
  <si>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</si>
  <si>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</si>
  <si>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</si>
  <si>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</si>
  <si>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</si>
  <si>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</si>
  <si>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</si>
  <si>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</si>
  <si>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</si>
  <si>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</si>
  <si>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</si>
  <si>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</si>
  <si>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</si>
  <si>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</si>
  <si>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</si>
  <si>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</si>
  <si>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</si>
  <si>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</si>
  <si>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</si>
  <si>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</si>
  <si>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</si>
  <si>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</si>
  <si>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</si>
  <si>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</si>
  <si>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</si>
  <si>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</si>
  <si>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</si>
  <si>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</si>
  <si>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</si>
  <si>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</si>
  <si>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</si>
  <si>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</si>
  <si>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</si>
  <si>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</si>
  <si>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</si>
  <si>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</si>
  <si>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</si>
  <si>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</si>
  <si>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</si>
  <si>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</si>
  <si>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</si>
  <si>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</si>
  <si>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</si>
  <si>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</si>
  <si>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</si>
  <si>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</si>
  <si>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</si>
  <si>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</si>
  <si>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</si>
  <si>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</si>
  <si>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</si>
  <si>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</si>
  <si>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</si>
  <si>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</si>
  <si>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</si>
  <si>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</si>
  <si>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</si>
  <si>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</si>
  <si>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</si>
  <si>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</si>
  <si>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</si>
  <si>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</si>
  <si>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</si>
  <si>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</si>
  <si>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</si>
  <si>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</si>
  <si>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</si>
  <si>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</si>
  <si>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</si>
  <si>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</si>
  <si>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</si>
  <si>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</si>
  <si>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</si>
  <si>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</si>
  <si>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</si>
  <si>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</si>
  <si>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</si>
  <si>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</si>
  <si>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</si>
  <si>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</si>
  <si>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</si>
  <si>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</si>
  <si>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</si>
  <si>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</si>
  <si>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</si>
  <si>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</si>
  <si>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</si>
  <si>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</si>
  <si>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</si>
  <si>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</si>
  <si>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</si>
  <si>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</si>
  <si>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</si>
  <si>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</si>
  <si>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</si>
  <si>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</si>
  <si>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</si>
  <si>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</si>
  <si>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</si>
  <si>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</si>
  <si>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</si>
  <si>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</si>
  <si>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</si>
  <si>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</si>
  <si>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</si>
  <si>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</si>
  <si>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</si>
  <si>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</si>
  <si>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</si>
  <si>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</si>
  <si>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</si>
  <si>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</si>
  <si>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</si>
  <si>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</si>
  <si>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</si>
  <si>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</si>
  <si>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</si>
  <si>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</si>
  <si>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</si>
  <si>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</si>
  <si>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</si>
  <si>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</si>
  <si>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</si>
  <si>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</si>
  <si>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</si>
  <si>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</si>
  <si>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</si>
  <si>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</si>
  <si>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</si>
  <si>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</si>
  <si>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</si>
  <si>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</si>
  <si>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</si>
  <si>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</si>
  <si>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</si>
  <si>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</si>
  <si>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</si>
  <si>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</si>
  <si>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</si>
  <si>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</si>
  <si>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</si>
  <si>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</si>
  <si>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</si>
  <si>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</si>
  <si>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</si>
  <si>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</si>
  <si>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</si>
  <si>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</si>
  <si>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</si>
  <si>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</si>
  <si>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</si>
  <si>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</si>
  <si>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</si>
  <si>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</si>
  <si>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</si>
  <si>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</si>
  <si>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</si>
  <si>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</si>
  <si>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</si>
  <si>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</si>
  <si>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</si>
  <si>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</si>
  <si>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</si>
  <si>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</si>
  <si>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</si>
  <si>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</si>
  <si>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</si>
  <si>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</si>
  <si>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</si>
  <si>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</si>
  <si>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</si>
  <si>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</si>
  <si>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</si>
  <si>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</si>
  <si>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</si>
  <si>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</si>
  <si>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</si>
  <si>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</si>
  <si>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</si>
  <si>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</si>
  <si>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</si>
  <si>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</si>
  <si>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</si>
  <si>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</si>
  <si>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</si>
  <si>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</si>
  <si>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</si>
  <si>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</si>
  <si>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</si>
  <si>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</si>
  <si>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</si>
  <si>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</si>
  <si>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</si>
  <si>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</si>
  <si>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</si>
  <si>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</si>
  <si>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</si>
  <si>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</si>
  <si>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</si>
  <si>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</si>
  <si>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</si>
  <si>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</si>
  <si>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</si>
  <si>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</si>
  <si>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</si>
  <si>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</si>
  <si>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</si>
  <si>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</si>
  <si>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</si>
  <si>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</si>
  <si>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</si>
  <si>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</si>
  <si>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</si>
  <si>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</si>
  <si>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</si>
  <si>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</si>
  <si>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</si>
  <si>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</si>
  <si>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</si>
  <si>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</si>
  <si>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</si>
  <si>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</si>
  <si>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</si>
  <si>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</si>
  <si>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</si>
  <si>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</si>
  <si>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</si>
  <si>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</si>
  <si>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</si>
  <si>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</si>
  <si>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</si>
  <si>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</si>
  <si>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</si>
  <si>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</si>
  <si>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</si>
  <si>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</si>
  <si>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</si>
  <si>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</si>
  <si>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</si>
  <si>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</si>
  <si>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</si>
  <si>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</si>
  <si>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</si>
  <si>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</si>
  <si>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</si>
  <si>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</si>
  <si>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</si>
  <si>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</si>
  <si>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</si>
  <si>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</si>
  <si>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</si>
  <si>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</si>
  <si>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</si>
  <si>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</si>
  <si>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</si>
  <si>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</si>
  <si>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</si>
  <si>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</si>
  <si>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</si>
  <si>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</si>
  <si>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</si>
  <si>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</si>
  <si>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</si>
  <si>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</si>
  <si>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</si>
  <si>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</si>
  <si>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</si>
  <si>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</si>
  <si>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</si>
  <si>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</si>
  <si>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</si>
  <si>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</si>
  <si>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</si>
  <si>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</si>
  <si>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</si>
  <si>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</si>
  <si>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</si>
  <si>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</si>
  <si>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</si>
  <si>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</si>
  <si>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</si>
  <si>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</si>
  <si>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</si>
  <si>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</si>
  <si>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</si>
  <si>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</si>
  <si>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</si>
  <si>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</si>
  <si>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</si>
  <si>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</si>
  <si>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</si>
  <si>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</si>
  <si>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</si>
  <si>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</si>
  <si>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</si>
  <si>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</si>
  <si>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</si>
  <si>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</si>
  <si>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</si>
  <si>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</si>
  <si>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</si>
  <si>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</si>
  <si>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</si>
  <si>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</si>
  <si>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</si>
  <si>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</si>
  <si>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</si>
  <si>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</si>
  <si>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</si>
  <si>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</si>
  <si>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</si>
  <si>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</si>
  <si>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</si>
  <si>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</si>
  <si>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</si>
  <si>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</si>
  <si>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</si>
  <si>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</si>
  <si>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</si>
  <si>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</si>
  <si>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</si>
  <si>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</si>
  <si>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</si>
  <si>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</si>
  <si>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</si>
  <si>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</si>
  <si>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</si>
  <si>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</si>
  <si>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</si>
  <si>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</si>
  <si>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</si>
  <si>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</si>
  <si>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</si>
  <si>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</si>
  <si>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</si>
  <si>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</si>
  <si>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</si>
  <si>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</si>
  <si>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</si>
  <si>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</si>
  <si>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</si>
  <si>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</si>
  <si>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</si>
  <si>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</si>
  <si>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</si>
  <si>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</si>
  <si>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</si>
  <si>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</si>
  <si>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</si>
  <si>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</si>
  <si>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</si>
  <si>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</si>
  <si>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</si>
  <si>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</si>
  <si>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</si>
  <si>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</si>
  <si>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</si>
  <si>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</si>
  <si>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</si>
  <si>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</si>
  <si>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</si>
  <si>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</si>
  <si>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</si>
  <si>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</si>
  <si>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</si>
  <si>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</si>
  <si>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</si>
  <si>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</si>
  <si>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</si>
  <si>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</si>
  <si>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</si>
  <si>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</si>
  <si>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</si>
  <si>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</si>
  <si>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</si>
  <si>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</si>
  <si>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</si>
  <si>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</si>
  <si>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</si>
  <si>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</si>
  <si>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</si>
  <si>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</si>
  <si>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</si>
  <si>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</si>
  <si>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</si>
  <si>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</si>
  <si>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</si>
  <si>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</si>
  <si>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</si>
  <si>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</si>
  <si>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</si>
  <si>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</si>
  <si>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</si>
  <si>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</si>
  <si>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</si>
  <si>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</si>
  <si>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</si>
  <si>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</si>
  <si>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</si>
  <si>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</si>
  <si>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</si>
  <si>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</si>
  <si>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</si>
  <si>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</si>
  <si>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</si>
  <si>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</si>
  <si>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</si>
  <si>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</si>
  <si>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</si>
  <si>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</si>
  <si>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</si>
  <si>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</si>
  <si>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</si>
  <si>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</si>
  <si>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</si>
  <si>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</si>
  <si>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</si>
  <si>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</si>
  <si>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</si>
  <si>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</si>
  <si>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</si>
  <si>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</si>
  <si>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</si>
  <si>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</si>
  <si>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</si>
  <si>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</si>
  <si>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</si>
  <si>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</si>
  <si>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</si>
  <si>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</si>
  <si>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</si>
  <si>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</si>
  <si>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</si>
  <si>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</si>
  <si>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</si>
  <si>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</si>
  <si>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</si>
  <si>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</si>
  <si>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</si>
  <si>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</si>
  <si>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</si>
  <si>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</si>
  <si>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</si>
  <si>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</si>
  <si>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</si>
  <si>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</si>
  <si>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</si>
  <si>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</si>
  <si>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</si>
  <si>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</si>
  <si>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</si>
  <si>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</si>
  <si>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</si>
  <si>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</si>
  <si>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</si>
  <si>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</si>
  <si>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</si>
  <si>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</si>
  <si>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</si>
  <si>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</si>
  <si>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</si>
  <si>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</si>
  <si>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</si>
  <si>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</si>
  <si>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</si>
  <si>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</si>
  <si>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</si>
  <si>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</si>
  <si>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</si>
  <si>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</si>
  <si>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</si>
  <si>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</si>
  <si>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</si>
  <si>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</si>
  <si>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</si>
  <si>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</si>
  <si>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</si>
  <si>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</si>
  <si>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</si>
  <si>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</si>
  <si>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</si>
  <si>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</si>
  <si>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</si>
  <si>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</si>
  <si>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</si>
  <si>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</si>
  <si>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</si>
  <si>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</si>
  <si>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</si>
  <si>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</si>
  <si>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</si>
  <si>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</si>
  <si>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</si>
  <si>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</si>
  <si>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</si>
  <si>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</si>
  <si>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</si>
  <si>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</si>
  <si>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</si>
  <si>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</si>
  <si>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</si>
  <si>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</si>
  <si>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</si>
  <si>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</si>
  <si>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</si>
  <si>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</si>
  <si>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</si>
  <si>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</si>
  <si>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</si>
  <si>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</si>
  <si>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</si>
  <si>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</si>
  <si>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</si>
  <si>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</si>
  <si>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</si>
  <si>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</si>
  <si>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</si>
  <si>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</si>
  <si>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</si>
  <si>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</si>
  <si>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</si>
  <si>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</si>
  <si>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</si>
  <si>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</si>
  <si>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</si>
  <si>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</si>
  <si>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</si>
  <si>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</si>
  <si>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</si>
  <si>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</si>
  <si>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</si>
  <si>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</si>
  <si>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</si>
  <si>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</si>
  <si>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</si>
  <si>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</si>
  <si>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</si>
  <si>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</si>
  <si>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</si>
  <si>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</si>
  <si>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</si>
  <si>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</si>
  <si>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</si>
  <si>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</si>
  <si>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</si>
  <si>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</si>
  <si>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</si>
  <si>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</si>
  <si>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</si>
  <si>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</si>
  <si>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</si>
  <si>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</si>
  <si>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</si>
  <si>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</si>
  <si>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</si>
  <si>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</si>
  <si>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</si>
  <si>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</si>
  <si>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</si>
  <si>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</si>
  <si>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</si>
  <si>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</si>
  <si>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</si>
  <si>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</si>
  <si>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</si>
  <si>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</si>
  <si>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</si>
  <si>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</si>
  <si>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</si>
  <si>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</si>
  <si>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</si>
  <si>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</si>
  <si>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</si>
  <si>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</si>
  <si>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</si>
  <si>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</si>
  <si>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</si>
  <si>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</si>
  <si>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</si>
  <si>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</si>
  <si>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</si>
  <si>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</si>
  <si>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</si>
  <si>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</si>
  <si>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</si>
  <si>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</si>
  <si>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</si>
  <si>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</si>
  <si>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</si>
  <si>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</si>
  <si>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</si>
  <si>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</si>
  <si>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</si>
  <si>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</si>
  <si>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</si>
  <si>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</si>
  <si>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</si>
  <si>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</si>
  <si>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</si>
  <si>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</si>
  <si>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</si>
  <si>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</si>
  <si>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</si>
  <si>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</si>
  <si>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</si>
  <si>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</si>
  <si>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</si>
  <si>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</si>
  <si>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</si>
  <si>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</si>
  <si>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</si>
  <si>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</si>
  <si>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</si>
  <si>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</si>
  <si>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</si>
  <si>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</si>
  <si>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</si>
  <si>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</si>
  <si>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</si>
  <si>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</si>
  <si>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</si>
  <si>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</si>
  <si>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</si>
  <si>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</si>
  <si>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</si>
  <si>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</si>
  <si>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</si>
  <si>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</si>
  <si>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</si>
  <si>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</si>
  <si>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</si>
  <si>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</si>
  <si>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</si>
  <si>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</si>
  <si>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</si>
  <si>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</si>
  <si>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</si>
  <si>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</si>
  <si>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</si>
  <si>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</si>
  <si>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</si>
  <si>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</si>
  <si>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</si>
  <si>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</si>
  <si>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</si>
  <si>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</si>
  <si>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</si>
  <si>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</si>
  <si>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</si>
  <si>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</si>
  <si>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</si>
  <si>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</si>
  <si>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</si>
  <si>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</si>
  <si>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</si>
  <si>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</si>
  <si>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</si>
  <si>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</si>
  <si>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</si>
  <si>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</si>
  <si>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</si>
  <si>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</si>
  <si>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</si>
  <si>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</si>
  <si>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</si>
  <si>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</si>
  <si>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</si>
  <si>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</si>
  <si>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</si>
  <si>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</si>
  <si>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</si>
  <si>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</si>
  <si>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</si>
  <si>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</si>
  <si>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</si>
  <si>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</si>
  <si>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</si>
  <si>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</si>
  <si>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</si>
  <si>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</si>
  <si>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</si>
  <si>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</si>
  <si>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</si>
  <si>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</si>
  <si>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</si>
  <si>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</si>
  <si>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</si>
  <si>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</si>
  <si>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</si>
  <si>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</si>
  <si>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</si>
  <si>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</si>
  <si>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</si>
  <si>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</si>
  <si>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</si>
  <si>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</si>
  <si>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</si>
  <si>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</si>
  <si>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</si>
  <si>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</si>
  <si>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</si>
  <si>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</si>
  <si>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</si>
  <si>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</si>
  <si>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</si>
  <si>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</si>
  <si>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</si>
  <si>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</si>
  <si>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</si>
  <si>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</si>
  <si>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</si>
  <si>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</si>
  <si>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</si>
  <si>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</si>
  <si>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</si>
  <si>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</si>
  <si>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</si>
  <si>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</si>
  <si>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</si>
  <si>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</si>
  <si>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</si>
  <si>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</si>
  <si>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</si>
  <si>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</si>
  <si>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</si>
  <si>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</si>
  <si>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</si>
  <si>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</si>
  <si>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</si>
  <si>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</si>
  <si>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</si>
  <si>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</si>
  <si>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</si>
  <si>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</si>
  <si>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</si>
  <si>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</si>
  <si>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</si>
  <si>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</si>
  <si>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</si>
  <si>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</si>
  <si>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</si>
  <si>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</si>
  <si>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</si>
  <si>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</si>
  <si>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</si>
  <si>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</si>
  <si>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</si>
  <si>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</si>
  <si>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</si>
  <si>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</si>
  <si>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</si>
  <si>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</si>
  <si>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</si>
  <si>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</si>
  <si>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</si>
  <si>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</si>
  <si>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</si>
  <si>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</si>
  <si>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</si>
  <si>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</si>
  <si>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</si>
  <si>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</si>
  <si>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</si>
  <si>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</si>
  <si>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</si>
  <si>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</si>
  <si>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</si>
  <si>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</si>
  <si>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</si>
  <si>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</si>
  <si>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</si>
  <si>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</si>
  <si>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</si>
  <si>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</si>
  <si>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</si>
  <si>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</si>
  <si>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</si>
  <si>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</si>
  <si>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</si>
  <si>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</si>
  <si>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</si>
  <si>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</si>
  <si>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</si>
  <si>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</si>
  <si>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</si>
  <si>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</si>
  <si>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</si>
  <si>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</si>
  <si>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</si>
  <si>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</si>
  <si>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</si>
  <si>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</si>
  <si>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</si>
  <si>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</si>
  <si>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</si>
  <si>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</si>
  <si>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</si>
  <si>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</si>
  <si>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</si>
  <si>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</si>
  <si>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</si>
  <si>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</si>
  <si>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</si>
  <si>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</si>
  <si>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</si>
  <si>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</si>
  <si>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</si>
  <si>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</si>
  <si>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</si>
  <si>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</si>
  <si>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</si>
  <si>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</si>
  <si>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</si>
  <si>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</si>
  <si>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</si>
  <si>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</si>
  <si>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</si>
  <si>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</si>
  <si>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</si>
  <si>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</si>
  <si>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</si>
  <si>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</si>
  <si>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</si>
  <si>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</si>
  <si>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</si>
  <si>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</si>
  <si>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</si>
  <si>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</si>
  <si>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</si>
  <si>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</si>
  <si>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</si>
  <si>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</si>
  <si>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</si>
  <si>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</si>
  <si>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</si>
  <si>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</si>
  <si>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</si>
  <si>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</si>
  <si>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</si>
  <si>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</si>
  <si>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</si>
  <si>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</si>
  <si>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</si>
  <si>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</si>
  <si>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</si>
  <si>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</si>
  <si>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</si>
  <si>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</si>
  <si>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</si>
  <si>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</si>
  <si>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</si>
  <si>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</si>
  <si>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</si>
  <si>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</si>
  <si>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</si>
  <si>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</si>
  <si>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</si>
  <si>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</si>
  <si>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</si>
  <si>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</si>
  <si>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</si>
  <si>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</si>
  <si>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</si>
  <si>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</si>
  <si>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</si>
  <si>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</si>
  <si>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</si>
  <si>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</si>
  <si>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</si>
  <si>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</si>
  <si>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</si>
  <si>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</si>
  <si>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</si>
  <si>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</si>
  <si>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</si>
  <si>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</si>
  <si>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</si>
  <si>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</si>
  <si>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</si>
  <si>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</si>
  <si>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</si>
  <si>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</si>
  <si>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</si>
  <si>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</si>
  <si>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</si>
  <si>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</si>
  <si>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</si>
  <si>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</si>
  <si>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</si>
  <si>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</si>
  <si>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</si>
  <si>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</si>
  <si>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</si>
  <si>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</si>
  <si>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</si>
  <si>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</si>
  <si>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</si>
  <si>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</si>
  <si>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</si>
  <si>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</si>
  <si>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</si>
  <si>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</si>
  <si>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</si>
  <si>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</si>
  <si>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</si>
  <si>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</si>
  <si>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</si>
  <si>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</si>
  <si>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</si>
  <si>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</si>
  <si>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</si>
  <si>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</si>
  <si>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</si>
  <si>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</si>
  <si>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</si>
  <si>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</si>
  <si>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</si>
  <si>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</si>
  <si>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</si>
  <si>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</si>
  <si>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</si>
  <si>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</si>
  <si>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</si>
  <si>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</si>
  <si>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</si>
  <si>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</si>
  <si>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</si>
  <si>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</si>
  <si>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</si>
  <si>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</si>
  <si>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</si>
  <si>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</si>
  <si>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</si>
  <si>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</si>
  <si>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</si>
  <si>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</si>
  <si>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</si>
  <si>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</si>
  <si>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</si>
  <si>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</si>
  <si>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</si>
  <si>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</si>
  <si>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</si>
  <si>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</si>
  <si>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</si>
  <si>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</si>
  <si>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</si>
  <si>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</si>
  <si>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</si>
  <si>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</si>
  <si>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</si>
  <si>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</si>
  <si>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</si>
  <si>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</si>
  <si>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</si>
  <si>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</si>
  <si>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</si>
  <si>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</si>
  <si>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</si>
  <si>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</si>
  <si>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</si>
  <si>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</si>
  <si>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</si>
  <si>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</si>
  <si>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</si>
  <si>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</si>
  <si>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</si>
  <si>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</si>
  <si>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</si>
  <si>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</si>
  <si>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</si>
  <si>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</si>
  <si>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</si>
  <si>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</si>
  <si>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</si>
  <si>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</si>
  <si>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</si>
  <si>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</si>
  <si>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</si>
  <si>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</si>
  <si>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</si>
  <si>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</si>
  <si>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</si>
  <si>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</si>
  <si>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</si>
  <si>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</si>
  <si>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</si>
  <si>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</si>
  <si>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</si>
  <si>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</si>
  <si>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</si>
  <si>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</si>
  <si>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</si>
  <si>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</si>
  <si>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</si>
  <si>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</si>
  <si>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</si>
  <si>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</si>
  <si>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</si>
  <si>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</si>
  <si>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</si>
  <si>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</si>
  <si>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</si>
  <si>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</si>
  <si>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</si>
  <si>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</si>
  <si>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</si>
  <si>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</si>
  <si>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</si>
  <si>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</si>
  <si>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</si>
  <si>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</si>
  <si>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</si>
  <si>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</si>
  <si>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</si>
  <si>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</si>
  <si>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</si>
  <si>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</si>
  <si>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</si>
  <si>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</si>
  <si>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</si>
  <si>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</si>
  <si>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</si>
  <si>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</si>
  <si>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</si>
  <si>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</si>
  <si>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</si>
  <si>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</si>
  <si>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</si>
  <si>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</si>
  <si>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</si>
  <si>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</si>
  <si>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</si>
  <si>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</si>
  <si>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</si>
  <si>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</si>
  <si>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</si>
  <si>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</si>
  <si>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</si>
  <si>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</si>
  <si>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</si>
  <si>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</si>
  <si>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</si>
  <si>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</si>
  <si>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</si>
  <si>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</si>
  <si>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</si>
  <si>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</si>
  <si>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</si>
  <si>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</si>
  <si>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</si>
  <si>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</si>
  <si>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</si>
  <si>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</si>
  <si>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</si>
  <si>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</si>
  <si>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</si>
  <si>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</si>
  <si>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</si>
  <si>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</si>
  <si>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</si>
  <si>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</si>
  <si>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</si>
  <si>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</si>
  <si>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</si>
  <si>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</si>
  <si>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</si>
  <si>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</si>
  <si>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</si>
  <si>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</si>
  <si>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</si>
  <si>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</si>
  <si>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</si>
  <si>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</si>
  <si>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</si>
  <si>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</si>
  <si>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</si>
  <si>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</si>
  <si>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</si>
  <si>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</si>
  <si>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</si>
  <si>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</si>
  <si>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</si>
  <si>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</si>
  <si>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</si>
  <si>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</si>
  <si>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</si>
  <si>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</si>
  <si>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</si>
  <si>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</si>
  <si>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</si>
  <si>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</si>
  <si>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</si>
  <si>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</si>
  <si>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</si>
  <si>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</si>
  <si>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</si>
  <si>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</si>
  <si>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</si>
  <si>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</si>
  <si>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</si>
  <si>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</si>
  <si>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</si>
  <si>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</si>
  <si>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</si>
  <si>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</si>
  <si>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</si>
  <si>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</si>
  <si>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</si>
  <si>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</si>
  <si>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</si>
  <si>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</si>
  <si>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</si>
  <si>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</si>
  <si>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</si>
  <si>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</si>
  <si>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</si>
  <si>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</si>
  <si>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</si>
  <si>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</si>
  <si>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</si>
  <si>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</si>
  <si>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</si>
  <si>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</si>
  <si>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</si>
  <si>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</si>
  <si>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</si>
  <si>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</si>
  <si>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</si>
  <si>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</si>
  <si>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</si>
  <si>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</si>
  <si>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</si>
  <si>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</si>
  <si>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</si>
  <si>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</si>
  <si>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</si>
  <si>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</si>
  <si>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</si>
  <si>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</si>
  <si>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</si>
  <si>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</si>
  <si>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</si>
  <si>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</si>
  <si>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</si>
  <si>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</si>
  <si>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</si>
  <si>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</si>
  <si>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</si>
  <si>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</si>
  <si>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</si>
  <si>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</si>
  <si>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</si>
  <si>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</si>
  <si>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</si>
  <si>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</si>
  <si>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</si>
  <si>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</si>
  <si>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</si>
  <si>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</si>
  <si>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</si>
  <si>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</si>
  <si>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</si>
  <si>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</si>
  <si>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</si>
  <si>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</si>
  <si>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</si>
  <si>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</si>
  <si>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</si>
  <si>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</si>
  <si>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</si>
  <si>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</si>
  <si>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</si>
  <si>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</si>
  <si>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</si>
  <si>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</si>
  <si>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</si>
  <si>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</si>
  <si>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</si>
  <si>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</si>
  <si>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</si>
  <si>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</si>
  <si>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</si>
  <si>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</si>
  <si>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</si>
  <si>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</si>
  <si>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</si>
  <si>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</si>
  <si>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</si>
  <si>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</si>
  <si>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</si>
  <si>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</si>
  <si>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</si>
  <si>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</si>
  <si>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</si>
  <si>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</si>
  <si>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</si>
  <si>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</si>
  <si>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</si>
  <si>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</si>
  <si>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</si>
  <si>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</si>
  <si>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</si>
  <si>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</si>
  <si>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</si>
  <si>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</si>
  <si>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</si>
  <si>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</si>
  <si>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</si>
  <si>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</si>
  <si>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</si>
  <si>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</si>
  <si>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</si>
  <si>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</si>
  <si>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</si>
  <si>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</si>
  <si>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</si>
  <si>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</si>
  <si>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</si>
  <si>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</si>
  <si>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</si>
  <si>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</si>
  <si>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</si>
  <si>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</si>
  <si>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</si>
  <si>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</si>
  <si>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</si>
  <si>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</si>
  <si>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</si>
  <si>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</si>
  <si>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</si>
  <si>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</si>
  <si>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</si>
  <si>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</si>
  <si>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</si>
  <si>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</si>
  <si>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</si>
  <si>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</si>
  <si>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</si>
  <si>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</si>
  <si>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</si>
  <si>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</si>
  <si>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</si>
  <si>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</si>
  <si>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</si>
  <si>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</si>
  <si>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</si>
  <si>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</si>
  <si>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</si>
  <si>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</si>
  <si>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</si>
  <si>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</si>
  <si>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</si>
  <si>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</si>
  <si>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</si>
  <si>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</si>
  <si>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</si>
  <si>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</si>
  <si>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</si>
  <si>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</si>
  <si>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</si>
  <si>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</si>
  <si>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</si>
  <si>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</si>
  <si>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</si>
  <si>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</si>
  <si>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</si>
  <si>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</si>
  <si>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</si>
  <si>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</si>
  <si>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</si>
  <si>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</si>
  <si>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</si>
  <si>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</si>
  <si>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</si>
  <si>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</si>
  <si>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</si>
  <si>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</si>
  <si>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</si>
  <si>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</si>
  <si>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</si>
  <si>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</si>
  <si>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</si>
  <si>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</si>
  <si>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</si>
  <si>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</si>
  <si>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</si>
  <si>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</si>
  <si>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</si>
  <si>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</si>
  <si>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</si>
  <si>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</si>
  <si>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</si>
  <si>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</si>
  <si>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</si>
  <si>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</si>
  <si>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</si>
  <si>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</si>
  <si>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</si>
  <si>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</si>
  <si>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</si>
  <si>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</si>
  <si>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</si>
  <si>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</si>
  <si>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</si>
  <si>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</si>
  <si>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</si>
  <si>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</si>
  <si>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</si>
  <si>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</si>
  <si>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</si>
  <si>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</si>
  <si>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</si>
  <si>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</si>
  <si>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</si>
  <si>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</si>
  <si>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</si>
  <si>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</si>
  <si>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</si>
  <si>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</si>
  <si>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</si>
  <si>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</si>
  <si>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</si>
  <si>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</si>
  <si>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</si>
  <si>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</si>
  <si>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</si>
  <si>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</si>
  <si>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</si>
  <si>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</si>
  <si>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</si>
  <si>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</si>
  <si>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</si>
  <si>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</si>
  <si>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</si>
  <si>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</si>
  <si>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</si>
  <si>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</si>
  <si>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</si>
  <si>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</si>
  <si>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</si>
  <si>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</si>
  <si>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</si>
  <si>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</si>
  <si>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</si>
  <si>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</si>
  <si>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</si>
  <si>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</si>
  <si>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</si>
  <si>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</si>
  <si>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</si>
  <si>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</si>
  <si>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</si>
  <si>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</si>
  <si>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</si>
  <si>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</si>
  <si>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</si>
  <si>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</si>
  <si>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</si>
  <si>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</si>
  <si>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</si>
  <si>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</si>
  <si>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</si>
  <si>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</si>
  <si>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</si>
  <si>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</si>
  <si>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</si>
  <si>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</si>
  <si>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</si>
  <si>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</si>
  <si>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</si>
  <si>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</si>
  <si>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</si>
  <si>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</si>
  <si>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</si>
  <si>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</si>
  <si>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</si>
  <si>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</si>
  <si>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</si>
  <si>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</si>
  <si>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</si>
  <si>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</si>
  <si>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</si>
  <si>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</si>
  <si>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</si>
  <si>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</si>
  <si>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</si>
  <si>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</si>
  <si>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</si>
  <si>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</si>
  <si>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</si>
  <si>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</si>
  <si>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</si>
  <si>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</si>
  <si>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</si>
  <si>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</si>
  <si>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</si>
  <si>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</si>
  <si>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</si>
  <si>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</si>
  <si>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</si>
  <si>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</si>
  <si>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</si>
  <si>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</si>
  <si>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</si>
  <si>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</si>
  <si>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</si>
  <si>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</si>
  <si>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</si>
  <si>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</si>
  <si>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</si>
  <si>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</si>
  <si>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</si>
  <si>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</si>
  <si>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</si>
  <si>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</si>
  <si>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</si>
  <si>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</si>
  <si>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</si>
  <si>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</si>
  <si>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</si>
  <si>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</si>
  <si>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</si>
  <si>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</si>
  <si>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</si>
  <si>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</si>
  <si>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</si>
  <si>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</si>
  <si>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</si>
  <si>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</si>
  <si>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</si>
  <si>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</si>
  <si>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</si>
  <si>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</si>
  <si>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</si>
  <si>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</si>
  <si>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</si>
  <si>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</si>
  <si>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</si>
  <si>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</si>
  <si>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</si>
  <si>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</si>
  <si>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</si>
  <si>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</si>
  <si>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</si>
  <si>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</si>
  <si>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</si>
  <si>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</si>
  <si>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</si>
  <si>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</si>
  <si>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</si>
  <si>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</si>
  <si>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</si>
  <si>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</si>
  <si>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</si>
  <si>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</si>
  <si>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</si>
  <si>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</si>
  <si>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</si>
  <si>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</si>
  <si>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</si>
  <si>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</si>
  <si>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</si>
  <si>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</si>
  <si>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</si>
  <si>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</si>
  <si>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</si>
  <si>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</si>
  <si>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</si>
  <si>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</si>
  <si>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</si>
  <si>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</si>
  <si>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</si>
  <si>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</si>
  <si>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</si>
  <si>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</si>
  <si>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</si>
  <si>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</si>
  <si>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</si>
  <si>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</si>
  <si>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</si>
  <si>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</si>
  <si>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</si>
  <si>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</si>
  <si>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</si>
  <si>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</si>
  <si>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</si>
  <si>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</si>
  <si>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</si>
  <si>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</si>
  <si>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</si>
  <si>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</si>
  <si>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</si>
  <si>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</si>
  <si>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</si>
  <si>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</si>
  <si>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</si>
  <si>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</si>
  <si>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</si>
  <si>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</si>
  <si>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</si>
  <si>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</si>
  <si>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</si>
  <si>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</si>
  <si>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</si>
  <si>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</si>
  <si>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</si>
  <si>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</si>
  <si>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</si>
  <si>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</si>
  <si>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</si>
  <si>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</si>
  <si>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</si>
  <si>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</si>
  <si>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</si>
  <si>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</si>
  <si>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</si>
  <si>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</si>
  <si>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</si>
  <si>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</si>
  <si>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</si>
  <si>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</si>
  <si>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</si>
  <si>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</si>
  <si>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</si>
  <si>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</si>
  <si>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</si>
  <si>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</si>
  <si>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</si>
  <si>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</si>
  <si>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</si>
  <si>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</si>
  <si>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</si>
  <si>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</si>
  <si>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</si>
  <si>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</si>
  <si>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</si>
  <si>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</si>
  <si>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</si>
  <si>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</si>
  <si>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</si>
  <si>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</si>
  <si>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</si>
  <si>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</si>
  <si>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</si>
  <si>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</si>
  <si>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</si>
  <si>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</si>
  <si>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</si>
  <si>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</si>
  <si>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</si>
  <si>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</si>
  <si>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</si>
  <si>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</si>
  <si>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</si>
  <si>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</si>
  <si>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</si>
  <si>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</si>
  <si>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</si>
  <si>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</si>
  <si>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</si>
  <si>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</si>
  <si>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</si>
  <si>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</si>
  <si>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</si>
  <si>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</si>
  <si>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</si>
  <si>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</si>
  <si>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</si>
  <si>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</si>
  <si>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</si>
  <si>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</si>
  <si>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</si>
  <si>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</si>
  <si>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</si>
  <si>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</si>
  <si>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</si>
  <si>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</si>
  <si>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</si>
  <si>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</si>
  <si>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</si>
  <si>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</si>
  <si>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</si>
  <si>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</si>
  <si>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</si>
  <si>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</si>
  <si>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</si>
  <si>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</si>
  <si>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</si>
  <si>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</si>
  <si>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</si>
  <si>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</si>
  <si>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</si>
  <si>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</si>
  <si>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</si>
  <si>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</si>
  <si>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</si>
  <si>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</si>
  <si>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</si>
  <si>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</si>
  <si>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</si>
  <si>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</si>
  <si>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</si>
  <si>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</si>
  <si>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</si>
  <si>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</si>
  <si>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</si>
  <si>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</si>
  <si>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</si>
  <si>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</si>
  <si>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</si>
  <si>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</si>
  <si>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</si>
  <si>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</si>
  <si>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</si>
  <si>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</si>
  <si>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</si>
  <si>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</si>
  <si>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</si>
  <si>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</si>
  <si>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</si>
  <si>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</si>
  <si>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</si>
  <si>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</si>
  <si>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</si>
  <si>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</si>
  <si>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</si>
  <si>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</si>
  <si>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</si>
  <si>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</si>
  <si>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</si>
  <si>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</si>
  <si>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</si>
  <si>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</si>
  <si>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</si>
  <si>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</si>
  <si>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</si>
  <si>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</si>
  <si>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</si>
  <si>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</si>
  <si>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</si>
  <si>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</si>
  <si>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</si>
  <si>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</si>
  <si>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</si>
  <si>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</si>
  <si>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</si>
  <si>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</si>
  <si>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</si>
  <si>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</si>
  <si>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</si>
  <si>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</si>
  <si>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</si>
  <si>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</si>
  <si>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</si>
  <si>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</si>
  <si>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</si>
  <si>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</si>
  <si>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</si>
  <si>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</si>
  <si>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</si>
  <si>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</si>
  <si>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</si>
  <si>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</si>
  <si>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</si>
  <si>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</si>
  <si>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</si>
  <si>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</si>
  <si>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</si>
  <si>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</si>
  <si>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</si>
  <si>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</si>
  <si>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</si>
  <si>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</si>
  <si>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</si>
  <si>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</si>
  <si>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</si>
  <si>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</si>
  <si>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</si>
  <si>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</si>
  <si>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</si>
  <si>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</si>
  <si>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</si>
  <si>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</si>
  <si>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</si>
  <si>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</si>
  <si>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</si>
  <si>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</si>
  <si>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</si>
  <si>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</si>
  <si>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</si>
  <si>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</si>
  <si>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</si>
  <si>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</si>
  <si>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</si>
  <si>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</si>
  <si>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</si>
  <si>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</si>
  <si>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</si>
  <si>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</si>
  <si>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</si>
  <si>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</si>
  <si>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</si>
  <si>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</si>
  <si>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</si>
  <si>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</si>
  <si>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</si>
  <si>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</si>
  <si>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</si>
  <si>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</si>
  <si>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</si>
  <si>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</si>
  <si>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</si>
  <si>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</si>
  <si>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</si>
  <si>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</si>
  <si>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</si>
  <si>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</si>
  <si>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</si>
  <si>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</si>
  <si>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</si>
  <si>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</si>
  <si>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</si>
  <si>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</si>
  <si>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</si>
  <si>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</si>
  <si>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</si>
  <si>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</si>
  <si>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</si>
  <si>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</si>
  <si>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</si>
  <si>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</si>
  <si>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</si>
  <si>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</si>
  <si>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</si>
  <si>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</si>
  <si>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</si>
  <si>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</si>
  <si>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</si>
  <si>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</si>
  <si>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</si>
  <si>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</si>
  <si>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</si>
  <si>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</si>
  <si>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</si>
  <si>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</si>
  <si>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</si>
  <si>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</si>
  <si>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</si>
  <si>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</si>
  <si>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</si>
  <si>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</si>
  <si>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</si>
  <si>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</si>
  <si>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</si>
  <si>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</si>
  <si>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</si>
  <si>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</si>
  <si>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</si>
  <si>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</si>
  <si>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</si>
  <si>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</si>
  <si>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</si>
  <si>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</si>
  <si>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</si>
  <si>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</si>
  <si>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</si>
  <si>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</si>
  <si>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</si>
  <si>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</si>
  <si>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</si>
  <si>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</si>
  <si>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</si>
  <si>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</si>
  <si>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</si>
  <si>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</si>
  <si>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</si>
  <si>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</si>
  <si>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</si>
  <si>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</si>
  <si>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</si>
  <si>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</si>
  <si>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</si>
  <si>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</si>
  <si>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</si>
  <si>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</si>
  <si>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</si>
  <si>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</si>
  <si>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</si>
  <si>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</si>
  <si>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</si>
  <si>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</si>
  <si>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</si>
  <si>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</si>
  <si>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</si>
  <si>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</si>
  <si>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</si>
  <si>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</si>
  <si>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</si>
  <si>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</si>
  <si>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</si>
  <si>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</si>
  <si>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</si>
  <si>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</si>
  <si>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</si>
  <si>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</si>
  <si>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</si>
  <si>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</si>
  <si>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</si>
  <si>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</si>
  <si>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</si>
  <si>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</si>
  <si>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</si>
  <si>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</si>
  <si>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</si>
  <si>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</si>
  <si>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</si>
  <si>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</si>
  <si>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</si>
  <si>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</si>
  <si>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</si>
  <si>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</si>
  <si>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</si>
  <si>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</si>
  <si>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</si>
  <si>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</si>
  <si>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</si>
  <si>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</si>
  <si>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</si>
  <si>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</si>
  <si>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</si>
  <si>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</si>
  <si>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</si>
  <si>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</si>
  <si>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</si>
  <si>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</si>
  <si>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</si>
  <si>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</si>
  <si>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</si>
  <si>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</si>
  <si>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</si>
  <si>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</si>
  <si>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</si>
  <si>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</si>
  <si>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</si>
  <si>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</si>
  <si>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</si>
  <si>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</si>
  <si>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</si>
  <si>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</si>
  <si>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</si>
  <si>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</si>
  <si>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</si>
  <si>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</si>
  <si>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</si>
  <si>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</si>
  <si>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</si>
  <si>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</si>
  <si>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</si>
  <si>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</si>
  <si>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</si>
  <si>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</si>
  <si>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</si>
  <si>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</si>
  <si>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</si>
  <si>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</si>
  <si>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</si>
  <si>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</si>
  <si>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</si>
  <si>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</si>
  <si>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</si>
  <si>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</si>
  <si>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</si>
  <si>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</si>
  <si>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</si>
  <si>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</si>
  <si>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</si>
  <si>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</si>
  <si>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</si>
  <si>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</si>
  <si>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</si>
  <si>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</si>
  <si>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</si>
  <si>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</si>
  <si>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</si>
  <si>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</si>
  <si>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</si>
  <si>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</si>
  <si>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</si>
  <si>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</si>
  <si>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</si>
  <si>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</si>
  <si>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</si>
  <si>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</si>
  <si>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</si>
  <si>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</si>
  <si>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</si>
  <si>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</si>
  <si>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</si>
  <si>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</si>
  <si>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</si>
  <si>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</si>
  <si>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</si>
  <si>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</si>
  <si>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</si>
  <si>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</si>
  <si>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</si>
  <si>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</si>
  <si>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</si>
  <si>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</si>
  <si>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</si>
  <si>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</si>
  <si>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</si>
  <si>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</si>
  <si>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</si>
  <si>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</si>
  <si>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</si>
  <si>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</si>
  <si>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</si>
  <si>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</si>
  <si>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</si>
  <si>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</si>
  <si>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</si>
  <si>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</si>
  <si>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</si>
  <si>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</si>
  <si>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</si>
  <si>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</si>
  <si>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</si>
  <si>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</si>
  <si>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</si>
  <si>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</si>
  <si>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</si>
  <si>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</si>
  <si>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</si>
  <si>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</si>
  <si>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</si>
  <si>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</si>
  <si>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</si>
  <si>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</si>
  <si>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</si>
  <si>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</si>
  <si>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</si>
  <si>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</si>
  <si>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</si>
  <si>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</si>
  <si>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</si>
  <si>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</si>
  <si>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</si>
  <si>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</si>
  <si>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</si>
  <si>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</si>
  <si>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</si>
  <si>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</si>
  <si>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</si>
  <si>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</si>
  <si>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</si>
  <si>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</si>
  <si>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</si>
  <si>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</si>
  <si>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</si>
  <si>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</si>
  <si>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</si>
  <si>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</si>
  <si>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</si>
  <si>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</si>
  <si>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</si>
  <si>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</si>
  <si>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</si>
  <si>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</si>
  <si>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</si>
  <si>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</si>
  <si>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</si>
  <si>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</si>
  <si>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</si>
  <si>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</si>
  <si>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</si>
  <si>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</si>
  <si>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</si>
  <si>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</si>
  <si>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</si>
  <si>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</si>
  <si>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</si>
  <si>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</si>
  <si>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</si>
  <si>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</si>
  <si>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</si>
  <si>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</si>
  <si>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</si>
  <si>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</si>
  <si>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</si>
  <si>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</si>
  <si>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</si>
  <si>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</si>
  <si>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</si>
  <si>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</si>
  <si>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</si>
  <si>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</si>
  <si>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</si>
  <si>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</si>
  <si>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</si>
  <si>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</si>
  <si>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</si>
  <si>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</si>
  <si>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</si>
  <si>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</si>
  <si>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</si>
  <si>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</si>
  <si>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</si>
  <si>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</si>
  <si>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</si>
  <si>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</si>
  <si>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</si>
  <si>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</si>
  <si>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</si>
  <si>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</si>
  <si>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</si>
  <si>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</si>
  <si>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</si>
  <si>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</si>
  <si>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</si>
  <si>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</si>
  <si>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</si>
  <si>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</si>
  <si>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</si>
  <si>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</si>
  <si>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</si>
  <si>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</si>
  <si>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</si>
  <si>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</si>
  <si>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</si>
  <si>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</si>
  <si>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</si>
  <si>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</si>
  <si>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</si>
  <si>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</si>
  <si>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</si>
  <si>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</si>
  <si>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</si>
  <si>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</si>
  <si>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</si>
  <si>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</si>
  <si>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</si>
  <si>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</si>
  <si>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</si>
  <si>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</si>
  <si>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</si>
  <si>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</si>
  <si>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</si>
  <si>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</si>
  <si>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</si>
  <si>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</si>
  <si>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</si>
  <si>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</si>
  <si>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</si>
  <si>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</si>
  <si>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</si>
  <si>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</si>
  <si>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</si>
  <si>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</si>
  <si>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</si>
  <si>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</si>
  <si>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</si>
  <si>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</si>
  <si>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</si>
  <si>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</si>
  <si>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</si>
  <si>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</si>
  <si>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</si>
  <si>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</si>
  <si>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</si>
  <si>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</si>
  <si>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</si>
  <si>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</si>
  <si>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</si>
  <si>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</si>
  <si>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</si>
  <si>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</si>
  <si>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</si>
  <si>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</si>
  <si>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</si>
  <si>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</si>
  <si>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</si>
  <si>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</si>
  <si>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</si>
  <si>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</si>
  <si>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</si>
  <si>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</si>
  <si>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</si>
  <si>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</si>
  <si>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</si>
  <si>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</si>
  <si>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</si>
  <si>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</si>
  <si>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</si>
  <si>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</si>
  <si>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</si>
  <si>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</si>
  <si>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</si>
  <si>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</si>
  <si>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</si>
  <si>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</si>
  <si>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</si>
  <si>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</si>
  <si>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</si>
  <si>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</si>
  <si>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</si>
  <si>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</si>
  <si>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</si>
  <si>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</si>
  <si>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</si>
  <si>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</si>
  <si>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</si>
  <si>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</si>
  <si>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</si>
  <si>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</si>
  <si>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</si>
  <si>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</si>
  <si>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</si>
  <si>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</si>
  <si>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</si>
  <si>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</si>
  <si>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</si>
  <si>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</si>
  <si>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</si>
  <si>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</si>
  <si>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</si>
  <si>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</si>
  <si>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</si>
  <si>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</si>
  <si>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</si>
  <si>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</si>
  <si>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</si>
  <si>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</si>
  <si>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</si>
  <si>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</si>
  <si>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</si>
  <si>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</si>
  <si>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</si>
  <si>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</si>
  <si>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</si>
  <si>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</si>
  <si>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</si>
  <si>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</si>
  <si>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</si>
  <si>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</si>
  <si>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</si>
  <si>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</si>
  <si>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</si>
  <si>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</si>
  <si>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</si>
  <si>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</si>
  <si>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</si>
  <si>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</si>
  <si>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</si>
  <si>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</si>
  <si>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</si>
  <si>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</si>
  <si>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</si>
  <si>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</si>
  <si>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</si>
  <si>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</si>
  <si>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</si>
  <si>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</si>
  <si>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</si>
  <si>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</si>
  <si>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</si>
  <si>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</si>
  <si>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</si>
  <si>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</si>
  <si>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</si>
  <si>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</si>
  <si>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</si>
  <si>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</si>
  <si>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</si>
  <si>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</si>
  <si>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</si>
  <si>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</si>
  <si>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</si>
  <si>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</si>
  <si>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</si>
  <si>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</si>
  <si>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</si>
  <si>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</si>
  <si>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</si>
  <si>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</si>
  <si>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</si>
  <si>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</si>
  <si>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</si>
  <si>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</si>
  <si>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</si>
  <si>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</si>
  <si>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</si>
  <si>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</si>
  <si>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</si>
  <si>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</si>
  <si>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</si>
  <si>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</si>
  <si>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</si>
  <si>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</si>
  <si>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</si>
  <si>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</si>
  <si>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</si>
  <si>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</si>
  <si>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</si>
  <si>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</si>
  <si>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</si>
  <si>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</si>
  <si>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</si>
  <si>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</si>
  <si>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</si>
  <si>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</si>
  <si>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</si>
  <si>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</si>
  <si>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</si>
  <si>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</si>
  <si>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</si>
  <si>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</si>
  <si>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</si>
  <si>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</si>
  <si>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</si>
  <si>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</si>
  <si>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</si>
  <si>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</si>
  <si>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</si>
  <si>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</si>
  <si>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</si>
  <si>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</si>
  <si>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</si>
  <si>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</si>
  <si>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</si>
  <si>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</si>
  <si>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</si>
  <si>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</si>
  <si>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</si>
  <si>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</si>
  <si>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</si>
  <si>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</si>
  <si>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</si>
  <si>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</si>
  <si>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</si>
  <si>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</si>
  <si>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</si>
  <si>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</si>
  <si>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</si>
  <si>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</si>
  <si>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</si>
  <si>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</si>
  <si>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</si>
  <si>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</si>
  <si>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</si>
  <si>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</si>
  <si>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</si>
  <si>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</si>
  <si>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</si>
  <si>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</si>
  <si>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</si>
  <si>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</si>
  <si>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</si>
  <si>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</si>
  <si>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</si>
  <si>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</si>
  <si>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</si>
  <si>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</si>
  <si>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</si>
  <si>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</si>
  <si>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</si>
  <si>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</si>
  <si>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</si>
  <si>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</si>
  <si>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</si>
  <si>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</si>
  <si>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</si>
  <si>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</si>
  <si>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</si>
  <si>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</si>
  <si>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</si>
  <si>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</si>
  <si>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</si>
  <si>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</si>
  <si>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</si>
  <si>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</si>
  <si>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</si>
  <si>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</si>
  <si>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</si>
  <si>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</si>
  <si>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</si>
  <si>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</si>
  <si>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</si>
  <si>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</si>
  <si>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</si>
  <si>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</si>
  <si>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</si>
  <si>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</si>
  <si>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</si>
  <si>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</si>
  <si>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</si>
  <si>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</si>
  <si>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</si>
  <si>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</si>
  <si>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</si>
  <si>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</si>
  <si>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</si>
  <si>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</si>
  <si>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</si>
  <si>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</si>
  <si>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</si>
  <si>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</si>
  <si>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</si>
  <si>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</si>
  <si>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</si>
  <si>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</si>
  <si>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</si>
  <si>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</si>
  <si>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</si>
  <si>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</si>
  <si>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</si>
  <si>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</si>
  <si>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</si>
  <si>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</si>
  <si>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</si>
  <si>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</si>
  <si>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</si>
  <si>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</si>
  <si>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</si>
  <si>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</si>
  <si>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</si>
  <si>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</si>
  <si>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</si>
  <si>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</si>
  <si>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</si>
  <si>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</si>
  <si>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</si>
  <si>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</si>
  <si>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</si>
  <si>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</si>
  <si>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</si>
  <si>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</si>
  <si>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</si>
  <si>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</si>
  <si>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</si>
  <si>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</si>
  <si>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</si>
  <si>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</si>
  <si>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</si>
  <si>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</si>
  <si>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</si>
  <si>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</si>
  <si>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</si>
  <si>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</si>
  <si>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</si>
  <si>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</si>
  <si>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</si>
  <si>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</si>
  <si>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</si>
  <si>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</si>
  <si>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</si>
  <si>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</si>
  <si>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</si>
  <si>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</si>
  <si>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</si>
  <si>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</si>
  <si>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</si>
  <si>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</si>
  <si>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</si>
  <si>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</si>
  <si>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</si>
  <si>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</si>
  <si>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</si>
  <si>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</si>
  <si>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</si>
  <si>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</si>
  <si>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</si>
  <si>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</si>
  <si>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</si>
  <si>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</si>
  <si>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</si>
  <si>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</si>
  <si>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</si>
  <si>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</si>
  <si>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</si>
  <si>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</si>
  <si>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</si>
  <si>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</si>
  <si>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</si>
  <si>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</si>
  <si>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</si>
  <si>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</si>
  <si>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</si>
  <si>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</si>
  <si>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</si>
  <si>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</si>
  <si>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</si>
  <si>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</si>
  <si>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</si>
  <si>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</si>
  <si>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</si>
  <si>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</si>
  <si>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</si>
  <si>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</si>
  <si>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</si>
  <si>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</si>
  <si>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</si>
  <si>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</si>
  <si>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</si>
  <si>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</si>
  <si>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</si>
  <si>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</si>
  <si>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</si>
  <si>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</si>
  <si>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</si>
  <si>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</si>
  <si>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</si>
  <si>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</si>
  <si>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</si>
  <si>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</si>
  <si>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</si>
  <si>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</si>
  <si>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</si>
  <si>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</si>
  <si>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</si>
  <si>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</si>
  <si>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</si>
  <si>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</si>
  <si>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</si>
  <si>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</si>
  <si>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</si>
  <si>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</si>
  <si>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</si>
  <si>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</si>
  <si>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</si>
  <si>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</si>
  <si>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</si>
  <si>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</si>
  <si>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</si>
  <si>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</si>
  <si>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</si>
  <si>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</si>
  <si>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</si>
  <si>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</si>
  <si>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</si>
  <si>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</si>
  <si>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</si>
  <si>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</si>
  <si>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</si>
  <si>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</si>
  <si>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</si>
  <si>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</si>
  <si>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</si>
  <si>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</si>
  <si>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</si>
  <si>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</si>
  <si>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</si>
  <si>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</si>
  <si>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</si>
  <si>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</si>
  <si>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</si>
  <si>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</si>
  <si>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</si>
  <si>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</si>
  <si>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</si>
  <si>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</si>
  <si>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</si>
  <si>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</si>
  <si>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</si>
  <si>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</si>
  <si>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</si>
  <si>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</si>
  <si>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</si>
  <si>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</si>
  <si>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</si>
  <si>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</si>
  <si>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</si>
  <si>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</si>
  <si>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</si>
  <si>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</si>
  <si>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</si>
  <si>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</si>
  <si>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</si>
  <si>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</si>
  <si>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</si>
  <si>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</si>
  <si>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</si>
  <si>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</si>
  <si>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</si>
  <si>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</si>
  <si>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</si>
  <si>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</si>
  <si>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</si>
  <si>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</si>
  <si>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</si>
  <si>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</si>
  <si>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</si>
  <si>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</si>
  <si>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</si>
  <si>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</si>
  <si>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</si>
  <si>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</si>
  <si>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</si>
  <si>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</si>
  <si>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</si>
  <si>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</si>
  <si>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</si>
  <si>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</si>
  <si>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</si>
  <si>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</si>
  <si>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</si>
  <si>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</si>
  <si>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</si>
  <si>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</si>
  <si>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</si>
  <si>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</si>
  <si>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</si>
  <si>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</si>
  <si>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</si>
  <si>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</si>
  <si>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</si>
  <si>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</si>
  <si>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</si>
  <si>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</si>
  <si>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</si>
  <si>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</si>
  <si>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</si>
  <si>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</si>
  <si>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</si>
  <si>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</si>
  <si>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</si>
  <si>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</si>
  <si>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</si>
  <si>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</si>
  <si>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</si>
  <si>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</si>
  <si>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</si>
  <si>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</si>
  <si>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</si>
  <si>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</si>
  <si>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</si>
  <si>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</si>
  <si>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</si>
  <si>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</si>
  <si>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</si>
  <si>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</si>
  <si>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</si>
  <si>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</si>
  <si>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</si>
  <si>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</si>
  <si>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</si>
  <si>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</si>
  <si>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</si>
  <si>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</si>
  <si>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</si>
  <si>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</si>
  <si>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</si>
  <si>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</si>
  <si>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</si>
  <si>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</si>
  <si>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</si>
  <si>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</si>
  <si>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</si>
  <si>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</si>
  <si>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</si>
  <si>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</si>
  <si>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</si>
  <si>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</si>
  <si>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</si>
  <si>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</si>
  <si>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</si>
  <si>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</si>
  <si>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</si>
  <si>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</si>
  <si>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</si>
  <si>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</si>
  <si>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</si>
  <si>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</si>
  <si>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</si>
  <si>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</si>
  <si>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</si>
  <si>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</si>
  <si>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</si>
  <si>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</si>
  <si>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</si>
  <si>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</si>
  <si>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</si>
  <si>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</si>
  <si>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</si>
  <si>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</si>
  <si>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</si>
  <si>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</si>
  <si>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</si>
  <si>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</si>
  <si>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</si>
  <si>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</si>
  <si>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</si>
  <si>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</si>
  <si>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</si>
  <si>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</si>
  <si>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</si>
  <si>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</si>
  <si>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</si>
  <si>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</si>
  <si>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</si>
  <si>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</si>
  <si>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</si>
  <si>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</si>
  <si>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</si>
  <si>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</si>
  <si>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</si>
  <si>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</si>
  <si>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</si>
  <si>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</si>
  <si>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</si>
  <si>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</si>
  <si>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</si>
  <si>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</si>
  <si>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</si>
  <si>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</si>
  <si>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</si>
  <si>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</si>
  <si>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</si>
  <si>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</si>
  <si>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</si>
  <si>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</si>
  <si>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</si>
  <si>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</si>
  <si>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</si>
  <si>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</si>
  <si>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</si>
  <si>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</si>
  <si>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</si>
  <si>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</si>
  <si>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</si>
  <si>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</si>
  <si>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</si>
  <si>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</si>
  <si>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</si>
  <si>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</si>
  <si>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</si>
  <si>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</si>
  <si>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</si>
  <si>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</si>
  <si>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</si>
  <si>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</si>
  <si>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</si>
  <si>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</si>
  <si>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</si>
  <si>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</si>
  <si>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</si>
  <si>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</si>
  <si>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</si>
  <si>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</si>
  <si>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</si>
  <si>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</si>
  <si>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</si>
  <si>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</si>
  <si>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</si>
  <si>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</si>
  <si>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</si>
  <si>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</si>
  <si>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</si>
  <si>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</si>
  <si>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</si>
  <si>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</si>
  <si>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</si>
  <si>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</si>
  <si>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</si>
  <si>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</si>
  <si>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</si>
  <si>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</si>
  <si>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</si>
  <si>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</si>
  <si>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</si>
  <si>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</si>
  <si>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</si>
  <si>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</si>
  <si>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</si>
  <si>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</si>
  <si>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</si>
  <si>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</si>
  <si>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</si>
  <si>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</si>
  <si>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</si>
  <si>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</si>
  <si>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</si>
  <si>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</si>
  <si>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</si>
  <si>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</si>
  <si>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</si>
  <si>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</si>
  <si>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</si>
  <si>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</si>
  <si>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</si>
  <si>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</si>
  <si>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</si>
  <si>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</si>
  <si>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</si>
  <si>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</si>
  <si>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</si>
  <si>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</si>
  <si>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</si>
  <si>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</si>
  <si>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</si>
  <si>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</si>
  <si>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</si>
  <si>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</si>
  <si>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</si>
  <si>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</si>
  <si>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</si>
  <si>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</si>
  <si>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</si>
  <si>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</si>
  <si>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</si>
  <si>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</si>
  <si>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</si>
  <si>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</si>
  <si>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</si>
  <si>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</si>
  <si>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</si>
  <si>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</si>
  <si>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</si>
  <si>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</si>
  <si>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</si>
  <si>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</si>
  <si>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</si>
  <si>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</si>
  <si>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</si>
  <si>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</si>
  <si>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</si>
  <si>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</si>
  <si>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</si>
  <si>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</si>
  <si>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</si>
  <si>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</si>
  <si>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</si>
  <si>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</si>
  <si>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</si>
  <si>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</si>
  <si>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</si>
  <si>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</si>
  <si>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</si>
  <si>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</si>
  <si>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</si>
  <si>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</si>
  <si>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</si>
  <si>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</si>
  <si>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</si>
  <si>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</si>
  <si>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</si>
  <si>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</si>
  <si>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</si>
  <si>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</si>
  <si>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</si>
  <si>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</si>
  <si>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</si>
  <si>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</si>
  <si>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</si>
  <si>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</si>
  <si>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</si>
  <si>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</si>
  <si>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</si>
  <si>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</si>
  <si>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</si>
  <si>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</si>
  <si>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</si>
  <si>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</si>
  <si>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</si>
  <si>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</si>
  <si>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</si>
  <si>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</si>
  <si>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</si>
  <si>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</si>
  <si>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</si>
  <si>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</si>
  <si>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</si>
  <si>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</si>
  <si>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</si>
  <si>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</si>
  <si>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</si>
  <si>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</si>
  <si>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</si>
  <si>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</si>
  <si>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</si>
  <si>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</si>
  <si>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</si>
  <si>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</si>
  <si>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</si>
  <si>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</si>
  <si>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</si>
  <si>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</si>
  <si>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</si>
  <si>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</si>
  <si>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</si>
  <si>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</si>
  <si>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</si>
  <si>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</si>
  <si>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</si>
  <si>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</si>
  <si>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</si>
  <si>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</si>
  <si>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</si>
  <si>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</si>
  <si>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</si>
  <si>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</si>
  <si>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</si>
  <si>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</si>
  <si>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</si>
  <si>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</si>
  <si>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</si>
  <si>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</si>
  <si>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</si>
  <si>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</si>
  <si>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</si>
  <si>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</si>
  <si>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</si>
  <si>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</si>
  <si>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</si>
  <si>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</si>
  <si>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</si>
  <si>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</si>
  <si>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</si>
  <si>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</si>
  <si>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</si>
  <si>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</si>
  <si>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</si>
  <si>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</si>
  <si>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</si>
  <si>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</si>
  <si>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</si>
  <si>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</si>
  <si>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</si>
  <si>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</si>
  <si>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</si>
  <si>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</si>
  <si>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</si>
  <si>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</si>
  <si>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</si>
  <si>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</si>
  <si>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</si>
  <si>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</si>
  <si>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</si>
  <si>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</si>
  <si>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</si>
  <si>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</si>
  <si>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</si>
  <si>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</si>
  <si>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</si>
  <si>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</si>
  <si>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</si>
  <si>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</si>
  <si>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</si>
  <si>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</si>
  <si>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</si>
  <si>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</si>
  <si>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</si>
  <si>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</si>
  <si>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</si>
  <si>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</si>
  <si>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</si>
  <si>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</si>
  <si>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</si>
  <si>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</si>
  <si>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</si>
  <si>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</si>
  <si>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</si>
  <si>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</si>
  <si>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</si>
  <si>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</si>
  <si>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</si>
  <si>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</si>
  <si>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</si>
  <si>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</si>
  <si>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</si>
  <si>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</si>
  <si>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</si>
  <si>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</si>
  <si>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</si>
  <si>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</si>
  <si>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</si>
  <si>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</si>
  <si>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</si>
  <si>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</si>
  <si>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</si>
  <si>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</si>
  <si>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</si>
  <si>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</si>
  <si>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</si>
  <si>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</si>
  <si>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</si>
  <si>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</si>
  <si>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</si>
  <si>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</si>
  <si>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</si>
  <si>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</si>
  <si>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</si>
  <si>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</si>
  <si>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</si>
  <si>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</si>
  <si>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</si>
  <si>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</si>
  <si>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</si>
  <si>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</si>
  <si>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</si>
  <si>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</si>
  <si>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</si>
  <si>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</si>
  <si>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</si>
  <si>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</si>
  <si>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</si>
  <si>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</si>
  <si>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</si>
  <si>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</si>
  <si>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</si>
  <si>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</si>
  <si>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</si>
  <si>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</si>
  <si>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</si>
  <si>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</si>
  <si>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</si>
  <si>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</si>
  <si>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</si>
  <si>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</si>
  <si>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</si>
  <si>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</si>
  <si>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</si>
  <si>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</si>
  <si>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</si>
  <si>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</si>
  <si>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</si>
  <si>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</si>
  <si>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</si>
  <si>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</si>
  <si>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</si>
  <si>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</si>
  <si>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</si>
  <si>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</si>
  <si>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</si>
  <si>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</si>
  <si>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</si>
  <si>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</si>
  <si>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</si>
  <si>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</si>
  <si>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</si>
  <si>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</si>
  <si>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Chocholatý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</si>
  <si>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</si>
  <si>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</si>
  <si>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</si>
  <si>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</si>
  <si>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</si>
  <si>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</si>
  <si>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</si>
  <si>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</si>
  <si>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</si>
  <si>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</si>
  <si>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</si>
  <si>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</si>
  <si>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</si>
  <si>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</si>
  <si>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</si>
  <si>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</si>
  <si>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</si>
  <si>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</si>
  <si>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</si>
  <si>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</si>
  <si>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</si>
  <si>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</si>
  <si>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</si>
  <si>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</si>
  <si>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</si>
  <si>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</si>
  <si>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</si>
  <si>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</si>
  <si>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</si>
  <si>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</si>
  <si>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</si>
  <si>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</si>
  <si>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</si>
  <si>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</si>
  <si>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</si>
  <si>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</si>
  <si>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</si>
  <si>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</si>
  <si>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</si>
  <si>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</si>
  <si>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</si>
  <si>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</si>
  <si>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</si>
  <si>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</si>
  <si>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</si>
  <si>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</si>
  <si>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</si>
  <si>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</si>
  <si>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</si>
  <si>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</si>
  <si>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</si>
  <si>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</si>
  <si>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</si>
  <si>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</si>
  <si>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</si>
  <si>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</si>
  <si>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</si>
  <si>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</si>
  <si>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</si>
  <si>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</si>
  <si>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</si>
  <si>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</si>
  <si>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</si>
  <si>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</si>
  <si>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</si>
  <si>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</si>
  <si>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</si>
  <si>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</si>
  <si>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</si>
  <si>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</si>
  <si>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</si>
  <si>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</si>
  <si>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</si>
  <si>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</si>
  <si>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</si>
  <si>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</si>
  <si>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</si>
  <si>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</si>
  <si>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</si>
  <si>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</si>
  <si>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</si>
  <si>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</si>
  <si>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</si>
  <si>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</si>
  <si>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</si>
  <si>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</si>
  <si>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</si>
  <si>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</si>
  <si>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</si>
  <si>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</si>
  <si>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</si>
  <si>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</si>
  <si>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</si>
  <si>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</si>
  <si>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</si>
  <si>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</si>
  <si>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</si>
  <si>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</si>
  <si>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</si>
  <si>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</si>
  <si>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</si>
  <si>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</si>
  <si>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</si>
  <si>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</si>
  <si>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</si>
  <si>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</si>
  <si>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</si>
  <si>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</si>
  <si>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</si>
  <si>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</si>
  <si>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</si>
  <si>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</si>
  <si>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</si>
  <si>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</si>
  <si>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</si>
  <si>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</si>
  <si>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</si>
  <si>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</si>
  <si>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</si>
  <si>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</si>
  <si>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</si>
  <si>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</si>
  <si>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</si>
  <si>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</si>
  <si>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</si>
  <si>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</si>
  <si>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</si>
  <si>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</si>
  <si>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</si>
  <si>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</si>
  <si>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</si>
  <si>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</si>
  <si>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</si>
  <si>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</si>
  <si>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</si>
  <si>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</si>
  <si>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</si>
  <si>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</si>
  <si>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</si>
  <si>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</si>
  <si>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</si>
  <si>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</si>
  <si>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</si>
  <si>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</si>
  <si>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</si>
  <si>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</si>
  <si>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</si>
  <si>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</si>
  <si>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</si>
  <si>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</si>
  <si>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</si>
  <si>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</si>
  <si>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</si>
  <si>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</si>
  <si>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</si>
  <si>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</si>
  <si>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</si>
  <si>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</si>
  <si>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</si>
  <si>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</si>
  <si>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</si>
  <si>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</si>
  <si>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</si>
  <si>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</si>
  <si>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</si>
  <si>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</si>
  <si>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</si>
  <si>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</si>
  <si>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</si>
  <si>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</si>
  <si>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</si>
  <si>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</si>
  <si>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</si>
  <si>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</si>
  <si>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</si>
  <si>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</si>
  <si>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</si>
  <si>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</si>
  <si>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</si>
  <si>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</si>
  <si>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</si>
  <si>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řízení probíha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</si>
  <si>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</si>
  <si>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</si>
  <si>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</si>
  <si>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</si>
  <si>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</si>
  <si>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</si>
  <si>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</si>
  <si>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</si>
  <si>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</si>
  <si>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</si>
  <si>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</si>
  <si>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</si>
  <si>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</si>
  <si>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</si>
  <si>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</si>
  <si>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</si>
  <si>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</si>
  <si>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</si>
  <si>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</si>
  <si>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</si>
  <si>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</si>
  <si>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</si>
  <si>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</si>
  <si>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</si>
  <si>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</si>
  <si>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</si>
  <si>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</si>
  <si>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</si>
  <si>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</si>
  <si>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</si>
  <si>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</si>
  <si>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</si>
  <si>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</si>
  <si>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</si>
  <si>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</si>
  <si>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</si>
  <si>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</si>
  <si>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</si>
  <si>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</si>
  <si>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</si>
  <si>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</si>
  <si>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</si>
  <si>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</si>
  <si>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</si>
  <si>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</si>
  <si>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</si>
  <si>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</si>
  <si>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</si>
  <si>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</si>
  <si>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</si>
  <si>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</si>
  <si>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</si>
  <si>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</si>
  <si>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</si>
  <si>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</si>
  <si>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</si>
  <si>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</si>
  <si>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</si>
  <si>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</si>
  <si>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</si>
  <si>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</si>
  <si>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</si>
  <si>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</si>
  <si>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</si>
  <si>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</si>
  <si>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</si>
  <si>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</si>
  <si>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</si>
  <si>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</si>
  <si>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</si>
  <si>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</si>
  <si>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</si>
  <si>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</si>
  <si>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</si>
  <si>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</si>
  <si>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</si>
  <si>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</si>
  <si>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</si>
  <si>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</si>
  <si>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</si>
  <si>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</si>
  <si>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</si>
  <si>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</si>
  <si>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</si>
  <si>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zahájení řízení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</si>
  <si>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</si>
  <si>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</si>
  <si>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</si>
  <si>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</si>
  <si>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</si>
  <si>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</si>
  <si>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</si>
  <si>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</si>
  <si>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</si>
  <si>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</si>
  <si>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</si>
  <si>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</si>
  <si>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</si>
  <si>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</si>
  <si>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</si>
  <si>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</si>
  <si>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</si>
  <si>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</si>
  <si>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</si>
  <si>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</si>
  <si>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</si>
  <si>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</si>
  <si>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</si>
  <si>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</si>
  <si>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</si>
  <si>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</si>
  <si>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</si>
  <si>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</si>
  <si>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</si>
  <si>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</si>
  <si>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</si>
  <si>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</si>
  <si>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</si>
  <si>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</si>
  <si>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</si>
  <si>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</si>
  <si>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</si>
  <si>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</si>
  <si>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</si>
  <si>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</si>
  <si>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</si>
  <si>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</si>
  <si>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</si>
  <si>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</si>
  <si>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</si>
  <si>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</si>
  <si>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</si>
  <si>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</si>
  <si>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</si>
  <si>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</si>
  <si>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</si>
  <si>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</si>
  <si>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</si>
  <si>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</si>
  <si>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</si>
  <si>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</si>
  <si>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</si>
  <si>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</si>
  <si>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</si>
  <si>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</si>
  <si>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</si>
  <si>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</si>
  <si>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</si>
  <si>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</si>
  <si>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</si>
  <si>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</si>
  <si>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</si>
  <si>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</si>
  <si>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</si>
  <si>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</si>
  <si>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</si>
  <si>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</si>
  <si>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</si>
  <si>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</si>
  <si>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</si>
  <si>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</si>
  <si>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</si>
  <si>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</si>
  <si>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</si>
  <si>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</si>
  <si>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</si>
  <si>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</si>
  <si>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</si>
  <si>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</si>
  <si>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</si>
  <si>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</si>
  <si>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</si>
  <si>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</si>
  <si>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</si>
  <si>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</si>
  <si>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</si>
  <si>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</si>
  <si>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</si>
  <si>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</si>
  <si>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</si>
  <si>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</si>
  <si>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</si>
  <si>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</si>
  <si>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</si>
  <si>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</si>
  <si>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</si>
  <si>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</si>
  <si>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</si>
  <si>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</si>
  <si>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</si>
  <si>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</si>
  <si>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</si>
  <si>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</si>
  <si>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</si>
  <si>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</si>
  <si>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</si>
  <si>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</si>
  <si>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</si>
  <si>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</si>
  <si>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</si>
  <si>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</si>
  <si>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</si>
  <si>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</si>
  <si>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</si>
  <si>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</si>
  <si>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</si>
  <si>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</si>
  <si>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</si>
  <si>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</si>
  <si>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</si>
  <si>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</si>
  <si>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</si>
  <si>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Lékařká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</si>
  <si>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</si>
  <si>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</si>
  <si>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</si>
  <si>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</si>
  <si>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</si>
  <si>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</si>
  <si>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</si>
  <si>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</si>
  <si>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</si>
  <si>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</si>
  <si>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</si>
  <si>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</si>
  <si>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</si>
  <si>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</si>
  <si>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</si>
  <si>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</si>
  <si>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</si>
  <si>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</si>
  <si>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</si>
  <si>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</si>
  <si>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</si>
  <si>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</si>
  <si>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</si>
  <si>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</si>
  <si>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</si>
  <si>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</si>
  <si>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</si>
  <si>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</si>
  <si>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</si>
  <si>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</si>
  <si>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</si>
  <si>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</si>
  <si>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</si>
  <si>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Buřič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</si>
  <si>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</si>
  <si>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</si>
  <si>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</si>
  <si>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</si>
  <si>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</si>
  <si>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</si>
  <si>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</si>
  <si>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</si>
  <si>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</si>
  <si>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</si>
  <si>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</si>
  <si>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</si>
  <si>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</si>
  <si>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</si>
  <si>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</si>
  <si>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</si>
  <si>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</si>
  <si>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</si>
  <si>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</si>
  <si>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</si>
  <si>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</si>
  <si>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</si>
  <si>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</si>
  <si>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</si>
  <si>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</si>
  <si>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</si>
  <si>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</si>
  <si>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</si>
  <si>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</si>
  <si>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</si>
  <si>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</si>
  <si>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</si>
  <si>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</si>
  <si>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</si>
  <si>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</si>
  <si>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</si>
  <si>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</si>
  <si>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</si>
  <si>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</si>
  <si>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</si>
  <si>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</si>
  <si>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</si>
  <si>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</si>
  <si>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</si>
  <si>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</si>
  <si>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</si>
  <si>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</si>
  <si>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</si>
  <si>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</si>
  <si>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</si>
  <si>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</si>
  <si>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</si>
  <si>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</si>
  <si>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</si>
  <si>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</si>
  <si>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</si>
  <si>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</si>
  <si>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</si>
  <si>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</si>
  <si>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</si>
  <si>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</si>
  <si>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</si>
  <si>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</si>
  <si>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</si>
  <si>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</si>
  <si>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</si>
  <si>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</si>
  <si>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</si>
  <si>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</si>
  <si>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</si>
  <si>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</si>
  <si>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</si>
  <si>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</si>
  <si>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</si>
  <si>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</si>
  <si>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</si>
  <si>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</si>
  <si>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</si>
  <si>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</si>
  <si>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</si>
  <si>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</si>
  <si>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</si>
  <si>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</si>
  <si>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</si>
  <si>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</si>
  <si>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</si>
  <si>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</si>
  <si>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</si>
  <si>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</si>
  <si>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</si>
  <si>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</si>
  <si>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</si>
  <si>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</si>
  <si>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</si>
  <si>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</si>
  <si>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</si>
  <si>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</si>
  <si>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</si>
  <si>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</si>
  <si>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</si>
  <si>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</si>
  <si>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</si>
  <si>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</si>
  <si>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</si>
  <si>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</si>
  <si>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</si>
  <si>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</si>
  <si>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</si>
  <si>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</si>
  <si>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</si>
  <si>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</si>
  <si>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</si>
  <si>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</si>
  <si>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</si>
  <si>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</si>
  <si>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</si>
  <si>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</si>
  <si>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</si>
  <si>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</si>
  <si>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</si>
  <si>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</si>
  <si>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</si>
  <si>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</si>
  <si>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</si>
  <si>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</si>
  <si>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</si>
  <si>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</si>
  <si>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</si>
  <si>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</si>
  <si>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</si>
  <si>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</si>
  <si>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</si>
  <si>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</si>
  <si>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</si>
  <si>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</si>
  <si>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</si>
  <si>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</si>
  <si>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</si>
  <si>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</si>
  <si>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</si>
  <si>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</si>
  <si>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</si>
  <si>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</si>
  <si>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</si>
  <si>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</si>
  <si>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</si>
  <si>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</si>
  <si>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</si>
  <si>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</si>
  <si>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</si>
  <si>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</si>
  <si>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</si>
  <si>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</si>
  <si>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</si>
  <si>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</si>
  <si>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</si>
  <si>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</si>
  <si>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</si>
  <si>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</si>
  <si>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</si>
  <si>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</si>
  <si>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</si>
  <si>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</si>
  <si>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</si>
  <si>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</si>
  <si>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</si>
  <si>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</si>
  <si>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</si>
  <si>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</si>
  <si>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</si>
  <si>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</si>
  <si>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</si>
  <si>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</si>
  <si>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</si>
  <si>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</si>
  <si>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</si>
  <si>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</si>
  <si>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</si>
  <si>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</si>
  <si>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</si>
  <si>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</si>
  <si>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</si>
  <si>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</si>
  <si>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</si>
  <si>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</si>
  <si>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</si>
  <si>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</si>
  <si>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</si>
  <si>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</si>
  <si>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</si>
  <si>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</si>
  <si>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</si>
  <si>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</si>
  <si>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</si>
  <si>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</si>
  <si>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</si>
  <si>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</si>
  <si>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</si>
  <si>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</si>
  <si>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</si>
  <si>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</si>
  <si>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</si>
  <si>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</si>
  <si>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</si>
  <si>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</si>
  <si>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</si>
  <si>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</si>
  <si>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</si>
  <si>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</si>
  <si>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</si>
  <si>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</si>
  <si>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</si>
  <si>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</si>
  <si>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</si>
  <si>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</si>
  <si>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</si>
  <si>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</si>
  <si>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</si>
  <si>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</si>
  <si>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</si>
  <si>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</si>
  <si>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</si>
  <si>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</si>
  <si>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</si>
  <si>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</si>
  <si>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</si>
  <si>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</si>
  <si>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</si>
  <si>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</si>
  <si>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</si>
  <si>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</si>
  <si>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</si>
  <si>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</si>
  <si>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</si>
  <si>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</si>
  <si>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</si>
  <si>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</si>
  <si>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</si>
  <si>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</si>
  <si>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</si>
  <si>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</si>
  <si>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</si>
  <si>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</si>
  <si>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</si>
  <si>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</si>
  <si>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</si>
  <si>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</si>
  <si>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</si>
  <si>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</si>
  <si>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</si>
  <si>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</si>
  <si>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</si>
  <si>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</si>
  <si>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</si>
  <si>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</si>
  <si>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</si>
  <si>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</si>
  <si>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</si>
  <si>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</si>
  <si>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</si>
  <si>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</si>
  <si>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Neorologie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</si>
  <si>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</si>
  <si>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</si>
  <si>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</si>
  <si>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</si>
  <si>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</si>
  <si>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</si>
  <si>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</si>
  <si>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</si>
  <si>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</si>
  <si>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</si>
  <si>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</si>
  <si>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</si>
  <si>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Krsitián</t>
  </si>
  <si>
    <t>Pail</t>
  </si>
  <si>
    <t>Elekrotechnika</t>
  </si>
  <si>
    <t>Podpora</t>
  </si>
  <si>
    <t xml:space="preserve">Michał </t>
  </si>
  <si>
    <t>Kajňak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</si>
  <si>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</si>
  <si>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</si>
  <si>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</si>
  <si>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</si>
  <si>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</si>
  <si>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</si>
  <si>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</si>
  <si>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</si>
  <si>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</si>
  <si>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</si>
  <si>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</si>
  <si>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</si>
  <si>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</si>
  <si>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</si>
  <si>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</si>
  <si>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</si>
  <si>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</si>
  <si>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</si>
  <si>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</si>
  <si>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</si>
  <si>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</si>
  <si>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</si>
  <si>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</si>
  <si>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</si>
  <si>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</si>
  <si>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</si>
  <si>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</si>
  <si>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</si>
  <si>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</si>
  <si>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</si>
  <si>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</si>
  <si>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</si>
  <si>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</si>
  <si>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</si>
  <si>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</si>
  <si>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</si>
  <si>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</si>
  <si>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</si>
  <si>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</si>
  <si>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</si>
  <si>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</si>
  <si>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</si>
  <si>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</si>
  <si>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</si>
  <si>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</si>
  <si>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</si>
  <si>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</si>
  <si>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</si>
  <si>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</si>
  <si>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</si>
  <si>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</si>
  <si>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</si>
  <si>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</si>
  <si>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</si>
  <si>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</si>
  <si>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</si>
  <si>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</si>
  <si>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</si>
  <si>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</si>
  <si>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</si>
  <si>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</si>
  <si>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</si>
  <si>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</si>
  <si>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</si>
  <si>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</si>
  <si>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</si>
  <si>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</si>
  <si>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</si>
  <si>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</si>
  <si>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</si>
  <si>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</si>
  <si>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</si>
  <si>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</si>
  <si>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</si>
  <si>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</si>
  <si>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</si>
  <si>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</si>
  <si>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</si>
  <si>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</si>
  <si>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</si>
  <si>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</si>
  <si>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</si>
  <si>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</si>
  <si>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</si>
  <si>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</si>
  <si>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</si>
  <si>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</si>
  <si>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</si>
  <si>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</si>
  <si>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</si>
  <si>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</si>
  <si>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</si>
  <si>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</si>
  <si>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</si>
  <si>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</si>
  <si>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</si>
  <si>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</si>
  <si>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</si>
  <si>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</si>
  <si>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</si>
  <si>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</si>
  <si>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</si>
  <si>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</si>
  <si>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</si>
  <si>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</si>
  <si>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</si>
  <si>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</si>
  <si>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</si>
  <si>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</si>
  <si>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</si>
  <si>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</si>
  <si>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</si>
  <si>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</si>
  <si>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</si>
  <si>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</si>
  <si>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</si>
  <si>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</si>
  <si>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</si>
  <si>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</si>
  <si>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</si>
  <si>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</si>
  <si>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</si>
  <si>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</si>
  <si>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</si>
  <si>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</si>
  <si>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</si>
  <si>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</si>
  <si>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</si>
  <si>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</si>
  <si>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</si>
  <si>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</si>
  <si>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</si>
  <si>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</si>
  <si>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</si>
  <si>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</si>
  <si>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</si>
  <si>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</si>
  <si>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</si>
  <si>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</si>
  <si>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</si>
  <si>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</si>
  <si>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</si>
  <si>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</si>
  <si>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</si>
  <si>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</si>
  <si>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</si>
  <si>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</si>
  <si>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</si>
  <si>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</si>
  <si>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</si>
  <si>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</si>
  <si>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</si>
  <si>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</si>
  <si>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</si>
  <si>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</si>
  <si>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</si>
  <si>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</si>
  <si>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</si>
  <si>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</si>
  <si>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</si>
  <si>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</si>
  <si>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</si>
  <si>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</si>
  <si>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</si>
  <si>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</si>
  <si>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</si>
  <si>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</si>
  <si>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</si>
  <si>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</si>
  <si>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</si>
  <si>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</si>
  <si>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</si>
  <si>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</si>
  <si>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</si>
  <si>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</si>
  <si>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</si>
  <si>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</si>
  <si>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</si>
  <si>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</si>
  <si>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</si>
  <si>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</si>
  <si>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</si>
  <si>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</si>
  <si>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</si>
  <si>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</si>
  <si>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</si>
  <si>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</si>
  <si>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</si>
  <si>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</si>
  <si>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</si>
  <si>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</si>
  <si>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</si>
  <si>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[kaňa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</si>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</sst>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[$-405]d/m/yyyy"/>
  </numFmts>
  <fonts count="5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8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</cellStyleXfs>
  <cellXfs count="213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14" fontId="4" fillId="0" borderId="22" xfId="4" applyNumberFormat="1" applyFont="1" applyBorder="1"/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1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3" borderId="0" xfId="0" applyFont="1" applyFill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wrapText="1"/>
    </xf>
    <xf numFmtId="14" fontId="41" fillId="0" borderId="22" xfId="0" quotePrefix="1" applyNumberFormat="1" applyFont="1" applyBorder="1" applyAlignment="1">
      <alignment vertical="center"/>
    </xf>
    <xf numFmtId="14" fontId="37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vertical="center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14" fontId="12" fillId="0" borderId="22" xfId="0" applyNumberFormat="1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9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left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14" fontId="16" fillId="0" borderId="22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11" fontId="1" fillId="0" borderId="29" xfId="0" applyNumberFormat="1" applyFont="1" applyFill="1" applyBorder="1" applyAlignment="1">
      <alignment horizontal="left" vertical="center" wrapText="1"/>
    </xf>
    <xf numFmtId="49" fontId="1" fillId="0" borderId="29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7" fillId="0" borderId="29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8" fillId="0" borderId="29" xfId="0" applyNumberFormat="1" applyFont="1" applyBorder="1" applyAlignment="1">
      <alignment horizontal="left" vertical="center"/>
    </xf>
    <xf numFmtId="14" fontId="48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Fill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8" fillId="0" borderId="29" xfId="0" applyNumberFormat="1" applyFont="1" applyBorder="1" applyAlignment="1">
      <alignment horizontal="left" vertical="center" wrapText="1"/>
    </xf>
    <xf numFmtId="14" fontId="48" fillId="0" borderId="29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left" vertical="center"/>
    </xf>
    <xf numFmtId="49" fontId="48" fillId="0" borderId="29" xfId="0" applyNumberFormat="1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left" vertical="center"/>
    </xf>
    <xf numFmtId="49" fontId="1" fillId="0" borderId="29" xfId="0" applyNumberFormat="1" applyFont="1" applyBorder="1" applyAlignment="1">
      <alignment horizontal="center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left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4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9" fillId="0" borderId="29" xfId="0" applyFont="1" applyBorder="1" applyAlignment="1">
      <alignment horizontal="left" vertical="center"/>
    </xf>
    <xf numFmtId="49" fontId="37" fillId="0" borderId="29" xfId="0" applyNumberFormat="1" applyFont="1" applyBorder="1" applyAlignment="1">
      <alignment horizontal="center" vertical="center" wrapText="1"/>
    </xf>
    <xf numFmtId="49" fontId="37" fillId="0" borderId="29" xfId="0" applyNumberFormat="1" applyFont="1" applyFill="1" applyBorder="1" applyAlignment="1">
      <alignment horizontal="center" vertical="center" wrapText="1"/>
    </xf>
    <xf numFmtId="14" fontId="37" fillId="0" borderId="29" xfId="0" applyNumberFormat="1" applyFont="1" applyBorder="1" applyAlignment="1">
      <alignment horizontal="center" vertical="center"/>
    </xf>
    <xf numFmtId="49" fontId="49" fillId="0" borderId="29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justify"/>
    </xf>
    <xf numFmtId="0" fontId="37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 wrapText="1"/>
    </xf>
    <xf numFmtId="0" fontId="2" fillId="2" borderId="29" xfId="0" applyFont="1" applyFill="1" applyBorder="1"/>
    <xf numFmtId="49" fontId="1" fillId="2" borderId="29" xfId="0" applyNumberFormat="1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29" xfId="0" applyFont="1" applyFill="1" applyBorder="1"/>
    <xf numFmtId="49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41" fillId="0" borderId="29" xfId="0" applyNumberFormat="1" applyFont="1" applyFill="1" applyBorder="1" applyAlignment="1">
      <alignment horizontal="center" vertical="center"/>
    </xf>
    <xf numFmtId="11" fontId="41" fillId="0" borderId="29" xfId="0" applyNumberFormat="1" applyFont="1" applyFill="1" applyBorder="1" applyAlignment="1">
      <alignment horizontal="center" vertical="center"/>
    </xf>
    <xf numFmtId="14" fontId="41" fillId="0" borderId="29" xfId="0" applyNumberFormat="1" applyFont="1" applyFill="1" applyBorder="1" applyAlignment="1">
      <alignment horizontal="center" vertical="center"/>
    </xf>
    <xf numFmtId="14" fontId="1" fillId="2" borderId="29" xfId="0" applyNumberFormat="1" applyFont="1" applyFill="1" applyBorder="1" applyAlignment="1">
      <alignment horizontal="left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14" fontId="12" fillId="0" borderId="29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14" fontId="6" fillId="0" borderId="30" xfId="0" applyNumberFormat="1" applyFont="1" applyFill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Fill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7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49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center" vertical="center"/>
    </xf>
    <xf numFmtId="14" fontId="12" fillId="0" borderId="30" xfId="0" applyNumberFormat="1" applyFont="1" applyFill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0" fontId="35" fillId="0" borderId="29" xfId="0" applyFont="1" applyBorder="1" applyAlignment="1">
      <alignment horizontal="center" wrapText="1"/>
    </xf>
    <xf numFmtId="0" fontId="2" fillId="0" borderId="30" xfId="0" applyFont="1" applyFill="1" applyBorder="1"/>
    <xf numFmtId="49" fontId="1" fillId="0" borderId="30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left"/>
    </xf>
    <xf numFmtId="14" fontId="1" fillId="0" borderId="30" xfId="0" applyNumberFormat="1" applyFont="1" applyFill="1" applyBorder="1" applyAlignment="1">
      <alignment horizontal="left"/>
    </xf>
    <xf numFmtId="0" fontId="1" fillId="0" borderId="30" xfId="0" applyFont="1" applyFill="1" applyBorder="1" applyAlignment="1">
      <alignment horizontal="left" vertical="center"/>
    </xf>
    <xf numFmtId="14" fontId="1" fillId="0" borderId="30" xfId="0" applyNumberFormat="1" applyFont="1" applyFill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/>
    <xf numFmtId="14" fontId="1" fillId="0" borderId="30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 vertic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41" fillId="0" borderId="30" xfId="0" applyNumberFormat="1" applyFont="1" applyBorder="1" applyAlignment="1">
      <alignment horizontal="center"/>
    </xf>
    <xf numFmtId="14" fontId="48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7" fillId="0" borderId="30" xfId="0" applyNumberFormat="1" applyFont="1" applyFill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14" fontId="12" fillId="0" borderId="30" xfId="2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14" fontId="6" fillId="0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wrapText="1"/>
    </xf>
    <xf numFmtId="0" fontId="6" fillId="0" borderId="34" xfId="0" applyFont="1" applyFill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13" fillId="0" borderId="32" xfId="0" applyFont="1" applyFill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 applyAlignment="1"/>
    <xf numFmtId="49" fontId="1" fillId="0" borderId="34" xfId="0" applyNumberFormat="1" applyFont="1" applyBorder="1" applyAlignment="1"/>
    <xf numFmtId="14" fontId="1" fillId="2" borderId="34" xfId="0" applyNumberFormat="1" applyFont="1" applyFill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1" fillId="0" borderId="34" xfId="0" applyNumberFormat="1" applyFont="1" applyFill="1" applyBorder="1" applyAlignment="1">
      <alignment horizontal="left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 wrapText="1"/>
    </xf>
    <xf numFmtId="14" fontId="35" fillId="2" borderId="34" xfId="0" applyNumberFormat="1" applyFont="1" applyFill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 wrapText="1"/>
    </xf>
    <xf numFmtId="14" fontId="12" fillId="0" borderId="34" xfId="0" applyNumberFormat="1" applyFont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14" fontId="17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7" fillId="0" borderId="34" xfId="0" applyNumberFormat="1" applyFont="1" applyFill="1" applyBorder="1" applyAlignment="1">
      <alignment horizontal="center" vertical="center"/>
    </xf>
    <xf numFmtId="14" fontId="48" fillId="0" borderId="34" xfId="0" applyNumberFormat="1" applyFont="1" applyBorder="1" applyAlignment="1">
      <alignment horizontal="center"/>
    </xf>
    <xf numFmtId="49" fontId="48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4" xfId="0" applyNumberFormat="1" applyFont="1" applyBorder="1"/>
    <xf numFmtId="11" fontId="1" fillId="0" borderId="34" xfId="0" applyNumberFormat="1" applyFont="1" applyBorder="1"/>
    <xf numFmtId="49" fontId="1" fillId="0" borderId="34" xfId="0" applyNumberFormat="1" applyFont="1" applyBorder="1"/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35" fillId="2" borderId="34" xfId="0" applyFont="1" applyFill="1" applyBorder="1"/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48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8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Border="1" applyAlignment="1">
      <alignment horizontal="center"/>
    </xf>
    <xf numFmtId="11" fontId="41" fillId="0" borderId="34" xfId="0" applyNumberFormat="1" applyFont="1" applyFill="1" applyBorder="1" applyAlignment="1">
      <alignment horizontal="center" vertical="center"/>
    </xf>
    <xf numFmtId="14" fontId="41" fillId="0" borderId="34" xfId="0" applyNumberFormat="1" applyFont="1" applyFill="1" applyBorder="1" applyAlignment="1">
      <alignment horizontal="center" vertical="center"/>
    </xf>
    <xf numFmtId="49" fontId="48" fillId="0" borderId="34" xfId="0" applyNumberFormat="1" applyFont="1" applyFill="1" applyBorder="1" applyAlignment="1">
      <alignment horizontal="left" vertical="center"/>
    </xf>
    <xf numFmtId="14" fontId="52" fillId="0" borderId="34" xfId="0" applyNumberFormat="1" applyFont="1" applyBorder="1" applyAlignment="1">
      <alignment horizontal="center"/>
    </xf>
    <xf numFmtId="49" fontId="41" fillId="0" borderId="34" xfId="0" applyNumberFormat="1" applyFont="1" applyFill="1" applyBorder="1" applyAlignment="1">
      <alignment horizontal="left" vertical="center"/>
    </xf>
    <xf numFmtId="49" fontId="2" fillId="0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7" fillId="0" borderId="35" xfId="0" applyNumberFormat="1" applyFont="1" applyFill="1" applyBorder="1" applyAlignment="1">
      <alignment horizontal="center" vertical="center" wrapText="1"/>
    </xf>
    <xf numFmtId="14" fontId="6" fillId="0" borderId="35" xfId="0" applyNumberFormat="1" applyFont="1" applyFill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6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4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7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6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14" fontId="2" fillId="2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14" fontId="46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/>
    </xf>
    <xf numFmtId="14" fontId="16" fillId="0" borderId="35" xfId="0" applyNumberFormat="1" applyFont="1" applyFill="1" applyBorder="1" applyAlignment="1">
      <alignment horizontal="center" vertical="center"/>
    </xf>
    <xf numFmtId="14" fontId="12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4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14" fontId="12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1" fontId="1" fillId="0" borderId="35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53" fillId="0" borderId="35" xfId="0" applyNumberFormat="1" applyFont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6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3" xfId="48" xr:uid="{00000000-0005-0000-0000-000014000000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3" xfId="49" xr:uid="{00000000-0005-0000-0000-000030000000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3" xfId="50" xr:uid="{00000000-0005-0000-0000-000036000000}"/>
    <cellStyle name="Výpočet 2" xfId="37" xr:uid="{00000000-0005-0000-0000-000037000000}"/>
    <cellStyle name="Výpočet 2 2" xfId="61" xr:uid="{00000000-0005-0000-0000-000038000000}"/>
    <cellStyle name="Výpočet 3" xfId="51" xr:uid="{00000000-0005-0000-0000-000039000000}"/>
    <cellStyle name="Výstup 2" xfId="38" xr:uid="{00000000-0005-0000-0000-00003A000000}"/>
    <cellStyle name="Výstup 2 2" xfId="62" xr:uid="{00000000-0005-0000-0000-00003B000000}"/>
    <cellStyle name="Výstup 3" xfId="52" xr:uid="{00000000-0005-0000-0000-00003C000000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8436"/>
  <sheetViews>
    <sheetView tabSelected="1" zoomScale="98" zoomScaleNormal="98" workbookViewId="0">
      <pane xSplit="1" ySplit="4" topLeftCell="F4194" activePane="bottomRight" state="frozen"/>
      <selection pane="topRight" activeCell="B1" sqref="B1"/>
      <selection pane="bottomLeft" activeCell="A3" sqref="A3"/>
      <selection pane="bottomRight" activeCell="H4199" sqref="H4199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2135" t="s">
        <v>383</v>
      </c>
      <c r="I1" s="2136"/>
    </row>
    <row r="2" spans="1:20" ht="22.5" customHeight="1" x14ac:dyDescent="0.25">
      <c r="A2" s="2133" t="s">
        <v>1859</v>
      </c>
      <c r="B2" s="2134"/>
      <c r="C2" s="2134"/>
      <c r="D2" s="2134"/>
      <c r="E2" s="2134"/>
      <c r="F2" s="2134"/>
      <c r="G2" s="2134"/>
      <c r="H2" s="2135" t="s">
        <v>284</v>
      </c>
      <c r="I2" s="213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2135" t="s">
        <v>283</v>
      </c>
      <c r="I3" s="2136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s="1115" customFormat="1" ht="35.1" customHeight="1" x14ac:dyDescent="0.25">
      <c r="A11" s="1489" t="s">
        <v>147</v>
      </c>
      <c r="B11" s="1467" t="s">
        <v>1727</v>
      </c>
      <c r="C11" s="41" t="s">
        <v>101</v>
      </c>
      <c r="D11" s="1391" t="s">
        <v>914</v>
      </c>
      <c r="E11" s="1454" t="s">
        <v>148</v>
      </c>
      <c r="F11" s="1412" t="s">
        <v>8190</v>
      </c>
      <c r="G11" s="1404">
        <v>43921</v>
      </c>
      <c r="H11" s="81" t="s">
        <v>3798</v>
      </c>
      <c r="I11" s="1404"/>
    </row>
    <row r="12" spans="1:20" ht="35.1" customHeight="1" x14ac:dyDescent="0.25">
      <c r="A12" s="77" t="s">
        <v>147</v>
      </c>
      <c r="B12" s="41" t="s">
        <v>677</v>
      </c>
      <c r="C12" s="83" t="s">
        <v>351</v>
      </c>
      <c r="D12" s="51" t="s">
        <v>940</v>
      </c>
      <c r="E12" s="54" t="s">
        <v>35</v>
      </c>
      <c r="F12" s="67" t="s">
        <v>36</v>
      </c>
      <c r="G12" s="240">
        <v>39729</v>
      </c>
      <c r="H12" s="79" t="s">
        <v>37</v>
      </c>
      <c r="I12" s="240">
        <v>39995</v>
      </c>
    </row>
    <row r="13" spans="1:20" ht="35.1" customHeight="1" x14ac:dyDescent="0.25">
      <c r="A13" s="77" t="s">
        <v>147</v>
      </c>
      <c r="B13" s="41" t="s">
        <v>84</v>
      </c>
      <c r="C13" s="212" t="s">
        <v>344</v>
      </c>
      <c r="D13" s="51" t="s">
        <v>914</v>
      </c>
      <c r="E13" s="67" t="s">
        <v>148</v>
      </c>
      <c r="F13" s="67" t="s">
        <v>149</v>
      </c>
      <c r="G13" s="240">
        <v>40812</v>
      </c>
      <c r="H13" s="79" t="s">
        <v>37</v>
      </c>
      <c r="I13" s="240">
        <v>40969</v>
      </c>
    </row>
    <row r="14" spans="1:20" ht="35.1" customHeight="1" x14ac:dyDescent="0.25">
      <c r="A14" s="103" t="s">
        <v>4286</v>
      </c>
      <c r="B14" s="359" t="s">
        <v>294</v>
      </c>
      <c r="C14" s="359" t="s">
        <v>7127</v>
      </c>
      <c r="D14" s="51" t="s">
        <v>914</v>
      </c>
      <c r="E14" s="67" t="s">
        <v>148</v>
      </c>
      <c r="F14" s="104" t="s">
        <v>303</v>
      </c>
      <c r="G14" s="360">
        <v>43005</v>
      </c>
      <c r="H14" s="81" t="s">
        <v>3798</v>
      </c>
      <c r="I14" s="105"/>
    </row>
    <row r="15" spans="1:20" ht="35.1" customHeight="1" x14ac:dyDescent="0.25">
      <c r="A15" s="76" t="s">
        <v>4286</v>
      </c>
      <c r="B15" s="24" t="s">
        <v>188</v>
      </c>
      <c r="C15" s="24" t="s">
        <v>357</v>
      </c>
      <c r="D15" s="50" t="s">
        <v>948</v>
      </c>
      <c r="E15" s="61" t="s">
        <v>626</v>
      </c>
      <c r="F15" s="61" t="s">
        <v>627</v>
      </c>
      <c r="G15" s="40">
        <v>39057</v>
      </c>
      <c r="H15" s="79" t="s">
        <v>37</v>
      </c>
      <c r="I15" s="40">
        <v>39203</v>
      </c>
    </row>
    <row r="16" spans="1:20" ht="35.1" customHeight="1" x14ac:dyDescent="0.25">
      <c r="A16" s="76" t="s">
        <v>4286</v>
      </c>
      <c r="B16" s="24" t="s">
        <v>500</v>
      </c>
      <c r="C16" s="24" t="s">
        <v>95</v>
      </c>
      <c r="D16" s="50" t="s">
        <v>940</v>
      </c>
      <c r="E16" s="61" t="s">
        <v>167</v>
      </c>
      <c r="F16" s="61" t="s">
        <v>1125</v>
      </c>
      <c r="G16" s="40">
        <v>37411</v>
      </c>
      <c r="H16" s="79" t="s">
        <v>37</v>
      </c>
      <c r="I16" s="40">
        <v>37803</v>
      </c>
    </row>
    <row r="17" spans="1:9" ht="35.1" customHeight="1" x14ac:dyDescent="0.25">
      <c r="A17" s="76" t="s">
        <v>2148</v>
      </c>
      <c r="B17" s="24" t="s">
        <v>68</v>
      </c>
      <c r="C17" s="83" t="s">
        <v>351</v>
      </c>
      <c r="D17" s="50" t="s">
        <v>941</v>
      </c>
      <c r="E17" s="61" t="s">
        <v>70</v>
      </c>
      <c r="F17" s="61" t="s">
        <v>71</v>
      </c>
      <c r="G17" s="40">
        <v>39363</v>
      </c>
      <c r="H17" s="79" t="s">
        <v>37</v>
      </c>
      <c r="I17" s="40">
        <v>39569</v>
      </c>
    </row>
    <row r="18" spans="1:9" ht="35.1" customHeight="1" x14ac:dyDescent="0.25">
      <c r="A18" s="77" t="s">
        <v>2148</v>
      </c>
      <c r="B18" s="41" t="s">
        <v>181</v>
      </c>
      <c r="C18" s="41" t="s">
        <v>101</v>
      </c>
      <c r="D18" s="51" t="s">
        <v>946</v>
      </c>
      <c r="E18" s="67" t="s">
        <v>55</v>
      </c>
      <c r="F18" s="67" t="s">
        <v>56</v>
      </c>
      <c r="G18" s="240">
        <v>39785</v>
      </c>
      <c r="H18" s="79" t="s">
        <v>37</v>
      </c>
      <c r="I18" s="40">
        <v>39995</v>
      </c>
    </row>
    <row r="19" spans="1:9" ht="35.1" customHeight="1" x14ac:dyDescent="0.25">
      <c r="A19" s="77" t="s">
        <v>2148</v>
      </c>
      <c r="B19" s="41" t="s">
        <v>1039</v>
      </c>
      <c r="C19" s="41" t="s">
        <v>345</v>
      </c>
      <c r="D19" s="51" t="s">
        <v>940</v>
      </c>
      <c r="E19" s="67" t="s">
        <v>176</v>
      </c>
      <c r="F19" s="67" t="s">
        <v>103</v>
      </c>
      <c r="G19" s="240">
        <v>37413</v>
      </c>
      <c r="H19" s="79" t="s">
        <v>37</v>
      </c>
      <c r="I19" s="40">
        <v>37895</v>
      </c>
    </row>
    <row r="20" spans="1:9" ht="35.1" customHeight="1" x14ac:dyDescent="0.25">
      <c r="A20" s="77" t="s">
        <v>2148</v>
      </c>
      <c r="B20" s="41" t="s">
        <v>108</v>
      </c>
      <c r="C20" s="41" t="s">
        <v>350</v>
      </c>
      <c r="D20" s="51" t="s">
        <v>928</v>
      </c>
      <c r="E20" s="67" t="s">
        <v>74</v>
      </c>
      <c r="F20" s="67" t="s">
        <v>240</v>
      </c>
      <c r="G20" s="240">
        <v>36808</v>
      </c>
      <c r="H20" s="79" t="s">
        <v>37</v>
      </c>
      <c r="I20" s="40">
        <v>37196</v>
      </c>
    </row>
    <row r="21" spans="1:9" ht="35.1" customHeight="1" x14ac:dyDescent="0.25">
      <c r="A21" s="77" t="s">
        <v>2148</v>
      </c>
      <c r="B21" s="41" t="s">
        <v>2149</v>
      </c>
      <c r="C21" s="41" t="s">
        <v>101</v>
      </c>
      <c r="D21" s="51" t="s">
        <v>914</v>
      </c>
      <c r="E21" s="67" t="s">
        <v>728</v>
      </c>
      <c r="F21" s="67" t="s">
        <v>191</v>
      </c>
      <c r="G21" s="240">
        <v>40445</v>
      </c>
      <c r="H21" s="79" t="s">
        <v>37</v>
      </c>
      <c r="I21" s="240">
        <v>40544</v>
      </c>
    </row>
    <row r="22" spans="1:9" ht="35.1" customHeight="1" x14ac:dyDescent="0.25">
      <c r="A22" s="77" t="s">
        <v>2148</v>
      </c>
      <c r="B22" s="41" t="s">
        <v>69</v>
      </c>
      <c r="C22" s="41" t="s">
        <v>348</v>
      </c>
      <c r="D22" s="51" t="s">
        <v>12</v>
      </c>
      <c r="E22" s="67" t="s">
        <v>66</v>
      </c>
      <c r="F22" s="67" t="s">
        <v>1834</v>
      </c>
      <c r="G22" s="240">
        <v>40262</v>
      </c>
      <c r="H22" s="79" t="s">
        <v>37</v>
      </c>
      <c r="I22" s="240">
        <v>40787</v>
      </c>
    </row>
    <row r="23" spans="1:9" s="1115" customFormat="1" ht="35.1" customHeight="1" x14ac:dyDescent="0.25">
      <c r="A23" s="1658" t="s">
        <v>2150</v>
      </c>
      <c r="B23" s="1659" t="s">
        <v>68</v>
      </c>
      <c r="C23" s="1659" t="s">
        <v>354</v>
      </c>
      <c r="D23" s="1635" t="s">
        <v>650</v>
      </c>
      <c r="E23" s="1661" t="s">
        <v>705</v>
      </c>
      <c r="F23" s="1661" t="s">
        <v>250</v>
      </c>
      <c r="G23" s="1637">
        <v>44090</v>
      </c>
      <c r="H23" s="79" t="s">
        <v>37</v>
      </c>
      <c r="I23" s="1628">
        <v>44298</v>
      </c>
    </row>
    <row r="24" spans="1:9" ht="35.1" customHeight="1" x14ac:dyDescent="0.25">
      <c r="A24" s="77" t="s">
        <v>2150</v>
      </c>
      <c r="B24" s="41" t="s">
        <v>46</v>
      </c>
      <c r="C24" s="41" t="s">
        <v>1949</v>
      </c>
      <c r="D24" s="51" t="s">
        <v>936</v>
      </c>
      <c r="E24" s="67" t="s">
        <v>47</v>
      </c>
      <c r="F24" s="67" t="s">
        <v>2982</v>
      </c>
      <c r="G24" s="240">
        <v>38230</v>
      </c>
      <c r="H24" s="79" t="s">
        <v>37</v>
      </c>
      <c r="I24" s="240">
        <v>38473</v>
      </c>
    </row>
    <row r="25" spans="1:9" ht="35.1" customHeight="1" x14ac:dyDescent="0.25">
      <c r="A25" s="77" t="s">
        <v>2150</v>
      </c>
      <c r="B25" s="41" t="s">
        <v>2323</v>
      </c>
      <c r="C25" s="41" t="s">
        <v>345</v>
      </c>
      <c r="D25" s="51" t="s">
        <v>940</v>
      </c>
      <c r="E25" s="67" t="s">
        <v>176</v>
      </c>
      <c r="F25" s="67" t="s">
        <v>103</v>
      </c>
      <c r="G25" s="240">
        <v>38446</v>
      </c>
      <c r="H25" s="79" t="s">
        <v>37</v>
      </c>
      <c r="I25" s="240">
        <v>38749</v>
      </c>
    </row>
    <row r="26" spans="1:9" ht="35.1" customHeight="1" x14ac:dyDescent="0.25">
      <c r="A26" s="77" t="s">
        <v>2150</v>
      </c>
      <c r="B26" s="41" t="s">
        <v>186</v>
      </c>
      <c r="C26" s="83" t="s">
        <v>351</v>
      </c>
      <c r="D26" s="51" t="s">
        <v>2151</v>
      </c>
      <c r="E26" s="67" t="s">
        <v>285</v>
      </c>
      <c r="F26" s="67" t="s">
        <v>258</v>
      </c>
      <c r="G26" s="240">
        <v>39176</v>
      </c>
      <c r="H26" s="79" t="s">
        <v>37</v>
      </c>
      <c r="I26" s="240">
        <v>39539</v>
      </c>
    </row>
    <row r="27" spans="1:9" ht="35.1" customHeight="1" x14ac:dyDescent="0.25">
      <c r="A27" s="991" t="s">
        <v>7591</v>
      </c>
      <c r="B27" s="919" t="s">
        <v>392</v>
      </c>
      <c r="C27" s="919" t="s">
        <v>6587</v>
      </c>
      <c r="D27" s="989" t="s">
        <v>4303</v>
      </c>
      <c r="E27" s="990" t="s">
        <v>35</v>
      </c>
      <c r="F27" s="988" t="s">
        <v>7592</v>
      </c>
      <c r="G27" s="921">
        <v>43411</v>
      </c>
      <c r="H27" s="79" t="s">
        <v>37</v>
      </c>
      <c r="I27" s="859">
        <v>43862</v>
      </c>
    </row>
    <row r="28" spans="1:9" ht="35.1" customHeight="1" x14ac:dyDescent="0.25">
      <c r="A28" s="75" t="s">
        <v>1813</v>
      </c>
      <c r="B28" s="12" t="s">
        <v>1436</v>
      </c>
      <c r="C28" s="287" t="s">
        <v>95</v>
      </c>
      <c r="D28" s="37" t="s">
        <v>12</v>
      </c>
      <c r="E28" s="56" t="s">
        <v>1812</v>
      </c>
      <c r="F28" s="57" t="s">
        <v>182</v>
      </c>
      <c r="G28" s="36">
        <v>41919</v>
      </c>
      <c r="H28" s="79" t="s">
        <v>37</v>
      </c>
      <c r="I28" s="290">
        <v>42156</v>
      </c>
    </row>
    <row r="29" spans="1:9" ht="35.1" customHeight="1" x14ac:dyDescent="0.25">
      <c r="A29" s="77" t="s">
        <v>2152</v>
      </c>
      <c r="B29" s="41" t="s">
        <v>186</v>
      </c>
      <c r="C29" s="287" t="s">
        <v>95</v>
      </c>
      <c r="D29" s="51" t="s">
        <v>941</v>
      </c>
      <c r="E29" s="56" t="s">
        <v>1812</v>
      </c>
      <c r="F29" s="67" t="s">
        <v>103</v>
      </c>
      <c r="G29" s="240">
        <v>39723</v>
      </c>
      <c r="H29" s="79" t="s">
        <v>37</v>
      </c>
      <c r="I29" s="40">
        <v>39873</v>
      </c>
    </row>
    <row r="30" spans="1:9" s="1115" customFormat="1" ht="35.1" customHeight="1" x14ac:dyDescent="0.25">
      <c r="A30" s="1641" t="s">
        <v>8278</v>
      </c>
      <c r="B30" s="1429" t="s">
        <v>8279</v>
      </c>
      <c r="C30" s="1429" t="s">
        <v>351</v>
      </c>
      <c r="D30" s="1640" t="s">
        <v>12</v>
      </c>
      <c r="E30" s="1643" t="s">
        <v>3453</v>
      </c>
      <c r="F30" s="1422" t="s">
        <v>71</v>
      </c>
      <c r="G30" s="1642">
        <v>44141</v>
      </c>
      <c r="H30" s="81" t="s">
        <v>3798</v>
      </c>
      <c r="I30" s="40"/>
    </row>
    <row r="31" spans="1:9" ht="35.1" customHeight="1" x14ac:dyDescent="0.25">
      <c r="A31" s="77" t="s">
        <v>4288</v>
      </c>
      <c r="B31" s="41" t="s">
        <v>4287</v>
      </c>
      <c r="C31" s="41" t="s">
        <v>81</v>
      </c>
      <c r="D31" s="51" t="s">
        <v>1914</v>
      </c>
      <c r="E31" s="67" t="s">
        <v>920</v>
      </c>
      <c r="F31" s="67" t="s">
        <v>133</v>
      </c>
      <c r="G31" s="240">
        <v>38131</v>
      </c>
      <c r="H31" s="79" t="s">
        <v>37</v>
      </c>
      <c r="I31" s="240">
        <v>39203</v>
      </c>
    </row>
    <row r="32" spans="1:9" ht="35.1" customHeight="1" x14ac:dyDescent="0.25">
      <c r="A32" s="77" t="s">
        <v>4289</v>
      </c>
      <c r="B32" s="41" t="s">
        <v>870</v>
      </c>
      <c r="C32" s="41" t="s">
        <v>30</v>
      </c>
      <c r="D32" s="51" t="s">
        <v>928</v>
      </c>
      <c r="E32" s="67" t="s">
        <v>74</v>
      </c>
      <c r="F32" s="67" t="s">
        <v>123</v>
      </c>
      <c r="G32" s="240">
        <v>38733</v>
      </c>
      <c r="H32" s="79" t="s">
        <v>37</v>
      </c>
      <c r="I32" s="240">
        <v>39142</v>
      </c>
    </row>
    <row r="33" spans="1:9" s="1115" customFormat="1" ht="35.1" customHeight="1" x14ac:dyDescent="0.25">
      <c r="A33" s="2029" t="s">
        <v>8622</v>
      </c>
      <c r="B33" s="1977" t="s">
        <v>8623</v>
      </c>
      <c r="C33" s="1977" t="s">
        <v>7379</v>
      </c>
      <c r="D33" s="1978" t="s">
        <v>940</v>
      </c>
      <c r="E33" s="2030" t="s">
        <v>72</v>
      </c>
      <c r="F33" s="2030" t="s">
        <v>99</v>
      </c>
      <c r="G33" s="1902">
        <v>44306</v>
      </c>
      <c r="H33" s="81" t="s">
        <v>3798</v>
      </c>
      <c r="I33" s="1902"/>
    </row>
    <row r="34" spans="1:9" ht="35.1" customHeight="1" x14ac:dyDescent="0.25">
      <c r="A34" s="77" t="s">
        <v>2153</v>
      </c>
      <c r="B34" s="41" t="s">
        <v>49</v>
      </c>
      <c r="C34" s="83" t="s">
        <v>351</v>
      </c>
      <c r="D34" s="51" t="s">
        <v>940</v>
      </c>
      <c r="E34" s="67" t="s">
        <v>66</v>
      </c>
      <c r="F34" s="67" t="s">
        <v>215</v>
      </c>
      <c r="G34" s="240">
        <v>40113</v>
      </c>
      <c r="H34" s="79" t="s">
        <v>37</v>
      </c>
      <c r="I34" s="40">
        <v>40513</v>
      </c>
    </row>
    <row r="35" spans="1:9" ht="35.1" customHeight="1" x14ac:dyDescent="0.25">
      <c r="A35" s="77" t="s">
        <v>4290</v>
      </c>
      <c r="B35" s="41" t="s">
        <v>119</v>
      </c>
      <c r="C35" s="41" t="s">
        <v>2056</v>
      </c>
      <c r="D35" s="51" t="s">
        <v>940</v>
      </c>
      <c r="E35" s="67" t="s">
        <v>66</v>
      </c>
      <c r="F35" s="67" t="s">
        <v>585</v>
      </c>
      <c r="G35" s="240">
        <v>37663</v>
      </c>
      <c r="H35" s="79" t="s">
        <v>37</v>
      </c>
      <c r="I35" s="240">
        <v>38139</v>
      </c>
    </row>
    <row r="36" spans="1:9" ht="35.1" customHeight="1" x14ac:dyDescent="0.25">
      <c r="A36" s="185" t="s">
        <v>7109</v>
      </c>
      <c r="B36" s="31" t="s">
        <v>209</v>
      </c>
      <c r="C36" s="31" t="s">
        <v>95</v>
      </c>
      <c r="D36" s="51" t="s">
        <v>940</v>
      </c>
      <c r="E36" s="63" t="s">
        <v>253</v>
      </c>
      <c r="F36" s="63" t="s">
        <v>656</v>
      </c>
      <c r="G36" s="13">
        <v>42979</v>
      </c>
      <c r="H36" s="79" t="s">
        <v>37</v>
      </c>
      <c r="I36" s="240">
        <v>43252</v>
      </c>
    </row>
    <row r="37" spans="1:9" ht="35.1" customHeight="1" x14ac:dyDescent="0.25">
      <c r="A37" s="465" t="s">
        <v>109</v>
      </c>
      <c r="B37" s="567" t="s">
        <v>94</v>
      </c>
      <c r="C37" s="567" t="s">
        <v>101</v>
      </c>
      <c r="D37" s="468" t="s">
        <v>929</v>
      </c>
      <c r="E37" s="462" t="s">
        <v>60</v>
      </c>
      <c r="F37" s="463" t="s">
        <v>2186</v>
      </c>
      <c r="G37" s="566">
        <v>43110</v>
      </c>
      <c r="H37" s="79" t="s">
        <v>37</v>
      </c>
      <c r="I37" s="472">
        <v>43234</v>
      </c>
    </row>
    <row r="38" spans="1:9" ht="35.1" customHeight="1" x14ac:dyDescent="0.25">
      <c r="A38" s="77" t="s">
        <v>2154</v>
      </c>
      <c r="B38" s="41" t="s">
        <v>46</v>
      </c>
      <c r="C38" s="41" t="s">
        <v>2056</v>
      </c>
      <c r="D38" s="51" t="s">
        <v>940</v>
      </c>
      <c r="E38" s="67" t="s">
        <v>82</v>
      </c>
      <c r="F38" s="67" t="s">
        <v>2155</v>
      </c>
      <c r="G38" s="240">
        <v>39730</v>
      </c>
      <c r="H38" s="79" t="s">
        <v>37</v>
      </c>
      <c r="I38" s="40">
        <v>40179</v>
      </c>
    </row>
    <row r="39" spans="1:9" ht="35.1" customHeight="1" x14ac:dyDescent="0.25">
      <c r="A39" s="77" t="s">
        <v>2156</v>
      </c>
      <c r="B39" s="41" t="s">
        <v>29</v>
      </c>
      <c r="C39" s="41" t="s">
        <v>350</v>
      </c>
      <c r="D39" s="51" t="s">
        <v>951</v>
      </c>
      <c r="E39" s="67" t="s">
        <v>1866</v>
      </c>
      <c r="F39" s="67" t="s">
        <v>1867</v>
      </c>
      <c r="G39" s="240">
        <v>40603</v>
      </c>
      <c r="H39" s="79" t="s">
        <v>37</v>
      </c>
      <c r="I39" s="40">
        <v>40956</v>
      </c>
    </row>
    <row r="40" spans="1:9" ht="35.1" customHeight="1" x14ac:dyDescent="0.25">
      <c r="A40" s="77" t="s">
        <v>3949</v>
      </c>
      <c r="B40" s="41" t="s">
        <v>421</v>
      </c>
      <c r="C40" s="41" t="s">
        <v>3950</v>
      </c>
      <c r="D40" s="51" t="s">
        <v>25</v>
      </c>
      <c r="E40" s="54" t="s">
        <v>4376</v>
      </c>
      <c r="F40" s="67" t="s">
        <v>507</v>
      </c>
      <c r="G40" s="240">
        <v>42122</v>
      </c>
      <c r="H40" s="79" t="s">
        <v>37</v>
      </c>
      <c r="I40" s="40">
        <v>42370</v>
      </c>
    </row>
    <row r="41" spans="1:9" ht="35.1" customHeight="1" x14ac:dyDescent="0.25">
      <c r="A41" s="76" t="s">
        <v>2157</v>
      </c>
      <c r="B41" s="24" t="s">
        <v>162</v>
      </c>
      <c r="C41" s="41" t="s">
        <v>101</v>
      </c>
      <c r="D41" s="50" t="s">
        <v>929</v>
      </c>
      <c r="E41" s="61" t="s">
        <v>60</v>
      </c>
      <c r="F41" s="61" t="s">
        <v>429</v>
      </c>
      <c r="G41" s="40">
        <v>40443</v>
      </c>
      <c r="H41" s="79" t="s">
        <v>37</v>
      </c>
      <c r="I41" s="40">
        <v>40544</v>
      </c>
    </row>
    <row r="42" spans="1:9" ht="35.1" customHeight="1" x14ac:dyDescent="0.25">
      <c r="A42" s="77" t="s">
        <v>4291</v>
      </c>
      <c r="B42" s="41" t="s">
        <v>198</v>
      </c>
      <c r="C42" s="41" t="s">
        <v>6872</v>
      </c>
      <c r="D42" s="51" t="s">
        <v>941</v>
      </c>
      <c r="E42" s="67" t="s">
        <v>3790</v>
      </c>
      <c r="F42" s="67" t="s">
        <v>759</v>
      </c>
      <c r="G42" s="240">
        <v>37552</v>
      </c>
      <c r="H42" s="79" t="s">
        <v>37</v>
      </c>
      <c r="I42" s="240">
        <v>37695</v>
      </c>
    </row>
    <row r="43" spans="1:9" ht="35.1" customHeight="1" x14ac:dyDescent="0.25">
      <c r="A43" s="827" t="s">
        <v>7421</v>
      </c>
      <c r="B43" s="12" t="s">
        <v>49</v>
      </c>
      <c r="C43" s="12" t="s">
        <v>347</v>
      </c>
      <c r="D43" s="38" t="s">
        <v>4303</v>
      </c>
      <c r="E43" s="828" t="s">
        <v>176</v>
      </c>
      <c r="F43" s="829" t="s">
        <v>7422</v>
      </c>
      <c r="G43" s="826">
        <v>43230</v>
      </c>
      <c r="H43" s="79" t="s">
        <v>37</v>
      </c>
      <c r="I43" s="240">
        <v>43586</v>
      </c>
    </row>
    <row r="44" spans="1:9" ht="35.1" customHeight="1" x14ac:dyDescent="0.25">
      <c r="A44" s="863" t="s">
        <v>7725</v>
      </c>
      <c r="B44" s="1107" t="s">
        <v>92</v>
      </c>
      <c r="C44" s="1107" t="s">
        <v>101</v>
      </c>
      <c r="D44" s="866" t="s">
        <v>914</v>
      </c>
      <c r="E44" s="862" t="s">
        <v>3796</v>
      </c>
      <c r="F44" s="861" t="s">
        <v>2932</v>
      </c>
      <c r="G44" s="1106">
        <v>43550</v>
      </c>
      <c r="H44" s="79" t="s">
        <v>37</v>
      </c>
      <c r="I44" s="859">
        <v>44105</v>
      </c>
    </row>
    <row r="45" spans="1:9" ht="35.1" customHeight="1" x14ac:dyDescent="0.25">
      <c r="A45" s="77" t="s">
        <v>4292</v>
      </c>
      <c r="B45" s="41" t="s">
        <v>1004</v>
      </c>
      <c r="C45" s="41" t="s">
        <v>348</v>
      </c>
      <c r="D45" s="51" t="s">
        <v>940</v>
      </c>
      <c r="E45" s="67" t="s">
        <v>72</v>
      </c>
      <c r="F45" s="67" t="s">
        <v>1167</v>
      </c>
      <c r="G45" s="240">
        <v>38464</v>
      </c>
      <c r="H45" s="79" t="s">
        <v>37</v>
      </c>
      <c r="I45" s="40">
        <v>38657</v>
      </c>
    </row>
    <row r="46" spans="1:9" s="1115" customFormat="1" ht="35.1" customHeight="1" x14ac:dyDescent="0.25">
      <c r="A46" s="1619" t="s">
        <v>8268</v>
      </c>
      <c r="B46" s="1618" t="s">
        <v>710</v>
      </c>
      <c r="C46" s="1618" t="s">
        <v>152</v>
      </c>
      <c r="D46" s="1617" t="s">
        <v>4303</v>
      </c>
      <c r="E46" s="1616" t="s">
        <v>117</v>
      </c>
      <c r="F46" s="1615" t="s">
        <v>7500</v>
      </c>
      <c r="G46" s="1614">
        <v>43983</v>
      </c>
      <c r="H46" s="1613" t="s">
        <v>3798</v>
      </c>
      <c r="I46" s="1627"/>
    </row>
    <row r="47" spans="1:9" ht="35.1" customHeight="1" x14ac:dyDescent="0.25">
      <c r="A47" s="77" t="s">
        <v>2158</v>
      </c>
      <c r="B47" s="41" t="s">
        <v>68</v>
      </c>
      <c r="C47" s="41" t="s">
        <v>348</v>
      </c>
      <c r="D47" s="51" t="s">
        <v>939</v>
      </c>
      <c r="E47" s="67" t="s">
        <v>47</v>
      </c>
      <c r="F47" s="67" t="s">
        <v>4293</v>
      </c>
      <c r="G47" s="240">
        <v>36123</v>
      </c>
      <c r="H47" s="79" t="s">
        <v>37</v>
      </c>
      <c r="I47" s="40">
        <v>36251</v>
      </c>
    </row>
    <row r="48" spans="1:9" ht="35.1" customHeight="1" x14ac:dyDescent="0.25">
      <c r="A48" s="76" t="s">
        <v>2158</v>
      </c>
      <c r="B48" s="24" t="s">
        <v>46</v>
      </c>
      <c r="C48" s="41" t="s">
        <v>348</v>
      </c>
      <c r="D48" s="50" t="s">
        <v>929</v>
      </c>
      <c r="E48" s="61" t="s">
        <v>301</v>
      </c>
      <c r="F48" s="61" t="s">
        <v>303</v>
      </c>
      <c r="G48" s="40">
        <v>39547</v>
      </c>
      <c r="H48" s="79" t="s">
        <v>37</v>
      </c>
      <c r="I48" s="40">
        <v>39630</v>
      </c>
    </row>
    <row r="49" spans="1:9" ht="35.1" customHeight="1" x14ac:dyDescent="0.25">
      <c r="A49" s="74" t="s">
        <v>266</v>
      </c>
      <c r="B49" s="2" t="s">
        <v>61</v>
      </c>
      <c r="C49" s="287" t="s">
        <v>95</v>
      </c>
      <c r="D49" s="51" t="s">
        <v>940</v>
      </c>
      <c r="E49" s="54" t="s">
        <v>176</v>
      </c>
      <c r="F49" s="55" t="s">
        <v>267</v>
      </c>
      <c r="G49" s="290">
        <v>40983</v>
      </c>
      <c r="H49" s="46" t="s">
        <v>37</v>
      </c>
      <c r="I49" s="290">
        <v>41426</v>
      </c>
    </row>
    <row r="50" spans="1:9" s="1115" customFormat="1" ht="35.1" customHeight="1" x14ac:dyDescent="0.25">
      <c r="A50" s="1746" t="s">
        <v>8411</v>
      </c>
      <c r="B50" s="1747" t="s">
        <v>8412</v>
      </c>
      <c r="C50" s="1747" t="s">
        <v>95</v>
      </c>
      <c r="D50" s="1769" t="s">
        <v>4303</v>
      </c>
      <c r="E50" s="1748" t="s">
        <v>8409</v>
      </c>
      <c r="F50" s="1749" t="s">
        <v>1878</v>
      </c>
      <c r="G50" s="1750">
        <v>44068</v>
      </c>
      <c r="H50" s="1767" t="s">
        <v>3798</v>
      </c>
      <c r="I50" s="1742"/>
    </row>
    <row r="51" spans="1:9" ht="35.1" customHeight="1" x14ac:dyDescent="0.25">
      <c r="A51" s="74" t="s">
        <v>694</v>
      </c>
      <c r="B51" s="83" t="s">
        <v>131</v>
      </c>
      <c r="C51" s="83" t="s">
        <v>1949</v>
      </c>
      <c r="D51" s="51" t="s">
        <v>12</v>
      </c>
      <c r="E51" s="54" t="s">
        <v>47</v>
      </c>
      <c r="F51" s="55" t="s">
        <v>174</v>
      </c>
      <c r="G51" s="290">
        <v>41324</v>
      </c>
      <c r="H51" s="46" t="s">
        <v>37</v>
      </c>
      <c r="I51" s="290">
        <v>41548</v>
      </c>
    </row>
    <row r="52" spans="1:9" ht="35.1" customHeight="1" x14ac:dyDescent="0.25">
      <c r="A52" s="74" t="s">
        <v>4294</v>
      </c>
      <c r="B52" s="83" t="s">
        <v>121</v>
      </c>
      <c r="C52" s="41" t="s">
        <v>350</v>
      </c>
      <c r="D52" s="51" t="s">
        <v>928</v>
      </c>
      <c r="E52" s="54" t="s">
        <v>74</v>
      </c>
      <c r="F52" s="55" t="s">
        <v>123</v>
      </c>
      <c r="G52" s="290">
        <v>38670</v>
      </c>
      <c r="H52" s="79" t="s">
        <v>37</v>
      </c>
      <c r="I52" s="290">
        <v>38749</v>
      </c>
    </row>
    <row r="53" spans="1:9" ht="35.1" customHeight="1" x14ac:dyDescent="0.25">
      <c r="A53" s="74" t="s">
        <v>2159</v>
      </c>
      <c r="B53" s="83" t="s">
        <v>1616</v>
      </c>
      <c r="C53" s="212" t="s">
        <v>344</v>
      </c>
      <c r="D53" s="51" t="s">
        <v>940</v>
      </c>
      <c r="E53" s="54" t="s">
        <v>167</v>
      </c>
      <c r="F53" s="55" t="s">
        <v>107</v>
      </c>
      <c r="G53" s="290">
        <v>40274</v>
      </c>
      <c r="H53" s="79" t="s">
        <v>37</v>
      </c>
      <c r="I53" s="290">
        <v>40513</v>
      </c>
    </row>
    <row r="54" spans="1:9" ht="35.1" customHeight="1" x14ac:dyDescent="0.25">
      <c r="A54" s="117" t="s">
        <v>6943</v>
      </c>
      <c r="B54" s="246" t="s">
        <v>1054</v>
      </c>
      <c r="C54" s="246" t="s">
        <v>351</v>
      </c>
      <c r="D54" s="120" t="s">
        <v>941</v>
      </c>
      <c r="E54" s="58" t="s">
        <v>47</v>
      </c>
      <c r="F54" s="116" t="s">
        <v>174</v>
      </c>
      <c r="G54" s="293">
        <v>42758</v>
      </c>
      <c r="H54" s="79" t="s">
        <v>41</v>
      </c>
      <c r="I54" s="290">
        <v>43123</v>
      </c>
    </row>
    <row r="55" spans="1:9" s="1115" customFormat="1" ht="35.1" customHeight="1" x14ac:dyDescent="0.25">
      <c r="A55" s="882" t="s">
        <v>7922</v>
      </c>
      <c r="B55" s="883" t="s">
        <v>61</v>
      </c>
      <c r="C55" s="883" t="s">
        <v>7923</v>
      </c>
      <c r="D55" s="884" t="s">
        <v>12</v>
      </c>
      <c r="E55" s="880" t="s">
        <v>3895</v>
      </c>
      <c r="F55" s="881" t="s">
        <v>207</v>
      </c>
      <c r="G55" s="1137">
        <v>43717</v>
      </c>
      <c r="H55" s="1053" t="s">
        <v>3798</v>
      </c>
      <c r="I55" s="1124"/>
    </row>
    <row r="56" spans="1:9" ht="35.1" customHeight="1" x14ac:dyDescent="0.25">
      <c r="A56" s="74" t="s">
        <v>4295</v>
      </c>
      <c r="B56" s="83" t="s">
        <v>655</v>
      </c>
      <c r="C56" s="83" t="s">
        <v>81</v>
      </c>
      <c r="D56" s="51" t="s">
        <v>940</v>
      </c>
      <c r="E56" s="54" t="s">
        <v>1000</v>
      </c>
      <c r="F56" s="55" t="s">
        <v>1001</v>
      </c>
      <c r="G56" s="290">
        <v>38745</v>
      </c>
      <c r="H56" s="79" t="s">
        <v>37</v>
      </c>
      <c r="I56" s="290">
        <v>39052</v>
      </c>
    </row>
    <row r="57" spans="1:9" ht="35.1" customHeight="1" x14ac:dyDescent="0.25">
      <c r="A57" s="74" t="s">
        <v>2160</v>
      </c>
      <c r="B57" s="83" t="s">
        <v>964</v>
      </c>
      <c r="C57" s="41" t="s">
        <v>101</v>
      </c>
      <c r="D57" s="51" t="s">
        <v>937</v>
      </c>
      <c r="E57" s="54" t="s">
        <v>2161</v>
      </c>
      <c r="F57" s="55" t="s">
        <v>116</v>
      </c>
      <c r="G57" s="290">
        <v>39925</v>
      </c>
      <c r="H57" s="79" t="s">
        <v>37</v>
      </c>
      <c r="I57" s="290">
        <v>40087</v>
      </c>
    </row>
    <row r="58" spans="1:9" ht="35.1" customHeight="1" x14ac:dyDescent="0.25">
      <c r="A58" s="74" t="s">
        <v>4296</v>
      </c>
      <c r="B58" s="83" t="s">
        <v>44</v>
      </c>
      <c r="C58" s="41" t="s">
        <v>348</v>
      </c>
      <c r="D58" s="51" t="s">
        <v>940</v>
      </c>
      <c r="E58" s="54" t="s">
        <v>82</v>
      </c>
      <c r="F58" s="55" t="s">
        <v>827</v>
      </c>
      <c r="G58" s="290">
        <v>36448</v>
      </c>
      <c r="H58" s="79" t="s">
        <v>37</v>
      </c>
      <c r="I58" s="290">
        <v>36800</v>
      </c>
    </row>
    <row r="59" spans="1:9" s="1115" customFormat="1" ht="35.1" customHeight="1" x14ac:dyDescent="0.25">
      <c r="A59" s="1908" t="s">
        <v>730</v>
      </c>
      <c r="B59" s="1919" t="s">
        <v>128</v>
      </c>
      <c r="C59" s="1919" t="s">
        <v>101</v>
      </c>
      <c r="D59" s="1905" t="s">
        <v>7450</v>
      </c>
      <c r="E59" s="1909" t="s">
        <v>134</v>
      </c>
      <c r="F59" s="1910" t="s">
        <v>1655</v>
      </c>
      <c r="G59" s="1918">
        <v>44340</v>
      </c>
      <c r="H59" s="1901" t="s">
        <v>3798</v>
      </c>
      <c r="I59" s="1917"/>
    </row>
    <row r="60" spans="1:9" ht="35.1" customHeight="1" x14ac:dyDescent="0.25">
      <c r="A60" s="74" t="s">
        <v>444</v>
      </c>
      <c r="B60" s="83" t="s">
        <v>677</v>
      </c>
      <c r="C60" s="83" t="s">
        <v>351</v>
      </c>
      <c r="D60" s="51" t="s">
        <v>12</v>
      </c>
      <c r="E60" s="54" t="s">
        <v>35</v>
      </c>
      <c r="F60" s="55" t="s">
        <v>328</v>
      </c>
      <c r="G60" s="290">
        <v>41561</v>
      </c>
      <c r="H60" s="46" t="s">
        <v>37</v>
      </c>
      <c r="I60" s="290">
        <v>42156</v>
      </c>
    </row>
    <row r="61" spans="1:9" s="1115" customFormat="1" ht="35.1" customHeight="1" x14ac:dyDescent="0.25">
      <c r="A61" s="182" t="s">
        <v>8101</v>
      </c>
      <c r="B61" s="1373" t="s">
        <v>104</v>
      </c>
      <c r="C61" s="1373" t="s">
        <v>4136</v>
      </c>
      <c r="D61" s="38" t="s">
        <v>4303</v>
      </c>
      <c r="E61" s="59" t="s">
        <v>43</v>
      </c>
      <c r="F61" s="184" t="s">
        <v>8097</v>
      </c>
      <c r="G61" s="1372">
        <v>43566</v>
      </c>
      <c r="H61" s="46" t="s">
        <v>37</v>
      </c>
      <c r="I61" s="770">
        <v>43891</v>
      </c>
    </row>
    <row r="62" spans="1:9" ht="35.1" customHeight="1" x14ac:dyDescent="0.25">
      <c r="A62" s="74" t="s">
        <v>4297</v>
      </c>
      <c r="B62" s="83" t="s">
        <v>29</v>
      </c>
      <c r="C62" s="83" t="s">
        <v>471</v>
      </c>
      <c r="D62" s="51" t="s">
        <v>941</v>
      </c>
      <c r="E62" s="54" t="s">
        <v>3857</v>
      </c>
      <c r="F62" s="55" t="s">
        <v>102</v>
      </c>
      <c r="G62" s="290">
        <v>37756</v>
      </c>
      <c r="H62" s="79" t="s">
        <v>37</v>
      </c>
      <c r="I62" s="290">
        <v>38032</v>
      </c>
    </row>
    <row r="63" spans="1:9" ht="35.1" customHeight="1" x14ac:dyDescent="0.25">
      <c r="A63" s="74" t="s">
        <v>4298</v>
      </c>
      <c r="B63" s="83" t="s">
        <v>226</v>
      </c>
      <c r="C63" s="41" t="s">
        <v>348</v>
      </c>
      <c r="D63" s="51" t="s">
        <v>941</v>
      </c>
      <c r="E63" s="54" t="s">
        <v>3857</v>
      </c>
      <c r="F63" s="55" t="s">
        <v>102</v>
      </c>
      <c r="G63" s="290">
        <v>38687</v>
      </c>
      <c r="H63" s="79" t="s">
        <v>37</v>
      </c>
      <c r="I63" s="290">
        <v>38869</v>
      </c>
    </row>
    <row r="64" spans="1:9" ht="35.1" customHeight="1" x14ac:dyDescent="0.25">
      <c r="A64" s="74" t="s">
        <v>1654</v>
      </c>
      <c r="B64" s="83" t="s">
        <v>49</v>
      </c>
      <c r="C64" s="83" t="s">
        <v>1652</v>
      </c>
      <c r="D64" s="51" t="s">
        <v>1653</v>
      </c>
      <c r="E64" s="54" t="s">
        <v>134</v>
      </c>
      <c r="F64" s="55" t="s">
        <v>1655</v>
      </c>
      <c r="G64" s="290">
        <v>41610</v>
      </c>
      <c r="H64" s="46" t="s">
        <v>37</v>
      </c>
      <c r="I64" s="290">
        <v>41789</v>
      </c>
    </row>
    <row r="65" spans="1:9" ht="35.1" customHeight="1" x14ac:dyDescent="0.25">
      <c r="A65" s="74" t="s">
        <v>4299</v>
      </c>
      <c r="B65" s="83" t="s">
        <v>2083</v>
      </c>
      <c r="C65" s="83" t="s">
        <v>2208</v>
      </c>
      <c r="D65" s="51" t="s">
        <v>941</v>
      </c>
      <c r="E65" s="54" t="s">
        <v>35</v>
      </c>
      <c r="F65" s="55" t="s">
        <v>1351</v>
      </c>
      <c r="G65" s="290">
        <v>37790</v>
      </c>
      <c r="H65" s="46" t="s">
        <v>37</v>
      </c>
      <c r="I65" s="290">
        <v>37909</v>
      </c>
    </row>
    <row r="66" spans="1:9" ht="35.1" customHeight="1" x14ac:dyDescent="0.25">
      <c r="A66" s="182" t="s">
        <v>7388</v>
      </c>
      <c r="B66" s="12" t="s">
        <v>403</v>
      </c>
      <c r="C66" s="520" t="s">
        <v>76</v>
      </c>
      <c r="D66" s="37" t="s">
        <v>7389</v>
      </c>
      <c r="E66" s="58" t="s">
        <v>799</v>
      </c>
      <c r="F66" s="116" t="s">
        <v>115</v>
      </c>
      <c r="G66" s="769">
        <v>43257</v>
      </c>
      <c r="H66" s="46" t="s">
        <v>37</v>
      </c>
      <c r="I66" s="770">
        <v>44092</v>
      </c>
    </row>
    <row r="67" spans="1:9" ht="35.1" customHeight="1" x14ac:dyDescent="0.25">
      <c r="A67" s="74" t="s">
        <v>2162</v>
      </c>
      <c r="B67" s="83" t="s">
        <v>1483</v>
      </c>
      <c r="C67" s="83" t="s">
        <v>2163</v>
      </c>
      <c r="D67" s="51" t="s">
        <v>930</v>
      </c>
      <c r="E67" s="54" t="s">
        <v>799</v>
      </c>
      <c r="F67" s="55" t="s">
        <v>115</v>
      </c>
      <c r="G67" s="290">
        <v>39360</v>
      </c>
      <c r="H67" s="79" t="s">
        <v>37</v>
      </c>
      <c r="I67" s="290">
        <v>39904</v>
      </c>
    </row>
    <row r="68" spans="1:9" ht="35.1" customHeight="1" x14ac:dyDescent="0.25">
      <c r="A68" s="74" t="s">
        <v>1337</v>
      </c>
      <c r="B68" s="83" t="s">
        <v>727</v>
      </c>
      <c r="C68" s="287" t="s">
        <v>95</v>
      </c>
      <c r="D68" s="51" t="s">
        <v>940</v>
      </c>
      <c r="E68" s="54" t="s">
        <v>253</v>
      </c>
      <c r="F68" s="55" t="s">
        <v>338</v>
      </c>
      <c r="G68" s="26">
        <v>41613</v>
      </c>
      <c r="H68" s="46" t="s">
        <v>37</v>
      </c>
      <c r="I68" s="290">
        <v>41913</v>
      </c>
    </row>
    <row r="69" spans="1:9" ht="35.1" customHeight="1" x14ac:dyDescent="0.25">
      <c r="A69" s="74" t="s">
        <v>2164</v>
      </c>
      <c r="B69" s="83" t="s">
        <v>189</v>
      </c>
      <c r="C69" s="41" t="s">
        <v>101</v>
      </c>
      <c r="D69" s="51" t="s">
        <v>948</v>
      </c>
      <c r="E69" s="54" t="s">
        <v>190</v>
      </c>
      <c r="F69" s="55" t="s">
        <v>191</v>
      </c>
      <c r="G69" s="290">
        <v>40787</v>
      </c>
      <c r="H69" s="79" t="s">
        <v>37</v>
      </c>
      <c r="I69" s="290">
        <v>41000</v>
      </c>
    </row>
    <row r="70" spans="1:9" ht="35.1" customHeight="1" x14ac:dyDescent="0.25">
      <c r="A70" s="74" t="s">
        <v>2059</v>
      </c>
      <c r="B70" s="83" t="s">
        <v>209</v>
      </c>
      <c r="C70" s="83" t="s">
        <v>76</v>
      </c>
      <c r="D70" s="51" t="s">
        <v>25</v>
      </c>
      <c r="E70" s="54" t="s">
        <v>4376</v>
      </c>
      <c r="F70" s="55" t="s">
        <v>779</v>
      </c>
      <c r="G70" s="290">
        <v>40147</v>
      </c>
      <c r="H70" s="79" t="s">
        <v>41</v>
      </c>
      <c r="I70" s="290">
        <v>40877</v>
      </c>
    </row>
    <row r="71" spans="1:9" ht="35.1" customHeight="1" x14ac:dyDescent="0.25">
      <c r="A71" s="74" t="s">
        <v>2059</v>
      </c>
      <c r="B71" s="83" t="s">
        <v>209</v>
      </c>
      <c r="C71" s="83" t="s">
        <v>2163</v>
      </c>
      <c r="D71" s="51" t="s">
        <v>951</v>
      </c>
      <c r="E71" s="54" t="s">
        <v>508</v>
      </c>
      <c r="F71" s="55" t="s">
        <v>507</v>
      </c>
      <c r="G71" s="290">
        <v>40966</v>
      </c>
      <c r="H71" s="79" t="s">
        <v>37</v>
      </c>
      <c r="I71" s="290">
        <v>41211</v>
      </c>
    </row>
    <row r="72" spans="1:9" ht="35.1" customHeight="1" x14ac:dyDescent="0.25">
      <c r="A72" s="182" t="s">
        <v>6984</v>
      </c>
      <c r="B72" s="12" t="s">
        <v>6985</v>
      </c>
      <c r="C72" s="12" t="s">
        <v>160</v>
      </c>
      <c r="D72" s="38" t="s">
        <v>951</v>
      </c>
      <c r="E72" s="58" t="s">
        <v>508</v>
      </c>
      <c r="F72" s="55" t="s">
        <v>507</v>
      </c>
      <c r="G72" s="13">
        <v>42768</v>
      </c>
      <c r="H72" s="79" t="s">
        <v>41</v>
      </c>
      <c r="I72" s="290">
        <v>43063</v>
      </c>
    </row>
    <row r="73" spans="1:9" s="1115" customFormat="1" ht="35.1" customHeight="1" x14ac:dyDescent="0.25">
      <c r="A73" s="182" t="s">
        <v>6984</v>
      </c>
      <c r="B73" s="1553" t="s">
        <v>8691</v>
      </c>
      <c r="C73" s="1553" t="s">
        <v>160</v>
      </c>
      <c r="D73" s="38" t="s">
        <v>951</v>
      </c>
      <c r="E73" s="58" t="s">
        <v>508</v>
      </c>
      <c r="F73" s="55" t="s">
        <v>507</v>
      </c>
      <c r="G73" s="1995">
        <v>44362</v>
      </c>
      <c r="H73" s="1935" t="s">
        <v>3798</v>
      </c>
      <c r="I73" s="1917"/>
    </row>
    <row r="74" spans="1:9" s="1115" customFormat="1" ht="35.1" customHeight="1" x14ac:dyDescent="0.25">
      <c r="A74" s="1958" t="s">
        <v>8628</v>
      </c>
      <c r="B74" s="1961" t="s">
        <v>8629</v>
      </c>
      <c r="C74" s="1961"/>
      <c r="D74" s="1966" t="s">
        <v>940</v>
      </c>
      <c r="E74" s="1964" t="s">
        <v>117</v>
      </c>
      <c r="F74" s="1965" t="s">
        <v>8630</v>
      </c>
      <c r="G74" s="2036">
        <v>44330</v>
      </c>
      <c r="H74" s="1935" t="s">
        <v>3798</v>
      </c>
      <c r="I74" s="1917"/>
    </row>
    <row r="75" spans="1:9" ht="35.1" customHeight="1" x14ac:dyDescent="0.25">
      <c r="A75" s="863" t="s">
        <v>7522</v>
      </c>
      <c r="B75" s="914" t="s">
        <v>126</v>
      </c>
      <c r="C75" s="914" t="s">
        <v>351</v>
      </c>
      <c r="D75" s="866" t="s">
        <v>650</v>
      </c>
      <c r="E75" s="861" t="s">
        <v>155</v>
      </c>
      <c r="F75" s="861" t="s">
        <v>6632</v>
      </c>
      <c r="G75" s="913">
        <v>43388</v>
      </c>
      <c r="H75" s="81" t="s">
        <v>3798</v>
      </c>
      <c r="I75" s="842"/>
    </row>
    <row r="76" spans="1:9" ht="35.1" customHeight="1" x14ac:dyDescent="0.25">
      <c r="A76" s="74" t="s">
        <v>4300</v>
      </c>
      <c r="B76" s="83" t="s">
        <v>4301</v>
      </c>
      <c r="C76" s="83" t="s">
        <v>4302</v>
      </c>
      <c r="D76" s="51" t="s">
        <v>948</v>
      </c>
      <c r="E76" s="54" t="s">
        <v>626</v>
      </c>
      <c r="F76" s="55" t="s">
        <v>1258</v>
      </c>
      <c r="G76" s="290">
        <v>38105</v>
      </c>
      <c r="H76" s="46" t="s">
        <v>37</v>
      </c>
      <c r="I76" s="290">
        <v>38412</v>
      </c>
    </row>
    <row r="77" spans="1:9" ht="35.1" customHeight="1" x14ac:dyDescent="0.25">
      <c r="A77" s="74" t="s">
        <v>4304</v>
      </c>
      <c r="B77" s="83" t="s">
        <v>44</v>
      </c>
      <c r="C77" s="41" t="s">
        <v>345</v>
      </c>
      <c r="D77" s="51" t="s">
        <v>4303</v>
      </c>
      <c r="E77" s="54" t="s">
        <v>176</v>
      </c>
      <c r="F77" s="55" t="s">
        <v>279</v>
      </c>
      <c r="G77" s="290">
        <v>38336</v>
      </c>
      <c r="H77" s="79" t="s">
        <v>37</v>
      </c>
      <c r="I77" s="290">
        <v>38749</v>
      </c>
    </row>
    <row r="78" spans="1:9" ht="35.1" customHeight="1" x14ac:dyDescent="0.25">
      <c r="A78" s="74" t="s">
        <v>4305</v>
      </c>
      <c r="B78" s="83" t="s">
        <v>441</v>
      </c>
      <c r="C78" s="83" t="s">
        <v>1598</v>
      </c>
      <c r="D78" s="51" t="s">
        <v>939</v>
      </c>
      <c r="E78" s="54" t="s">
        <v>47</v>
      </c>
      <c r="F78" s="55" t="s">
        <v>1269</v>
      </c>
      <c r="G78" s="290">
        <v>38888</v>
      </c>
      <c r="H78" s="79" t="s">
        <v>37</v>
      </c>
      <c r="I78" s="40">
        <v>39022</v>
      </c>
    </row>
    <row r="79" spans="1:9" s="1115" customFormat="1" ht="35.1" customHeight="1" x14ac:dyDescent="0.25">
      <c r="A79" s="1757" t="s">
        <v>8522</v>
      </c>
      <c r="B79" s="1798" t="s">
        <v>62</v>
      </c>
      <c r="C79" s="1798" t="s">
        <v>351</v>
      </c>
      <c r="D79" s="1770" t="s">
        <v>928</v>
      </c>
      <c r="E79" s="1753" t="s">
        <v>920</v>
      </c>
      <c r="F79" s="1754" t="s">
        <v>139</v>
      </c>
      <c r="G79" s="1799">
        <v>44186</v>
      </c>
      <c r="H79" s="79" t="s">
        <v>41</v>
      </c>
      <c r="I79" s="1735">
        <v>44503</v>
      </c>
    </row>
    <row r="80" spans="1:9" ht="35.1" customHeight="1" x14ac:dyDescent="0.25">
      <c r="A80" s="74" t="s">
        <v>4247</v>
      </c>
      <c r="B80" s="83" t="s">
        <v>92</v>
      </c>
      <c r="C80" s="83" t="s">
        <v>347</v>
      </c>
      <c r="D80" s="51" t="s">
        <v>650</v>
      </c>
      <c r="E80" s="54" t="s">
        <v>705</v>
      </c>
      <c r="F80" s="55" t="s">
        <v>2134</v>
      </c>
      <c r="G80" s="290">
        <v>42384</v>
      </c>
      <c r="H80" s="79" t="s">
        <v>37</v>
      </c>
      <c r="I80" s="40">
        <v>42492</v>
      </c>
    </row>
    <row r="81" spans="1:9" s="1115" customFormat="1" ht="35.1" customHeight="1" x14ac:dyDescent="0.25">
      <c r="A81" s="1605" t="s">
        <v>8270</v>
      </c>
      <c r="B81" s="1610" t="s">
        <v>62</v>
      </c>
      <c r="C81" s="1610" t="s">
        <v>101</v>
      </c>
      <c r="D81" s="1609" t="s">
        <v>4303</v>
      </c>
      <c r="E81" s="1604" t="s">
        <v>82</v>
      </c>
      <c r="F81" s="1603" t="s">
        <v>1369</v>
      </c>
      <c r="G81" s="1606">
        <v>44034</v>
      </c>
      <c r="H81" s="79" t="s">
        <v>37</v>
      </c>
      <c r="I81" s="1627">
        <v>44501</v>
      </c>
    </row>
    <row r="82" spans="1:9" ht="35.1" customHeight="1" x14ac:dyDescent="0.25">
      <c r="A82" s="117" t="s">
        <v>6899</v>
      </c>
      <c r="B82" s="234" t="s">
        <v>61</v>
      </c>
      <c r="C82" s="233" t="s">
        <v>101</v>
      </c>
      <c r="D82" s="51" t="s">
        <v>946</v>
      </c>
      <c r="E82" s="58" t="s">
        <v>688</v>
      </c>
      <c r="F82" s="116" t="s">
        <v>90</v>
      </c>
      <c r="G82" s="293">
        <v>42794</v>
      </c>
      <c r="H82" s="79" t="s">
        <v>37</v>
      </c>
      <c r="I82" s="40">
        <v>42917</v>
      </c>
    </row>
    <row r="83" spans="1:9" ht="35.1" customHeight="1" x14ac:dyDescent="0.25">
      <c r="A83" s="74" t="s">
        <v>2165</v>
      </c>
      <c r="B83" s="83" t="s">
        <v>2166</v>
      </c>
      <c r="C83" s="41" t="s">
        <v>345</v>
      </c>
      <c r="D83" s="51" t="s">
        <v>941</v>
      </c>
      <c r="E83" s="54" t="s">
        <v>1812</v>
      </c>
      <c r="F83" s="55" t="s">
        <v>103</v>
      </c>
      <c r="G83" s="290">
        <v>40204</v>
      </c>
      <c r="H83" s="79" t="s">
        <v>37</v>
      </c>
      <c r="I83" s="40">
        <v>40513</v>
      </c>
    </row>
    <row r="84" spans="1:9" ht="35.1" customHeight="1" x14ac:dyDescent="0.25">
      <c r="A84" s="74" t="s">
        <v>2167</v>
      </c>
      <c r="B84" s="83" t="s">
        <v>2149</v>
      </c>
      <c r="C84" s="83" t="s">
        <v>447</v>
      </c>
      <c r="D84" s="51" t="s">
        <v>928</v>
      </c>
      <c r="E84" s="54" t="s">
        <v>920</v>
      </c>
      <c r="F84" s="55" t="s">
        <v>133</v>
      </c>
      <c r="G84" s="290">
        <v>39785</v>
      </c>
      <c r="H84" s="79" t="s">
        <v>37</v>
      </c>
      <c r="I84" s="40">
        <v>40299</v>
      </c>
    </row>
    <row r="85" spans="1:9" ht="35.1" customHeight="1" x14ac:dyDescent="0.25">
      <c r="A85" s="74" t="s">
        <v>6694</v>
      </c>
      <c r="B85" s="83" t="s">
        <v>1648</v>
      </c>
      <c r="C85" s="83" t="s">
        <v>160</v>
      </c>
      <c r="D85" s="51" t="s">
        <v>650</v>
      </c>
      <c r="E85" s="54" t="s">
        <v>705</v>
      </c>
      <c r="F85" s="55" t="s">
        <v>6695</v>
      </c>
      <c r="G85" s="290">
        <v>42674</v>
      </c>
      <c r="H85" s="79" t="s">
        <v>41</v>
      </c>
      <c r="I85" s="290">
        <v>42802</v>
      </c>
    </row>
    <row r="86" spans="1:9" ht="35.1" customHeight="1" x14ac:dyDescent="0.25">
      <c r="A86" s="632" t="s">
        <v>7315</v>
      </c>
      <c r="B86" s="685" t="s">
        <v>3479</v>
      </c>
      <c r="C86" s="685" t="s">
        <v>351</v>
      </c>
      <c r="D86" s="635" t="s">
        <v>940</v>
      </c>
      <c r="E86" s="636" t="s">
        <v>35</v>
      </c>
      <c r="F86" s="637" t="s">
        <v>1601</v>
      </c>
      <c r="G86" s="686">
        <v>42440</v>
      </c>
      <c r="H86" s="79" t="s">
        <v>37</v>
      </c>
      <c r="I86" s="686">
        <v>43191</v>
      </c>
    </row>
    <row r="87" spans="1:9" ht="35.1" customHeight="1" x14ac:dyDescent="0.25">
      <c r="A87" s="74" t="s">
        <v>2168</v>
      </c>
      <c r="B87" s="83" t="s">
        <v>2169</v>
      </c>
      <c r="C87" s="83" t="s">
        <v>2170</v>
      </c>
      <c r="D87" s="51" t="s">
        <v>25</v>
      </c>
      <c r="E87" s="54" t="s">
        <v>4376</v>
      </c>
      <c r="F87" s="55" t="s">
        <v>779</v>
      </c>
      <c r="G87" s="290">
        <v>38701</v>
      </c>
      <c r="H87" s="79" t="s">
        <v>37</v>
      </c>
      <c r="I87" s="40">
        <v>40909</v>
      </c>
    </row>
    <row r="88" spans="1:9" ht="35.1" customHeight="1" x14ac:dyDescent="0.25">
      <c r="A88" s="74" t="s">
        <v>2171</v>
      </c>
      <c r="B88" s="83" t="s">
        <v>46</v>
      </c>
      <c r="C88" s="83" t="s">
        <v>480</v>
      </c>
      <c r="D88" s="51" t="s">
        <v>25</v>
      </c>
      <c r="E88" s="54" t="s">
        <v>4376</v>
      </c>
      <c r="F88" s="55" t="s">
        <v>779</v>
      </c>
      <c r="G88" s="290">
        <v>39567</v>
      </c>
      <c r="H88" s="79" t="s">
        <v>37</v>
      </c>
      <c r="I88" s="240">
        <v>39814</v>
      </c>
    </row>
    <row r="89" spans="1:9" ht="35.1" customHeight="1" x14ac:dyDescent="0.25">
      <c r="A89" s="504" t="s">
        <v>7217</v>
      </c>
      <c r="B89" s="505" t="s">
        <v>29</v>
      </c>
      <c r="C89" s="505" t="s">
        <v>344</v>
      </c>
      <c r="D89" s="51" t="s">
        <v>414</v>
      </c>
      <c r="E89" s="67" t="s">
        <v>66</v>
      </c>
      <c r="F89" s="55" t="s">
        <v>6592</v>
      </c>
      <c r="G89" s="290">
        <v>43073</v>
      </c>
      <c r="H89" s="81" t="s">
        <v>3798</v>
      </c>
      <c r="I89" s="472">
        <v>43282</v>
      </c>
    </row>
    <row r="90" spans="1:9" ht="35.1" customHeight="1" x14ac:dyDescent="0.25">
      <c r="A90" s="74" t="s">
        <v>4308</v>
      </c>
      <c r="B90" s="83" t="s">
        <v>310</v>
      </c>
      <c r="C90" s="83" t="s">
        <v>6853</v>
      </c>
      <c r="D90" s="51" t="s">
        <v>929</v>
      </c>
      <c r="E90" s="67" t="s">
        <v>87</v>
      </c>
      <c r="F90" s="55" t="s">
        <v>149</v>
      </c>
      <c r="G90" s="290">
        <v>38427</v>
      </c>
      <c r="H90" s="79" t="s">
        <v>37</v>
      </c>
      <c r="I90" s="240">
        <v>38504</v>
      </c>
    </row>
    <row r="91" spans="1:9" ht="35.1" customHeight="1" x14ac:dyDescent="0.25">
      <c r="A91" s="74" t="s">
        <v>4175</v>
      </c>
      <c r="B91" s="83" t="s">
        <v>104</v>
      </c>
      <c r="C91" s="83" t="s">
        <v>101</v>
      </c>
      <c r="D91" s="51" t="s">
        <v>946</v>
      </c>
      <c r="E91" s="54" t="s">
        <v>74</v>
      </c>
      <c r="F91" s="55" t="s">
        <v>258</v>
      </c>
      <c r="G91" s="290">
        <v>42296</v>
      </c>
      <c r="H91" s="79" t="s">
        <v>37</v>
      </c>
      <c r="I91" s="40">
        <v>42461</v>
      </c>
    </row>
    <row r="92" spans="1:9" ht="35.1" customHeight="1" x14ac:dyDescent="0.25">
      <c r="A92" s="74" t="s">
        <v>4309</v>
      </c>
      <c r="B92" s="83" t="s">
        <v>104</v>
      </c>
      <c r="C92" s="41" t="s">
        <v>345</v>
      </c>
      <c r="D92" s="51" t="s">
        <v>4303</v>
      </c>
      <c r="E92" s="54" t="s">
        <v>176</v>
      </c>
      <c r="F92" s="55" t="s">
        <v>3999</v>
      </c>
      <c r="G92" s="290">
        <v>37404</v>
      </c>
      <c r="H92" s="79" t="s">
        <v>37</v>
      </c>
      <c r="I92" s="40">
        <v>37803</v>
      </c>
    </row>
    <row r="93" spans="1:9" ht="35.1" customHeight="1" x14ac:dyDescent="0.25">
      <c r="A93" s="74" t="s">
        <v>2172</v>
      </c>
      <c r="B93" s="83" t="s">
        <v>46</v>
      </c>
      <c r="C93" s="83" t="s">
        <v>2173</v>
      </c>
      <c r="D93" s="51" t="s">
        <v>1981</v>
      </c>
      <c r="E93" s="61" t="s">
        <v>1524</v>
      </c>
      <c r="F93" s="55" t="s">
        <v>2174</v>
      </c>
      <c r="G93" s="290">
        <v>39925</v>
      </c>
      <c r="H93" s="79" t="s">
        <v>37</v>
      </c>
      <c r="I93" s="40">
        <v>40204</v>
      </c>
    </row>
    <row r="94" spans="1:9" ht="35.1" customHeight="1" x14ac:dyDescent="0.25">
      <c r="A94" s="74" t="s">
        <v>2175</v>
      </c>
      <c r="B94" s="83" t="s">
        <v>2176</v>
      </c>
      <c r="C94" s="41" t="s">
        <v>101</v>
      </c>
      <c r="D94" s="51" t="s">
        <v>942</v>
      </c>
      <c r="E94" s="61" t="s">
        <v>1260</v>
      </c>
      <c r="F94" s="55" t="s">
        <v>1262</v>
      </c>
      <c r="G94" s="290">
        <v>38728</v>
      </c>
      <c r="H94" s="79" t="s">
        <v>37</v>
      </c>
      <c r="I94" s="40">
        <v>39569</v>
      </c>
    </row>
    <row r="95" spans="1:9" s="1115" customFormat="1" ht="35.1" customHeight="1" x14ac:dyDescent="0.25">
      <c r="A95" s="991" t="s">
        <v>8002</v>
      </c>
      <c r="B95" s="1233" t="s">
        <v>53</v>
      </c>
      <c r="C95" s="1233" t="s">
        <v>101</v>
      </c>
      <c r="D95" s="989" t="s">
        <v>4303</v>
      </c>
      <c r="E95" s="990" t="s">
        <v>72</v>
      </c>
      <c r="F95" s="988" t="s">
        <v>8003</v>
      </c>
      <c r="G95" s="921">
        <v>43767</v>
      </c>
      <c r="H95" s="1345" t="s">
        <v>3798</v>
      </c>
      <c r="I95" s="1116"/>
    </row>
    <row r="96" spans="1:9" ht="35.1" customHeight="1" x14ac:dyDescent="0.25">
      <c r="A96" s="74" t="s">
        <v>4311</v>
      </c>
      <c r="B96" s="83" t="s">
        <v>131</v>
      </c>
      <c r="C96" s="83" t="s">
        <v>4310</v>
      </c>
      <c r="D96" s="51" t="s">
        <v>12</v>
      </c>
      <c r="E96" s="61" t="s">
        <v>47</v>
      </c>
      <c r="F96" s="55" t="s">
        <v>2474</v>
      </c>
      <c r="G96" s="290">
        <v>36833</v>
      </c>
      <c r="H96" s="79" t="s">
        <v>37</v>
      </c>
      <c r="I96" s="40">
        <v>37104</v>
      </c>
    </row>
    <row r="97" spans="1:9" ht="35.1" customHeight="1" x14ac:dyDescent="0.25">
      <c r="A97" s="74" t="s">
        <v>2177</v>
      </c>
      <c r="B97" s="83" t="s">
        <v>46</v>
      </c>
      <c r="C97" s="41" t="s">
        <v>101</v>
      </c>
      <c r="D97" s="51" t="s">
        <v>951</v>
      </c>
      <c r="E97" s="61" t="s">
        <v>666</v>
      </c>
      <c r="F97" s="55" t="s">
        <v>1103</v>
      </c>
      <c r="G97" s="290">
        <v>39386</v>
      </c>
      <c r="H97" s="79" t="s">
        <v>37</v>
      </c>
      <c r="I97" s="40">
        <v>39604</v>
      </c>
    </row>
    <row r="98" spans="1:9" ht="35.1" customHeight="1" x14ac:dyDescent="0.25">
      <c r="A98" s="465" t="s">
        <v>2177</v>
      </c>
      <c r="B98" s="587" t="s">
        <v>211</v>
      </c>
      <c r="C98" s="585" t="s">
        <v>101</v>
      </c>
      <c r="D98" s="51" t="s">
        <v>946</v>
      </c>
      <c r="E98" s="462" t="s">
        <v>688</v>
      </c>
      <c r="F98" s="463" t="s">
        <v>236</v>
      </c>
      <c r="G98" s="586">
        <v>43144</v>
      </c>
      <c r="H98" s="79" t="s">
        <v>37</v>
      </c>
      <c r="I98" s="456">
        <v>43466</v>
      </c>
    </row>
    <row r="99" spans="1:9" ht="35.1" customHeight="1" x14ac:dyDescent="0.25">
      <c r="A99" s="74" t="s">
        <v>339</v>
      </c>
      <c r="B99" s="83" t="s">
        <v>62</v>
      </c>
      <c r="C99" s="41" t="s">
        <v>345</v>
      </c>
      <c r="D99" s="51" t="s">
        <v>940</v>
      </c>
      <c r="E99" s="54" t="s">
        <v>72</v>
      </c>
      <c r="F99" s="55" t="s">
        <v>333</v>
      </c>
      <c r="G99" s="290">
        <v>41058</v>
      </c>
      <c r="H99" s="46" t="s">
        <v>37</v>
      </c>
      <c r="I99" s="290">
        <v>41456</v>
      </c>
    </row>
    <row r="100" spans="1:9" s="1115" customFormat="1" ht="35.1" customHeight="1" x14ac:dyDescent="0.25">
      <c r="A100" s="1583" t="s">
        <v>8265</v>
      </c>
      <c r="B100" s="1584" t="s">
        <v>3910</v>
      </c>
      <c r="C100" s="1584" t="s">
        <v>7375</v>
      </c>
      <c r="D100" s="1585" t="s">
        <v>12</v>
      </c>
      <c r="E100" s="1586" t="s">
        <v>7372</v>
      </c>
      <c r="F100" s="1587" t="s">
        <v>8185</v>
      </c>
      <c r="G100" s="1595">
        <v>43882</v>
      </c>
      <c r="H100" s="46" t="s">
        <v>37</v>
      </c>
      <c r="I100" s="1382">
        <v>44501</v>
      </c>
    </row>
    <row r="101" spans="1:9" ht="35.1" customHeight="1" x14ac:dyDescent="0.25">
      <c r="A101" s="74" t="s">
        <v>4312</v>
      </c>
      <c r="B101" s="83" t="s">
        <v>255</v>
      </c>
      <c r="C101" s="41" t="s">
        <v>345</v>
      </c>
      <c r="D101" s="51" t="s">
        <v>941</v>
      </c>
      <c r="E101" s="54" t="s">
        <v>3857</v>
      </c>
      <c r="F101" s="55" t="s">
        <v>99</v>
      </c>
      <c r="G101" s="290">
        <v>38036</v>
      </c>
      <c r="H101" s="46" t="s">
        <v>37</v>
      </c>
      <c r="I101" s="290">
        <v>38518</v>
      </c>
    </row>
    <row r="102" spans="1:9" ht="35.1" customHeight="1" x14ac:dyDescent="0.25">
      <c r="A102" s="74" t="s">
        <v>4314</v>
      </c>
      <c r="B102" s="83" t="s">
        <v>716</v>
      </c>
      <c r="C102" s="83" t="s">
        <v>1598</v>
      </c>
      <c r="D102" s="51" t="s">
        <v>4313</v>
      </c>
      <c r="E102" s="54" t="s">
        <v>35</v>
      </c>
      <c r="F102" s="55" t="s">
        <v>2236</v>
      </c>
      <c r="G102" s="290">
        <v>38798</v>
      </c>
      <c r="H102" s="46" t="s">
        <v>37</v>
      </c>
      <c r="I102" s="290">
        <v>39114</v>
      </c>
    </row>
    <row r="103" spans="1:9" ht="35.1" customHeight="1" x14ac:dyDescent="0.25">
      <c r="A103" s="74" t="s">
        <v>2178</v>
      </c>
      <c r="B103" s="83" t="s">
        <v>2179</v>
      </c>
      <c r="C103" s="83" t="s">
        <v>6761</v>
      </c>
      <c r="D103" s="51" t="s">
        <v>940</v>
      </c>
      <c r="E103" s="54" t="s">
        <v>35</v>
      </c>
      <c r="F103" s="55" t="s">
        <v>1958</v>
      </c>
      <c r="G103" s="290">
        <v>40695</v>
      </c>
      <c r="H103" s="79" t="s">
        <v>37</v>
      </c>
      <c r="I103" s="40">
        <v>41061</v>
      </c>
    </row>
    <row r="104" spans="1:9" ht="35.1" customHeight="1" x14ac:dyDescent="0.25">
      <c r="A104" s="74" t="s">
        <v>4315</v>
      </c>
      <c r="B104" s="83" t="s">
        <v>29</v>
      </c>
      <c r="C104" s="41" t="s">
        <v>350</v>
      </c>
      <c r="D104" s="51" t="s">
        <v>1914</v>
      </c>
      <c r="E104" s="54" t="s">
        <v>74</v>
      </c>
      <c r="F104" s="55" t="s">
        <v>123</v>
      </c>
      <c r="G104" s="290">
        <v>38376</v>
      </c>
      <c r="H104" s="79" t="s">
        <v>37</v>
      </c>
      <c r="I104" s="40">
        <v>38899</v>
      </c>
    </row>
    <row r="105" spans="1:9" ht="35.1" customHeight="1" x14ac:dyDescent="0.25">
      <c r="A105" s="74" t="s">
        <v>1521</v>
      </c>
      <c r="B105" s="83" t="s">
        <v>29</v>
      </c>
      <c r="C105" s="41" t="s">
        <v>101</v>
      </c>
      <c r="D105" s="51" t="s">
        <v>914</v>
      </c>
      <c r="E105" s="67" t="s">
        <v>728</v>
      </c>
      <c r="F105" s="55" t="s">
        <v>146</v>
      </c>
      <c r="G105" s="290">
        <v>41606</v>
      </c>
      <c r="H105" s="46" t="s">
        <v>37</v>
      </c>
      <c r="I105" s="290">
        <v>41821</v>
      </c>
    </row>
    <row r="106" spans="1:9" ht="35.1" customHeight="1" x14ac:dyDescent="0.25">
      <c r="A106" s="74" t="s">
        <v>4316</v>
      </c>
      <c r="B106" s="83" t="s">
        <v>1648</v>
      </c>
      <c r="C106" s="83"/>
      <c r="D106" s="51" t="s">
        <v>650</v>
      </c>
      <c r="E106" s="67" t="s">
        <v>155</v>
      </c>
      <c r="F106" s="55" t="s">
        <v>1209</v>
      </c>
      <c r="G106" s="290">
        <v>37285</v>
      </c>
      <c r="H106" s="46" t="s">
        <v>37</v>
      </c>
      <c r="I106" s="290">
        <v>37368</v>
      </c>
    </row>
    <row r="107" spans="1:9" ht="35.1" customHeight="1" x14ac:dyDescent="0.25">
      <c r="A107" s="74" t="s">
        <v>1517</v>
      </c>
      <c r="B107" s="83" t="s">
        <v>109</v>
      </c>
      <c r="C107" s="83" t="s">
        <v>351</v>
      </c>
      <c r="D107" s="51" t="s">
        <v>914</v>
      </c>
      <c r="E107" s="58" t="s">
        <v>65</v>
      </c>
      <c r="F107" s="55" t="s">
        <v>263</v>
      </c>
      <c r="G107" s="290">
        <v>41708</v>
      </c>
      <c r="H107" s="46" t="s">
        <v>37</v>
      </c>
      <c r="I107" s="290">
        <v>41821</v>
      </c>
    </row>
    <row r="108" spans="1:9" ht="35.1" customHeight="1" x14ac:dyDescent="0.25">
      <c r="A108" s="74" t="s">
        <v>1517</v>
      </c>
      <c r="B108" s="83" t="s">
        <v>64</v>
      </c>
      <c r="C108" s="41" t="s">
        <v>350</v>
      </c>
      <c r="D108" s="51" t="s">
        <v>951</v>
      </c>
      <c r="E108" s="58" t="s">
        <v>134</v>
      </c>
      <c r="F108" s="55" t="s">
        <v>722</v>
      </c>
      <c r="G108" s="290">
        <v>38446</v>
      </c>
      <c r="H108" s="46" t="s">
        <v>37</v>
      </c>
      <c r="I108" s="290">
        <v>38657</v>
      </c>
    </row>
    <row r="109" spans="1:9" ht="35.1" customHeight="1" x14ac:dyDescent="0.25">
      <c r="A109" s="74" t="s">
        <v>1399</v>
      </c>
      <c r="B109" s="83" t="s">
        <v>680</v>
      </c>
      <c r="C109" s="41" t="s">
        <v>101</v>
      </c>
      <c r="D109" s="51" t="s">
        <v>942</v>
      </c>
      <c r="E109" s="58" t="s">
        <v>79</v>
      </c>
      <c r="F109" s="55" t="s">
        <v>142</v>
      </c>
      <c r="G109" s="290">
        <v>41673</v>
      </c>
      <c r="H109" s="46" t="s">
        <v>37</v>
      </c>
      <c r="I109" s="290">
        <v>42036</v>
      </c>
    </row>
    <row r="110" spans="1:9" ht="35.1" customHeight="1" x14ac:dyDescent="0.25">
      <c r="A110" s="74" t="s">
        <v>343</v>
      </c>
      <c r="B110" s="83" t="s">
        <v>121</v>
      </c>
      <c r="C110" s="41" t="s">
        <v>101</v>
      </c>
      <c r="D110" s="51" t="s">
        <v>936</v>
      </c>
      <c r="E110" s="54" t="s">
        <v>320</v>
      </c>
      <c r="F110" s="55" t="s">
        <v>321</v>
      </c>
      <c r="G110" s="290">
        <v>41045</v>
      </c>
      <c r="H110" s="46" t="s">
        <v>37</v>
      </c>
      <c r="I110" s="290">
        <v>41395</v>
      </c>
    </row>
    <row r="111" spans="1:9" ht="35.1" customHeight="1" x14ac:dyDescent="0.25">
      <c r="A111" s="614" t="s">
        <v>7291</v>
      </c>
      <c r="B111" s="638" t="s">
        <v>29</v>
      </c>
      <c r="C111" s="638" t="s">
        <v>344</v>
      </c>
      <c r="D111" s="598" t="s">
        <v>935</v>
      </c>
      <c r="E111" s="595" t="s">
        <v>4206</v>
      </c>
      <c r="F111" s="611" t="s">
        <v>908</v>
      </c>
      <c r="G111" s="639">
        <v>43061</v>
      </c>
      <c r="H111" s="323" t="s">
        <v>41</v>
      </c>
      <c r="I111" s="610">
        <v>43475</v>
      </c>
    </row>
    <row r="112" spans="1:9" ht="35.1" customHeight="1" x14ac:dyDescent="0.25">
      <c r="A112" s="74" t="s">
        <v>2180</v>
      </c>
      <c r="B112" s="83" t="s">
        <v>2181</v>
      </c>
      <c r="C112" s="41" t="s">
        <v>101</v>
      </c>
      <c r="D112" s="51" t="s">
        <v>943</v>
      </c>
      <c r="E112" s="67" t="s">
        <v>912</v>
      </c>
      <c r="F112" s="55" t="s">
        <v>913</v>
      </c>
      <c r="G112" s="290">
        <v>39413</v>
      </c>
      <c r="H112" s="79" t="s">
        <v>37</v>
      </c>
      <c r="I112" s="240">
        <v>39539</v>
      </c>
    </row>
    <row r="113" spans="1:9" ht="35.1" customHeight="1" x14ac:dyDescent="0.25">
      <c r="A113" s="74" t="s">
        <v>1201</v>
      </c>
      <c r="B113" s="83" t="s">
        <v>1202</v>
      </c>
      <c r="C113" s="83" t="s">
        <v>351</v>
      </c>
      <c r="D113" s="51" t="s">
        <v>12</v>
      </c>
      <c r="E113" s="54" t="s">
        <v>35</v>
      </c>
      <c r="F113" s="55" t="s">
        <v>1203</v>
      </c>
      <c r="G113" s="290">
        <v>41561</v>
      </c>
      <c r="H113" s="79" t="s">
        <v>37</v>
      </c>
      <c r="I113" s="290">
        <v>42036</v>
      </c>
    </row>
    <row r="114" spans="1:9" ht="35.1" customHeight="1" x14ac:dyDescent="0.25">
      <c r="A114" s="74" t="s">
        <v>2182</v>
      </c>
      <c r="B114" s="83" t="s">
        <v>121</v>
      </c>
      <c r="C114" s="83" t="s">
        <v>831</v>
      </c>
      <c r="D114" s="51" t="s">
        <v>940</v>
      </c>
      <c r="E114" s="67" t="s">
        <v>43</v>
      </c>
      <c r="F114" s="55" t="s">
        <v>1331</v>
      </c>
      <c r="G114" s="290">
        <v>40514</v>
      </c>
      <c r="H114" s="79" t="s">
        <v>37</v>
      </c>
      <c r="I114" s="240">
        <v>40848</v>
      </c>
    </row>
    <row r="115" spans="1:9" ht="35.1" customHeight="1" x14ac:dyDescent="0.25">
      <c r="A115" s="74" t="s">
        <v>4277</v>
      </c>
      <c r="B115" s="83" t="s">
        <v>68</v>
      </c>
      <c r="C115" s="83" t="s">
        <v>351</v>
      </c>
      <c r="D115" s="51" t="s">
        <v>940</v>
      </c>
      <c r="E115" s="54" t="s">
        <v>111</v>
      </c>
      <c r="F115" s="55" t="s">
        <v>71</v>
      </c>
      <c r="G115" s="290">
        <v>42411</v>
      </c>
      <c r="H115" s="79" t="s">
        <v>37</v>
      </c>
      <c r="I115" s="40">
        <v>42736</v>
      </c>
    </row>
    <row r="116" spans="1:9" ht="35.1" customHeight="1" x14ac:dyDescent="0.25">
      <c r="A116" s="182" t="s">
        <v>4277</v>
      </c>
      <c r="B116" s="12" t="s">
        <v>104</v>
      </c>
      <c r="C116" s="12" t="s">
        <v>101</v>
      </c>
      <c r="D116" s="38" t="s">
        <v>951</v>
      </c>
      <c r="E116" s="58" t="s">
        <v>394</v>
      </c>
      <c r="F116" s="116" t="s">
        <v>123</v>
      </c>
      <c r="G116" s="13">
        <v>42640</v>
      </c>
      <c r="H116" s="79" t="s">
        <v>37</v>
      </c>
      <c r="I116" s="13">
        <v>42836</v>
      </c>
    </row>
    <row r="117" spans="1:9" ht="35.1" customHeight="1" x14ac:dyDescent="0.25">
      <c r="A117" s="74" t="s">
        <v>3936</v>
      </c>
      <c r="B117" s="83" t="s">
        <v>104</v>
      </c>
      <c r="C117" s="287" t="s">
        <v>95</v>
      </c>
      <c r="D117" s="51" t="s">
        <v>12</v>
      </c>
      <c r="E117" s="67" t="s">
        <v>3857</v>
      </c>
      <c r="F117" s="55" t="s">
        <v>182</v>
      </c>
      <c r="G117" s="290">
        <v>42010</v>
      </c>
      <c r="H117" s="79" t="s">
        <v>37</v>
      </c>
      <c r="I117" s="240">
        <v>42156</v>
      </c>
    </row>
    <row r="118" spans="1:9" ht="35.1" customHeight="1" x14ac:dyDescent="0.25">
      <c r="A118" s="74" t="s">
        <v>3936</v>
      </c>
      <c r="B118" s="83" t="s">
        <v>804</v>
      </c>
      <c r="C118" s="83" t="s">
        <v>95</v>
      </c>
      <c r="D118" s="51" t="s">
        <v>3867</v>
      </c>
      <c r="E118" s="54" t="s">
        <v>253</v>
      </c>
      <c r="F118" s="55" t="s">
        <v>1464</v>
      </c>
      <c r="G118" s="290">
        <v>43158</v>
      </c>
      <c r="H118" s="79" t="s">
        <v>37</v>
      </c>
      <c r="I118" s="40">
        <v>43525</v>
      </c>
    </row>
    <row r="119" spans="1:9" ht="35.1" customHeight="1" x14ac:dyDescent="0.25">
      <c r="A119" s="74" t="s">
        <v>1617</v>
      </c>
      <c r="B119" s="83" t="s">
        <v>724</v>
      </c>
      <c r="C119" s="83" t="s">
        <v>1618</v>
      </c>
      <c r="D119" s="51" t="s">
        <v>12</v>
      </c>
      <c r="E119" s="54" t="s">
        <v>35</v>
      </c>
      <c r="F119" s="55" t="s">
        <v>972</v>
      </c>
      <c r="G119" s="290">
        <v>41787</v>
      </c>
      <c r="H119" s="81" t="s">
        <v>3798</v>
      </c>
      <c r="I119" s="290"/>
    </row>
    <row r="120" spans="1:9" ht="35.1" customHeight="1" x14ac:dyDescent="0.25">
      <c r="A120" s="117" t="s">
        <v>7696</v>
      </c>
      <c r="B120" s="1075" t="s">
        <v>68</v>
      </c>
      <c r="C120" s="1073" t="s">
        <v>1142</v>
      </c>
      <c r="D120" s="1073" t="s">
        <v>7359</v>
      </c>
      <c r="E120" s="58" t="s">
        <v>792</v>
      </c>
      <c r="F120" s="116" t="s">
        <v>93</v>
      </c>
      <c r="G120" s="1074">
        <v>43495</v>
      </c>
      <c r="H120" s="81" t="s">
        <v>3798</v>
      </c>
      <c r="I120" s="770"/>
    </row>
    <row r="121" spans="1:9" ht="35.1" customHeight="1" x14ac:dyDescent="0.25">
      <c r="A121" s="74" t="s">
        <v>4284</v>
      </c>
      <c r="B121" s="83" t="s">
        <v>46</v>
      </c>
      <c r="C121" s="83" t="s">
        <v>344</v>
      </c>
      <c r="D121" s="51" t="s">
        <v>940</v>
      </c>
      <c r="E121" s="54" t="s">
        <v>66</v>
      </c>
      <c r="F121" s="55" t="s">
        <v>786</v>
      </c>
      <c r="G121" s="290">
        <v>42424</v>
      </c>
      <c r="H121" s="79" t="s">
        <v>37</v>
      </c>
      <c r="I121" s="40">
        <v>42767</v>
      </c>
    </row>
    <row r="122" spans="1:9" ht="35.1" customHeight="1" x14ac:dyDescent="0.25">
      <c r="A122" s="74" t="s">
        <v>2060</v>
      </c>
      <c r="B122" s="83" t="s">
        <v>710</v>
      </c>
      <c r="C122" s="83" t="s">
        <v>2033</v>
      </c>
      <c r="D122" s="51" t="s">
        <v>12</v>
      </c>
      <c r="E122" s="61" t="s">
        <v>1941</v>
      </c>
      <c r="F122" s="55" t="s">
        <v>1258</v>
      </c>
      <c r="G122" s="290">
        <v>39342</v>
      </c>
      <c r="H122" s="79" t="s">
        <v>37</v>
      </c>
      <c r="I122" s="40">
        <v>39479</v>
      </c>
    </row>
    <row r="123" spans="1:9" ht="35.1" customHeight="1" x14ac:dyDescent="0.25">
      <c r="A123" s="74" t="s">
        <v>2060</v>
      </c>
      <c r="B123" s="83" t="s">
        <v>108</v>
      </c>
      <c r="C123" s="41" t="s">
        <v>101</v>
      </c>
      <c r="D123" s="51" t="s">
        <v>914</v>
      </c>
      <c r="E123" s="67" t="s">
        <v>3796</v>
      </c>
      <c r="F123" s="55" t="s">
        <v>1116</v>
      </c>
      <c r="G123" s="290">
        <v>40102</v>
      </c>
      <c r="H123" s="79" t="s">
        <v>37</v>
      </c>
      <c r="I123" s="240">
        <v>40210</v>
      </c>
    </row>
    <row r="124" spans="1:9" ht="35.1" customHeight="1" x14ac:dyDescent="0.25">
      <c r="A124" s="117" t="s">
        <v>2060</v>
      </c>
      <c r="B124" s="810" t="s">
        <v>98</v>
      </c>
      <c r="C124" s="810" t="s">
        <v>350</v>
      </c>
      <c r="D124" s="120" t="s">
        <v>928</v>
      </c>
      <c r="E124" s="58" t="s">
        <v>74</v>
      </c>
      <c r="F124" s="116" t="s">
        <v>4190</v>
      </c>
      <c r="G124" s="811">
        <v>43034</v>
      </c>
      <c r="H124" s="79" t="s">
        <v>37</v>
      </c>
      <c r="I124" s="240">
        <v>43221</v>
      </c>
    </row>
    <row r="125" spans="1:9" ht="35.1" customHeight="1" x14ac:dyDescent="0.25">
      <c r="A125" s="74" t="s">
        <v>2060</v>
      </c>
      <c r="B125" s="83" t="s">
        <v>61</v>
      </c>
      <c r="C125" s="287" t="s">
        <v>95</v>
      </c>
      <c r="D125" s="51" t="s">
        <v>12</v>
      </c>
      <c r="E125" s="56" t="s">
        <v>1812</v>
      </c>
      <c r="F125" s="55" t="s">
        <v>2061</v>
      </c>
      <c r="G125" s="290">
        <v>39524</v>
      </c>
      <c r="H125" s="81" t="s">
        <v>3798</v>
      </c>
      <c r="I125" s="290"/>
    </row>
    <row r="126" spans="1:9" ht="35.1" customHeight="1" x14ac:dyDescent="0.25">
      <c r="A126" s="74" t="s">
        <v>2183</v>
      </c>
      <c r="B126" s="83" t="s">
        <v>220</v>
      </c>
      <c r="C126" s="41" t="s">
        <v>101</v>
      </c>
      <c r="D126" s="51" t="s">
        <v>937</v>
      </c>
      <c r="E126" s="61" t="s">
        <v>2161</v>
      </c>
      <c r="F126" s="55" t="s">
        <v>116</v>
      </c>
      <c r="G126" s="290">
        <v>40982</v>
      </c>
      <c r="H126" s="79" t="s">
        <v>37</v>
      </c>
      <c r="I126" s="40">
        <v>41091</v>
      </c>
    </row>
    <row r="127" spans="1:9" ht="35.1" customHeight="1" x14ac:dyDescent="0.25">
      <c r="A127" s="74" t="s">
        <v>4318</v>
      </c>
      <c r="B127" s="83" t="s">
        <v>4319</v>
      </c>
      <c r="C127" s="83" t="s">
        <v>4317</v>
      </c>
      <c r="D127" s="51" t="s">
        <v>934</v>
      </c>
      <c r="E127" s="61" t="s">
        <v>35</v>
      </c>
      <c r="F127" s="55" t="s">
        <v>871</v>
      </c>
      <c r="G127" s="290">
        <v>36572</v>
      </c>
      <c r="H127" s="79" t="s">
        <v>37</v>
      </c>
      <c r="I127" s="40">
        <v>36669</v>
      </c>
    </row>
    <row r="128" spans="1:9" s="1115" customFormat="1" ht="35.1" customHeight="1" x14ac:dyDescent="0.25">
      <c r="A128" s="863" t="s">
        <v>7904</v>
      </c>
      <c r="B128" s="1255" t="s">
        <v>7905</v>
      </c>
      <c r="C128" s="1255" t="s">
        <v>7906</v>
      </c>
      <c r="D128" s="866" t="s">
        <v>1156</v>
      </c>
      <c r="E128" s="862" t="s">
        <v>476</v>
      </c>
      <c r="F128" s="861" t="s">
        <v>7907</v>
      </c>
      <c r="G128" s="1254">
        <v>43713</v>
      </c>
      <c r="H128" s="79" t="s">
        <v>37</v>
      </c>
      <c r="I128" s="1116">
        <v>43891</v>
      </c>
    </row>
    <row r="129" spans="1:9" ht="35.1" customHeight="1" x14ac:dyDescent="0.25">
      <c r="A129" s="74" t="s">
        <v>4320</v>
      </c>
      <c r="B129" s="83" t="s">
        <v>2619</v>
      </c>
      <c r="C129" s="287" t="s">
        <v>357</v>
      </c>
      <c r="D129" s="51" t="s">
        <v>12</v>
      </c>
      <c r="E129" s="67" t="s">
        <v>35</v>
      </c>
      <c r="F129" s="55" t="s">
        <v>530</v>
      </c>
      <c r="G129" s="290">
        <v>36572</v>
      </c>
      <c r="H129" s="46" t="s">
        <v>37</v>
      </c>
      <c r="I129" s="290">
        <v>37104</v>
      </c>
    </row>
    <row r="130" spans="1:9" ht="35.1" customHeight="1" x14ac:dyDescent="0.25">
      <c r="A130" s="74" t="s">
        <v>845</v>
      </c>
      <c r="B130" s="83" t="s">
        <v>29</v>
      </c>
      <c r="C130" s="83" t="s">
        <v>351</v>
      </c>
      <c r="D130" s="51" t="s">
        <v>941</v>
      </c>
      <c r="E130" s="67" t="s">
        <v>66</v>
      </c>
      <c r="F130" s="55" t="s">
        <v>172</v>
      </c>
      <c r="G130" s="290">
        <v>41319</v>
      </c>
      <c r="H130" s="46" t="s">
        <v>37</v>
      </c>
      <c r="I130" s="290">
        <v>41579</v>
      </c>
    </row>
    <row r="131" spans="1:9" ht="35.1" customHeight="1" x14ac:dyDescent="0.25">
      <c r="A131" s="632" t="s">
        <v>7414</v>
      </c>
      <c r="B131" s="775" t="s">
        <v>131</v>
      </c>
      <c r="C131" s="775" t="s">
        <v>7415</v>
      </c>
      <c r="D131" s="635" t="s">
        <v>3864</v>
      </c>
      <c r="E131" s="693" t="s">
        <v>1274</v>
      </c>
      <c r="F131" s="637" t="s">
        <v>1275</v>
      </c>
      <c r="G131" s="776">
        <v>43251</v>
      </c>
      <c r="H131" s="46" t="s">
        <v>37</v>
      </c>
      <c r="I131" s="776">
        <v>43497</v>
      </c>
    </row>
    <row r="132" spans="1:9" ht="35.1" customHeight="1" x14ac:dyDescent="0.25">
      <c r="A132" s="74" t="s">
        <v>2184</v>
      </c>
      <c r="B132" s="83" t="s">
        <v>62</v>
      </c>
      <c r="C132" s="287" t="s">
        <v>95</v>
      </c>
      <c r="D132" s="51" t="s">
        <v>940</v>
      </c>
      <c r="E132" s="61" t="s">
        <v>253</v>
      </c>
      <c r="F132" s="55" t="s">
        <v>267</v>
      </c>
      <c r="G132" s="290">
        <v>39797</v>
      </c>
      <c r="H132" s="79" t="s">
        <v>37</v>
      </c>
      <c r="I132" s="40">
        <v>40087</v>
      </c>
    </row>
    <row r="133" spans="1:9" ht="35.1" customHeight="1" x14ac:dyDescent="0.25">
      <c r="A133" s="74" t="s">
        <v>2185</v>
      </c>
      <c r="B133" s="83" t="s">
        <v>59</v>
      </c>
      <c r="C133" s="41" t="s">
        <v>101</v>
      </c>
      <c r="D133" s="51" t="s">
        <v>929</v>
      </c>
      <c r="E133" s="61" t="s">
        <v>60</v>
      </c>
      <c r="F133" s="55" t="s">
        <v>2186</v>
      </c>
      <c r="G133" s="290">
        <v>40605</v>
      </c>
      <c r="H133" s="79" t="s">
        <v>37</v>
      </c>
      <c r="I133" s="40">
        <v>40848</v>
      </c>
    </row>
    <row r="134" spans="1:9" ht="35.1" customHeight="1" x14ac:dyDescent="0.25">
      <c r="A134" s="74" t="s">
        <v>4321</v>
      </c>
      <c r="B134" s="83" t="s">
        <v>29</v>
      </c>
      <c r="C134" s="83" t="s">
        <v>649</v>
      </c>
      <c r="D134" s="51" t="s">
        <v>650</v>
      </c>
      <c r="E134" s="67" t="s">
        <v>157</v>
      </c>
      <c r="F134" s="55" t="s">
        <v>4322</v>
      </c>
      <c r="G134" s="290">
        <v>36121</v>
      </c>
      <c r="H134" s="46" t="s">
        <v>37</v>
      </c>
      <c r="I134" s="290">
        <v>37069</v>
      </c>
    </row>
    <row r="135" spans="1:9" ht="35.1" customHeight="1" x14ac:dyDescent="0.25">
      <c r="A135" s="74" t="s">
        <v>2187</v>
      </c>
      <c r="B135" s="83" t="s">
        <v>198</v>
      </c>
      <c r="C135" s="287" t="s">
        <v>95</v>
      </c>
      <c r="D135" s="51" t="s">
        <v>12</v>
      </c>
      <c r="E135" s="56" t="s">
        <v>1812</v>
      </c>
      <c r="F135" s="55" t="s">
        <v>182</v>
      </c>
      <c r="G135" s="290">
        <v>40974</v>
      </c>
      <c r="H135" s="79" t="s">
        <v>37</v>
      </c>
      <c r="I135" s="40">
        <v>41091</v>
      </c>
    </row>
    <row r="136" spans="1:9" ht="35.1" customHeight="1" x14ac:dyDescent="0.25">
      <c r="A136" s="74" t="s">
        <v>4324</v>
      </c>
      <c r="B136" s="83" t="s">
        <v>4323</v>
      </c>
      <c r="C136" s="41" t="s">
        <v>345</v>
      </c>
      <c r="D136" s="51" t="s">
        <v>4303</v>
      </c>
      <c r="E136" s="67" t="s">
        <v>253</v>
      </c>
      <c r="F136" s="55" t="s">
        <v>567</v>
      </c>
      <c r="G136" s="290">
        <v>37444</v>
      </c>
      <c r="H136" s="79" t="s">
        <v>37</v>
      </c>
      <c r="I136" s="240">
        <v>37712</v>
      </c>
    </row>
    <row r="137" spans="1:9" s="1115" customFormat="1" ht="35.1" customHeight="1" x14ac:dyDescent="0.25">
      <c r="A137" s="1763" t="s">
        <v>2188</v>
      </c>
      <c r="B137" s="1764" t="s">
        <v>421</v>
      </c>
      <c r="C137" s="1768" t="s">
        <v>7488</v>
      </c>
      <c r="D137" s="1759" t="s">
        <v>935</v>
      </c>
      <c r="E137" s="1781" t="s">
        <v>415</v>
      </c>
      <c r="F137" s="1765" t="s">
        <v>7953</v>
      </c>
      <c r="G137" s="1742">
        <v>43869</v>
      </c>
      <c r="H137" s="79" t="s">
        <v>37</v>
      </c>
      <c r="I137" s="1756">
        <v>44501</v>
      </c>
    </row>
    <row r="138" spans="1:9" ht="35.1" customHeight="1" x14ac:dyDescent="0.25">
      <c r="A138" s="74" t="s">
        <v>2188</v>
      </c>
      <c r="B138" s="83" t="s">
        <v>804</v>
      </c>
      <c r="C138" s="41" t="s">
        <v>350</v>
      </c>
      <c r="D138" s="51" t="s">
        <v>941</v>
      </c>
      <c r="E138" s="67" t="s">
        <v>66</v>
      </c>
      <c r="F138" s="55" t="s">
        <v>80</v>
      </c>
      <c r="G138" s="290">
        <v>39729</v>
      </c>
      <c r="H138" s="79" t="s">
        <v>37</v>
      </c>
      <c r="I138" s="240">
        <v>39965</v>
      </c>
    </row>
    <row r="139" spans="1:9" ht="35.1" customHeight="1" x14ac:dyDescent="0.25">
      <c r="A139" s="74" t="s">
        <v>2188</v>
      </c>
      <c r="B139" s="83" t="s">
        <v>1852</v>
      </c>
      <c r="C139" s="41"/>
      <c r="D139" s="51" t="s">
        <v>650</v>
      </c>
      <c r="E139" s="67" t="s">
        <v>157</v>
      </c>
      <c r="F139" s="55" t="s">
        <v>4334</v>
      </c>
      <c r="G139" s="290">
        <v>36412</v>
      </c>
      <c r="H139" s="79" t="s">
        <v>37</v>
      </c>
      <c r="I139" s="240">
        <v>38075</v>
      </c>
    </row>
    <row r="140" spans="1:9" ht="35.1" customHeight="1" x14ac:dyDescent="0.25">
      <c r="A140" s="74" t="s">
        <v>1304</v>
      </c>
      <c r="B140" s="83" t="s">
        <v>64</v>
      </c>
      <c r="C140" s="83" t="s">
        <v>351</v>
      </c>
      <c r="D140" s="51" t="s">
        <v>914</v>
      </c>
      <c r="E140" s="67" t="s">
        <v>3796</v>
      </c>
      <c r="F140" s="55" t="s">
        <v>1116</v>
      </c>
      <c r="G140" s="290">
        <v>41477</v>
      </c>
      <c r="H140" s="46" t="s">
        <v>37</v>
      </c>
      <c r="I140" s="290">
        <v>41699</v>
      </c>
    </row>
    <row r="141" spans="1:9" ht="35.1" customHeight="1" x14ac:dyDescent="0.25">
      <c r="A141" s="74" t="s">
        <v>2189</v>
      </c>
      <c r="B141" s="83" t="s">
        <v>313</v>
      </c>
      <c r="C141" s="41" t="s">
        <v>350</v>
      </c>
      <c r="D141" s="51" t="s">
        <v>940</v>
      </c>
      <c r="E141" s="67" t="s">
        <v>167</v>
      </c>
      <c r="F141" s="55" t="s">
        <v>1167</v>
      </c>
      <c r="G141" s="290">
        <v>37712</v>
      </c>
      <c r="H141" s="79" t="s">
        <v>37</v>
      </c>
      <c r="I141" s="240">
        <v>38749</v>
      </c>
    </row>
    <row r="142" spans="1:9" ht="35.1" customHeight="1" x14ac:dyDescent="0.25">
      <c r="A142" s="74" t="s">
        <v>4325</v>
      </c>
      <c r="B142" s="83" t="s">
        <v>46</v>
      </c>
      <c r="C142" s="41" t="s">
        <v>350</v>
      </c>
      <c r="D142" s="51" t="s">
        <v>2575</v>
      </c>
      <c r="E142" s="67" t="s">
        <v>87</v>
      </c>
      <c r="F142" s="55" t="s">
        <v>4326</v>
      </c>
      <c r="G142" s="290">
        <v>36943</v>
      </c>
      <c r="H142" s="79" t="s">
        <v>37</v>
      </c>
      <c r="I142" s="240">
        <v>37196</v>
      </c>
    </row>
    <row r="143" spans="1:9" ht="35.1" customHeight="1" x14ac:dyDescent="0.25">
      <c r="A143" s="74" t="s">
        <v>4327</v>
      </c>
      <c r="B143" s="83" t="s">
        <v>763</v>
      </c>
      <c r="C143" s="41" t="s">
        <v>350</v>
      </c>
      <c r="D143" s="51" t="s">
        <v>936</v>
      </c>
      <c r="E143" s="67" t="s">
        <v>74</v>
      </c>
      <c r="F143" s="55" t="s">
        <v>670</v>
      </c>
      <c r="G143" s="290">
        <v>37181</v>
      </c>
      <c r="H143" s="79" t="s">
        <v>37</v>
      </c>
      <c r="I143" s="240">
        <v>37422</v>
      </c>
    </row>
    <row r="144" spans="1:9" ht="35.1" customHeight="1" x14ac:dyDescent="0.25">
      <c r="A144" s="74" t="s">
        <v>4328</v>
      </c>
      <c r="B144" s="83" t="s">
        <v>1696</v>
      </c>
      <c r="C144" s="212" t="s">
        <v>344</v>
      </c>
      <c r="D144" s="51" t="s">
        <v>946</v>
      </c>
      <c r="E144" s="67" t="s">
        <v>163</v>
      </c>
      <c r="F144" s="55" t="s">
        <v>164</v>
      </c>
      <c r="G144" s="290">
        <v>38695</v>
      </c>
      <c r="H144" s="79" t="s">
        <v>37</v>
      </c>
      <c r="I144" s="240">
        <v>38899</v>
      </c>
    </row>
    <row r="145" spans="1:9" ht="35.1" customHeight="1" x14ac:dyDescent="0.25">
      <c r="A145" s="74" t="s">
        <v>2190</v>
      </c>
      <c r="B145" s="83" t="s">
        <v>59</v>
      </c>
      <c r="C145" s="41" t="s">
        <v>2191</v>
      </c>
      <c r="D145" s="51" t="s">
        <v>941</v>
      </c>
      <c r="E145" s="56" t="s">
        <v>1812</v>
      </c>
      <c r="F145" s="55" t="s">
        <v>31</v>
      </c>
      <c r="G145" s="290">
        <v>40077</v>
      </c>
      <c r="H145" s="79" t="s">
        <v>37</v>
      </c>
      <c r="I145" s="240">
        <v>40483</v>
      </c>
    </row>
    <row r="146" spans="1:9" s="1115" customFormat="1" ht="35.1" customHeight="1" x14ac:dyDescent="0.25">
      <c r="A146" s="730" t="s">
        <v>7811</v>
      </c>
      <c r="B146" s="25" t="s">
        <v>594</v>
      </c>
      <c r="C146" s="25" t="s">
        <v>7488</v>
      </c>
      <c r="D146" s="731" t="s">
        <v>12</v>
      </c>
      <c r="E146" s="728" t="s">
        <v>3895</v>
      </c>
      <c r="F146" s="729" t="s">
        <v>215</v>
      </c>
      <c r="G146" s="26">
        <v>43612</v>
      </c>
      <c r="H146" s="81" t="s">
        <v>3798</v>
      </c>
      <c r="I146" s="240"/>
    </row>
    <row r="147" spans="1:9" ht="35.1" customHeight="1" x14ac:dyDescent="0.25">
      <c r="A147" s="74" t="s">
        <v>4329</v>
      </c>
      <c r="B147" s="83" t="s">
        <v>68</v>
      </c>
      <c r="C147" s="41" t="s">
        <v>6854</v>
      </c>
      <c r="D147" s="51" t="s">
        <v>4303</v>
      </c>
      <c r="E147" s="56" t="s">
        <v>66</v>
      </c>
      <c r="F147" s="55" t="s">
        <v>142</v>
      </c>
      <c r="G147" s="290">
        <v>37659</v>
      </c>
      <c r="H147" s="79" t="s">
        <v>37</v>
      </c>
      <c r="I147" s="240">
        <v>37987</v>
      </c>
    </row>
    <row r="148" spans="1:9" ht="35.1" customHeight="1" x14ac:dyDescent="0.25">
      <c r="A148" s="74" t="s">
        <v>1454</v>
      </c>
      <c r="B148" s="83" t="s">
        <v>61</v>
      </c>
      <c r="C148" s="287" t="s">
        <v>95</v>
      </c>
      <c r="D148" s="51" t="s">
        <v>12</v>
      </c>
      <c r="E148" s="54" t="s">
        <v>3857</v>
      </c>
      <c r="F148" s="55" t="s">
        <v>811</v>
      </c>
      <c r="G148" s="290">
        <v>38281</v>
      </c>
      <c r="H148" s="46" t="s">
        <v>37</v>
      </c>
      <c r="I148" s="290">
        <v>38443</v>
      </c>
    </row>
    <row r="149" spans="1:9" ht="35.1" customHeight="1" x14ac:dyDescent="0.25">
      <c r="A149" s="74" t="s">
        <v>1454</v>
      </c>
      <c r="B149" s="83" t="s">
        <v>61</v>
      </c>
      <c r="C149" s="82" t="s">
        <v>7045</v>
      </c>
      <c r="D149" s="51" t="s">
        <v>940</v>
      </c>
      <c r="E149" s="61" t="s">
        <v>253</v>
      </c>
      <c r="F149" s="55" t="s">
        <v>267</v>
      </c>
      <c r="G149" s="290">
        <v>41648</v>
      </c>
      <c r="H149" s="46" t="s">
        <v>37</v>
      </c>
      <c r="I149" s="290">
        <v>41913</v>
      </c>
    </row>
    <row r="150" spans="1:9" ht="35.1" customHeight="1" x14ac:dyDescent="0.25">
      <c r="A150" s="836" t="s">
        <v>7649</v>
      </c>
      <c r="B150" s="837" t="s">
        <v>2795</v>
      </c>
      <c r="C150" s="1024" t="s">
        <v>76</v>
      </c>
      <c r="D150" s="839" t="s">
        <v>7365</v>
      </c>
      <c r="E150" s="987" t="s">
        <v>35</v>
      </c>
      <c r="F150" s="841" t="s">
        <v>969</v>
      </c>
      <c r="G150" s="842">
        <v>43423</v>
      </c>
      <c r="H150" s="46" t="s">
        <v>37</v>
      </c>
      <c r="I150" s="842">
        <v>43617</v>
      </c>
    </row>
    <row r="151" spans="1:9" ht="35.1" customHeight="1" x14ac:dyDescent="0.25">
      <c r="A151" s="74" t="s">
        <v>4072</v>
      </c>
      <c r="B151" s="83" t="s">
        <v>68</v>
      </c>
      <c r="C151" s="41" t="s">
        <v>4073</v>
      </c>
      <c r="D151" s="51" t="s">
        <v>928</v>
      </c>
      <c r="E151" s="54" t="s">
        <v>3977</v>
      </c>
      <c r="F151" s="55" t="s">
        <v>1663</v>
      </c>
      <c r="G151" s="290">
        <v>42187</v>
      </c>
      <c r="H151" s="46" t="s">
        <v>41</v>
      </c>
      <c r="I151" s="40">
        <v>42886</v>
      </c>
    </row>
    <row r="152" spans="1:9" ht="35.1" customHeight="1" x14ac:dyDescent="0.25">
      <c r="A152" s="117" t="s">
        <v>4072</v>
      </c>
      <c r="B152" s="1016" t="s">
        <v>68</v>
      </c>
      <c r="C152" s="1016" t="s">
        <v>6900</v>
      </c>
      <c r="D152" s="120" t="s">
        <v>936</v>
      </c>
      <c r="E152" s="1015" t="s">
        <v>823</v>
      </c>
      <c r="F152" s="116" t="s">
        <v>824</v>
      </c>
      <c r="G152" s="1017">
        <v>43402</v>
      </c>
      <c r="H152" s="79" t="s">
        <v>37</v>
      </c>
      <c r="I152" s="40">
        <v>43831</v>
      </c>
    </row>
    <row r="153" spans="1:9" ht="35.1" customHeight="1" x14ac:dyDescent="0.25">
      <c r="A153" s="74" t="s">
        <v>2192</v>
      </c>
      <c r="B153" s="83" t="s">
        <v>68</v>
      </c>
      <c r="C153" s="212" t="s">
        <v>344</v>
      </c>
      <c r="D153" s="51" t="s">
        <v>12</v>
      </c>
      <c r="E153" s="61" t="s">
        <v>235</v>
      </c>
      <c r="F153" s="55" t="s">
        <v>236</v>
      </c>
      <c r="G153" s="290">
        <v>40455</v>
      </c>
      <c r="H153" s="79" t="s">
        <v>37</v>
      </c>
      <c r="I153" s="40">
        <v>40664</v>
      </c>
    </row>
    <row r="154" spans="1:9" ht="35.1" customHeight="1" x14ac:dyDescent="0.25">
      <c r="A154" s="74" t="s">
        <v>2193</v>
      </c>
      <c r="B154" s="83" t="s">
        <v>29</v>
      </c>
      <c r="C154" s="41" t="s">
        <v>101</v>
      </c>
      <c r="D154" s="51" t="s">
        <v>953</v>
      </c>
      <c r="E154" s="61" t="s">
        <v>57</v>
      </c>
      <c r="F154" s="55" t="s">
        <v>58</v>
      </c>
      <c r="G154" s="290">
        <v>40589</v>
      </c>
      <c r="H154" s="79" t="s">
        <v>37</v>
      </c>
      <c r="I154" s="40">
        <v>40954</v>
      </c>
    </row>
    <row r="155" spans="1:9" s="1115" customFormat="1" ht="35.1" customHeight="1" x14ac:dyDescent="0.25">
      <c r="A155" s="1658" t="s">
        <v>8283</v>
      </c>
      <c r="B155" s="1659" t="s">
        <v>788</v>
      </c>
      <c r="C155" s="1659" t="s">
        <v>351</v>
      </c>
      <c r="D155" s="1635" t="s">
        <v>935</v>
      </c>
      <c r="E155" s="1660" t="s">
        <v>4206</v>
      </c>
      <c r="F155" s="1661" t="s">
        <v>223</v>
      </c>
      <c r="G155" s="1637">
        <v>44137</v>
      </c>
      <c r="H155" s="79" t="s">
        <v>37</v>
      </c>
      <c r="I155" s="1627">
        <v>44531</v>
      </c>
    </row>
    <row r="156" spans="1:9" ht="35.1" customHeight="1" x14ac:dyDescent="0.25">
      <c r="A156" s="74" t="s">
        <v>1731</v>
      </c>
      <c r="B156" s="83" t="s">
        <v>966</v>
      </c>
      <c r="C156" s="41" t="s">
        <v>101</v>
      </c>
      <c r="D156" s="51" t="s">
        <v>914</v>
      </c>
      <c r="E156" s="67" t="s">
        <v>3796</v>
      </c>
      <c r="F156" s="55" t="s">
        <v>1116</v>
      </c>
      <c r="G156" s="290">
        <v>41386</v>
      </c>
      <c r="H156" s="46" t="s">
        <v>37</v>
      </c>
      <c r="I156" s="290">
        <v>41944</v>
      </c>
    </row>
    <row r="157" spans="1:9" ht="35.1" customHeight="1" x14ac:dyDescent="0.25">
      <c r="A157" s="74" t="s">
        <v>4019</v>
      </c>
      <c r="B157" s="83" t="s">
        <v>424</v>
      </c>
      <c r="C157" s="41" t="s">
        <v>776</v>
      </c>
      <c r="D157" s="51" t="s">
        <v>934</v>
      </c>
      <c r="E157" s="54" t="s">
        <v>66</v>
      </c>
      <c r="F157" s="55" t="s">
        <v>38</v>
      </c>
      <c r="G157" s="290">
        <v>42163</v>
      </c>
      <c r="H157" s="46" t="s">
        <v>37</v>
      </c>
      <c r="I157" s="40">
        <v>42339</v>
      </c>
    </row>
    <row r="158" spans="1:9" s="1115" customFormat="1" ht="35.1" customHeight="1" x14ac:dyDescent="0.25">
      <c r="A158" s="74" t="s">
        <v>8136</v>
      </c>
      <c r="B158" s="1287" t="s">
        <v>68</v>
      </c>
      <c r="C158" s="41" t="s">
        <v>101</v>
      </c>
      <c r="D158" s="51" t="s">
        <v>931</v>
      </c>
      <c r="E158" s="54" t="s">
        <v>66</v>
      </c>
      <c r="F158" s="55" t="s">
        <v>221</v>
      </c>
      <c r="G158" s="770">
        <v>43816</v>
      </c>
      <c r="H158" s="81" t="s">
        <v>3798</v>
      </c>
      <c r="I158" s="40"/>
    </row>
    <row r="159" spans="1:9" s="1115" customFormat="1" ht="35.1" customHeight="1" x14ac:dyDescent="0.25">
      <c r="A159" s="1908" t="s">
        <v>2194</v>
      </c>
      <c r="B159" s="2020" t="s">
        <v>61</v>
      </c>
      <c r="C159" s="2020" t="s">
        <v>160</v>
      </c>
      <c r="D159" s="1905" t="s">
        <v>650</v>
      </c>
      <c r="E159" s="1910" t="s">
        <v>155</v>
      </c>
      <c r="F159" s="1910" t="s">
        <v>8159</v>
      </c>
      <c r="G159" s="2019">
        <v>44369</v>
      </c>
      <c r="H159" s="1957" t="s">
        <v>3798</v>
      </c>
      <c r="I159" s="1911"/>
    </row>
    <row r="160" spans="1:9" ht="35.1" customHeight="1" x14ac:dyDescent="0.25">
      <c r="A160" s="74" t="s">
        <v>3880</v>
      </c>
      <c r="B160" s="83" t="s">
        <v>59</v>
      </c>
      <c r="C160" s="41" t="s">
        <v>101</v>
      </c>
      <c r="D160" s="51" t="s">
        <v>949</v>
      </c>
      <c r="E160" s="54" t="s">
        <v>195</v>
      </c>
      <c r="F160" s="55" t="s">
        <v>196</v>
      </c>
      <c r="G160" s="290">
        <v>42079</v>
      </c>
      <c r="H160" s="79" t="s">
        <v>37</v>
      </c>
      <c r="I160" s="40">
        <v>42186</v>
      </c>
    </row>
    <row r="161" spans="1:9" ht="35.1" customHeight="1" x14ac:dyDescent="0.25">
      <c r="A161" s="74" t="s">
        <v>695</v>
      </c>
      <c r="B161" s="83" t="s">
        <v>1039</v>
      </c>
      <c r="C161" s="41" t="s">
        <v>350</v>
      </c>
      <c r="D161" s="51" t="s">
        <v>12</v>
      </c>
      <c r="E161" s="54" t="s">
        <v>66</v>
      </c>
      <c r="F161" s="55" t="s">
        <v>2432</v>
      </c>
      <c r="G161" s="290">
        <v>36300</v>
      </c>
      <c r="H161" s="46" t="s">
        <v>37</v>
      </c>
      <c r="I161" s="290">
        <v>36509</v>
      </c>
    </row>
    <row r="162" spans="1:9" ht="35.1" customHeight="1" x14ac:dyDescent="0.25">
      <c r="A162" s="74" t="s">
        <v>695</v>
      </c>
      <c r="B162" s="83" t="s">
        <v>46</v>
      </c>
      <c r="C162" s="212" t="s">
        <v>344</v>
      </c>
      <c r="D162" s="51" t="s">
        <v>941</v>
      </c>
      <c r="E162" s="54" t="s">
        <v>66</v>
      </c>
      <c r="F162" s="55" t="s">
        <v>142</v>
      </c>
      <c r="G162" s="290">
        <v>38329</v>
      </c>
      <c r="H162" s="46" t="s">
        <v>37</v>
      </c>
      <c r="I162" s="290">
        <v>38473</v>
      </c>
    </row>
    <row r="163" spans="1:9" ht="35.1" customHeight="1" x14ac:dyDescent="0.25">
      <c r="A163" s="74" t="s">
        <v>695</v>
      </c>
      <c r="B163" s="83" t="s">
        <v>788</v>
      </c>
      <c r="C163" s="212" t="s">
        <v>344</v>
      </c>
      <c r="D163" s="51" t="s">
        <v>940</v>
      </c>
      <c r="E163" s="54" t="s">
        <v>82</v>
      </c>
      <c r="F163" s="55" t="s">
        <v>4338</v>
      </c>
      <c r="G163" s="290">
        <v>37937</v>
      </c>
      <c r="H163" s="46" t="s">
        <v>37</v>
      </c>
      <c r="I163" s="290">
        <v>38412</v>
      </c>
    </row>
    <row r="164" spans="1:9" ht="35.1" customHeight="1" x14ac:dyDescent="0.25">
      <c r="A164" s="74" t="s">
        <v>695</v>
      </c>
      <c r="B164" s="83" t="s">
        <v>29</v>
      </c>
      <c r="C164" s="41" t="s">
        <v>101</v>
      </c>
      <c r="D164" s="51" t="s">
        <v>946</v>
      </c>
      <c r="E164" s="54" t="s">
        <v>696</v>
      </c>
      <c r="F164" s="55" t="s">
        <v>697</v>
      </c>
      <c r="G164" s="290">
        <v>41306</v>
      </c>
      <c r="H164" s="46" t="s">
        <v>37</v>
      </c>
      <c r="I164" s="290">
        <v>41456</v>
      </c>
    </row>
    <row r="165" spans="1:9" s="1115" customFormat="1" ht="35.1" customHeight="1" x14ac:dyDescent="0.25">
      <c r="A165" s="1480" t="s">
        <v>8186</v>
      </c>
      <c r="B165" s="1481" t="s">
        <v>8187</v>
      </c>
      <c r="C165" s="1481" t="s">
        <v>95</v>
      </c>
      <c r="D165" s="1482" t="s">
        <v>12</v>
      </c>
      <c r="E165" s="1483" t="s">
        <v>7380</v>
      </c>
      <c r="F165" s="1484" t="s">
        <v>366</v>
      </c>
      <c r="G165" s="1413">
        <v>44001</v>
      </c>
      <c r="H165" s="46" t="s">
        <v>37</v>
      </c>
      <c r="I165" s="1382">
        <v>44348</v>
      </c>
    </row>
    <row r="166" spans="1:9" ht="35.1" customHeight="1" x14ac:dyDescent="0.25">
      <c r="A166" s="74" t="s">
        <v>868</v>
      </c>
      <c r="B166" s="83" t="s">
        <v>54</v>
      </c>
      <c r="C166" s="212" t="s">
        <v>344</v>
      </c>
      <c r="D166" s="51" t="s">
        <v>955</v>
      </c>
      <c r="E166" s="67" t="s">
        <v>66</v>
      </c>
      <c r="F166" s="55" t="s">
        <v>38</v>
      </c>
      <c r="G166" s="290">
        <v>41311</v>
      </c>
      <c r="H166" s="46" t="s">
        <v>37</v>
      </c>
      <c r="I166" s="290">
        <v>41760</v>
      </c>
    </row>
    <row r="167" spans="1:9" ht="35.1" customHeight="1" x14ac:dyDescent="0.25">
      <c r="A167" s="74" t="s">
        <v>4339</v>
      </c>
      <c r="B167" s="83" t="s">
        <v>1076</v>
      </c>
      <c r="C167" s="212" t="s">
        <v>344</v>
      </c>
      <c r="D167" s="51" t="s">
        <v>951</v>
      </c>
      <c r="E167" s="54" t="s">
        <v>666</v>
      </c>
      <c r="F167" s="55" t="s">
        <v>1085</v>
      </c>
      <c r="G167" s="290">
        <v>38329</v>
      </c>
      <c r="H167" s="46" t="s">
        <v>37</v>
      </c>
      <c r="I167" s="290">
        <v>38523</v>
      </c>
    </row>
    <row r="168" spans="1:9" ht="35.1" customHeight="1" x14ac:dyDescent="0.25">
      <c r="A168" s="74" t="s">
        <v>4339</v>
      </c>
      <c r="B168" s="83" t="s">
        <v>535</v>
      </c>
      <c r="C168" s="287" t="s">
        <v>357</v>
      </c>
      <c r="D168" s="51" t="s">
        <v>12</v>
      </c>
      <c r="E168" s="54" t="s">
        <v>35</v>
      </c>
      <c r="F168" s="55" t="s">
        <v>972</v>
      </c>
      <c r="G168" s="290">
        <v>36241</v>
      </c>
      <c r="H168" s="46" t="s">
        <v>37</v>
      </c>
      <c r="I168" s="290">
        <v>36996</v>
      </c>
    </row>
    <row r="169" spans="1:9" ht="35.1" customHeight="1" x14ac:dyDescent="0.25">
      <c r="A169" s="74" t="s">
        <v>1830</v>
      </c>
      <c r="B169" s="83" t="s">
        <v>78</v>
      </c>
      <c r="C169" s="83" t="s">
        <v>351</v>
      </c>
      <c r="D169" s="51" t="s">
        <v>940</v>
      </c>
      <c r="E169" s="67" t="s">
        <v>82</v>
      </c>
      <c r="F169" s="55" t="s">
        <v>83</v>
      </c>
      <c r="G169" s="290">
        <v>41961</v>
      </c>
      <c r="H169" s="46" t="s">
        <v>37</v>
      </c>
      <c r="I169" s="290">
        <v>42217</v>
      </c>
    </row>
    <row r="170" spans="1:9" ht="35.1" customHeight="1" x14ac:dyDescent="0.25">
      <c r="A170" s="74" t="s">
        <v>2196</v>
      </c>
      <c r="B170" s="83" t="s">
        <v>1193</v>
      </c>
      <c r="C170" s="83" t="s">
        <v>76</v>
      </c>
      <c r="D170" s="51" t="s">
        <v>650</v>
      </c>
      <c r="E170" s="54" t="s">
        <v>155</v>
      </c>
      <c r="F170" s="55" t="s">
        <v>4341</v>
      </c>
      <c r="G170" s="290">
        <v>36074</v>
      </c>
      <c r="H170" s="46" t="s">
        <v>37</v>
      </c>
      <c r="I170" s="290">
        <v>36341</v>
      </c>
    </row>
    <row r="171" spans="1:9" ht="35.1" customHeight="1" x14ac:dyDescent="0.25">
      <c r="A171" s="74" t="s">
        <v>2196</v>
      </c>
      <c r="B171" s="83" t="s">
        <v>198</v>
      </c>
      <c r="C171" s="24" t="s">
        <v>346</v>
      </c>
      <c r="D171" s="51" t="s">
        <v>12</v>
      </c>
      <c r="E171" s="67" t="s">
        <v>43</v>
      </c>
      <c r="F171" s="55" t="s">
        <v>883</v>
      </c>
      <c r="G171" s="290">
        <v>40456</v>
      </c>
      <c r="H171" s="79" t="s">
        <v>37</v>
      </c>
      <c r="I171" s="40">
        <v>41061</v>
      </c>
    </row>
    <row r="172" spans="1:9" ht="35.1" customHeight="1" x14ac:dyDescent="0.25">
      <c r="A172" s="74" t="s">
        <v>2196</v>
      </c>
      <c r="B172" s="83" t="s">
        <v>108</v>
      </c>
      <c r="C172" s="24" t="s">
        <v>3940</v>
      </c>
      <c r="D172" s="51" t="s">
        <v>3867</v>
      </c>
      <c r="E172" s="54" t="s">
        <v>1080</v>
      </c>
      <c r="F172" s="55" t="s">
        <v>759</v>
      </c>
      <c r="G172" s="290">
        <v>41906</v>
      </c>
      <c r="H172" s="79" t="s">
        <v>37</v>
      </c>
      <c r="I172" s="40">
        <v>42278</v>
      </c>
    </row>
    <row r="173" spans="1:9" ht="35.1" customHeight="1" x14ac:dyDescent="0.25">
      <c r="A173" s="74" t="s">
        <v>4342</v>
      </c>
      <c r="B173" s="83" t="s">
        <v>655</v>
      </c>
      <c r="C173" s="41" t="s">
        <v>350</v>
      </c>
      <c r="D173" s="51" t="s">
        <v>951</v>
      </c>
      <c r="E173" s="54" t="s">
        <v>134</v>
      </c>
      <c r="F173" s="55" t="s">
        <v>1184</v>
      </c>
      <c r="G173" s="290">
        <v>38404</v>
      </c>
      <c r="H173" s="46" t="s">
        <v>37</v>
      </c>
      <c r="I173" s="290">
        <v>38687</v>
      </c>
    </row>
    <row r="174" spans="1:9" ht="35.1" customHeight="1" x14ac:dyDescent="0.25">
      <c r="A174" s="74" t="s">
        <v>4342</v>
      </c>
      <c r="B174" s="83" t="s">
        <v>675</v>
      </c>
      <c r="C174" s="41" t="s">
        <v>101</v>
      </c>
      <c r="D174" s="51" t="s">
        <v>941</v>
      </c>
      <c r="E174" s="54" t="s">
        <v>66</v>
      </c>
      <c r="F174" s="55" t="s">
        <v>58</v>
      </c>
      <c r="G174" s="290">
        <v>38056</v>
      </c>
      <c r="H174" s="46" t="s">
        <v>37</v>
      </c>
      <c r="I174" s="290">
        <v>38245</v>
      </c>
    </row>
    <row r="175" spans="1:9" ht="35.1" customHeight="1" x14ac:dyDescent="0.25">
      <c r="A175" s="74" t="s">
        <v>3894</v>
      </c>
      <c r="B175" s="83" t="s">
        <v>49</v>
      </c>
      <c r="C175" s="83" t="s">
        <v>351</v>
      </c>
      <c r="D175" s="51" t="s">
        <v>12</v>
      </c>
      <c r="E175" s="54" t="s">
        <v>3895</v>
      </c>
      <c r="F175" s="55" t="s">
        <v>215</v>
      </c>
      <c r="G175" s="290">
        <v>42030</v>
      </c>
      <c r="H175" s="79" t="s">
        <v>37</v>
      </c>
      <c r="I175" s="40">
        <v>42186</v>
      </c>
    </row>
    <row r="176" spans="1:9" ht="35.1" customHeight="1" x14ac:dyDescent="0.25">
      <c r="A176" s="74" t="s">
        <v>2197</v>
      </c>
      <c r="B176" s="83" t="s">
        <v>34</v>
      </c>
      <c r="C176" s="41" t="s">
        <v>345</v>
      </c>
      <c r="D176" s="51" t="s">
        <v>940</v>
      </c>
      <c r="E176" s="54" t="s">
        <v>176</v>
      </c>
      <c r="F176" s="55" t="s">
        <v>366</v>
      </c>
      <c r="G176" s="290">
        <v>38806</v>
      </c>
      <c r="H176" s="79" t="s">
        <v>37</v>
      </c>
      <c r="I176" s="40">
        <v>39022</v>
      </c>
    </row>
    <row r="177" spans="1:9" ht="35.1" customHeight="1" x14ac:dyDescent="0.25">
      <c r="A177" s="74" t="s">
        <v>2197</v>
      </c>
      <c r="B177" s="83" t="s">
        <v>3479</v>
      </c>
      <c r="C177" s="83" t="s">
        <v>1949</v>
      </c>
      <c r="D177" s="51" t="s">
        <v>12</v>
      </c>
      <c r="E177" s="54" t="s">
        <v>47</v>
      </c>
      <c r="F177" s="55" t="s">
        <v>48</v>
      </c>
      <c r="G177" s="290">
        <v>38629</v>
      </c>
      <c r="H177" s="46" t="s">
        <v>37</v>
      </c>
      <c r="I177" s="290">
        <v>38718</v>
      </c>
    </row>
    <row r="178" spans="1:9" ht="35.1" customHeight="1" x14ac:dyDescent="0.25">
      <c r="A178" s="74" t="s">
        <v>2197</v>
      </c>
      <c r="B178" s="83" t="s">
        <v>62</v>
      </c>
      <c r="C178" s="83" t="s">
        <v>351</v>
      </c>
      <c r="D178" s="51" t="s">
        <v>946</v>
      </c>
      <c r="E178" s="61" t="s">
        <v>163</v>
      </c>
      <c r="F178" s="55" t="s">
        <v>2126</v>
      </c>
      <c r="G178" s="290">
        <v>40458</v>
      </c>
      <c r="H178" s="79" t="s">
        <v>37</v>
      </c>
      <c r="I178" s="40">
        <v>40544</v>
      </c>
    </row>
    <row r="179" spans="1:9" ht="35.1" customHeight="1" x14ac:dyDescent="0.25">
      <c r="A179" s="74" t="s">
        <v>395</v>
      </c>
      <c r="B179" s="83" t="s">
        <v>109</v>
      </c>
      <c r="C179" s="287" t="s">
        <v>95</v>
      </c>
      <c r="D179" s="51" t="s">
        <v>940</v>
      </c>
      <c r="E179" s="61" t="s">
        <v>253</v>
      </c>
      <c r="F179" s="55" t="s">
        <v>182</v>
      </c>
      <c r="G179" s="290">
        <v>39600</v>
      </c>
      <c r="H179" s="79" t="s">
        <v>37</v>
      </c>
      <c r="I179" s="240">
        <v>39934</v>
      </c>
    </row>
    <row r="180" spans="1:9" ht="35.1" customHeight="1" x14ac:dyDescent="0.25">
      <c r="A180" s="74" t="s">
        <v>395</v>
      </c>
      <c r="B180" s="83" t="s">
        <v>421</v>
      </c>
      <c r="C180" s="83" t="s">
        <v>351</v>
      </c>
      <c r="D180" s="51" t="s">
        <v>940</v>
      </c>
      <c r="E180" s="54" t="s">
        <v>318</v>
      </c>
      <c r="F180" s="55" t="s">
        <v>319</v>
      </c>
      <c r="G180" s="290">
        <v>40840</v>
      </c>
      <c r="H180" s="47" t="s">
        <v>37</v>
      </c>
      <c r="I180" s="290">
        <v>41395</v>
      </c>
    </row>
    <row r="181" spans="1:9" ht="35.1" customHeight="1" x14ac:dyDescent="0.25">
      <c r="A181" s="487" t="s">
        <v>395</v>
      </c>
      <c r="B181" s="489" t="s">
        <v>1824</v>
      </c>
      <c r="C181" s="489" t="s">
        <v>76</v>
      </c>
      <c r="D181" s="490" t="s">
        <v>930</v>
      </c>
      <c r="E181" s="491" t="s">
        <v>799</v>
      </c>
      <c r="F181" s="488" t="s">
        <v>115</v>
      </c>
      <c r="G181" s="492">
        <v>43077</v>
      </c>
      <c r="H181" s="47" t="s">
        <v>37</v>
      </c>
      <c r="I181" s="456">
        <v>43374</v>
      </c>
    </row>
    <row r="182" spans="1:9" ht="35.1" customHeight="1" x14ac:dyDescent="0.25">
      <c r="A182" s="74" t="s">
        <v>395</v>
      </c>
      <c r="B182" s="83" t="s">
        <v>675</v>
      </c>
      <c r="C182" s="83" t="s">
        <v>6887</v>
      </c>
      <c r="D182" s="51" t="s">
        <v>929</v>
      </c>
      <c r="E182" s="54" t="s">
        <v>87</v>
      </c>
      <c r="F182" s="55" t="s">
        <v>1978</v>
      </c>
      <c r="G182" s="290">
        <v>36696</v>
      </c>
      <c r="H182" s="46" t="s">
        <v>37</v>
      </c>
      <c r="I182" s="290">
        <v>36861</v>
      </c>
    </row>
    <row r="183" spans="1:9" ht="35.1" customHeight="1" x14ac:dyDescent="0.25">
      <c r="A183" s="74" t="s">
        <v>395</v>
      </c>
      <c r="B183" s="83" t="s">
        <v>1353</v>
      </c>
      <c r="C183" s="41" t="s">
        <v>350</v>
      </c>
      <c r="D183" s="51" t="s">
        <v>1161</v>
      </c>
      <c r="E183" s="61" t="s">
        <v>227</v>
      </c>
      <c r="F183" s="55" t="s">
        <v>303</v>
      </c>
      <c r="G183" s="290">
        <v>41723</v>
      </c>
      <c r="H183" s="81" t="s">
        <v>3798</v>
      </c>
      <c r="I183" s="290"/>
    </row>
    <row r="184" spans="1:9" ht="35.1" customHeight="1" x14ac:dyDescent="0.25">
      <c r="A184" s="74" t="s">
        <v>395</v>
      </c>
      <c r="B184" s="83" t="s">
        <v>186</v>
      </c>
      <c r="C184" s="212" t="s">
        <v>344</v>
      </c>
      <c r="D184" s="51" t="s">
        <v>12</v>
      </c>
      <c r="E184" s="54" t="s">
        <v>66</v>
      </c>
      <c r="F184" s="55" t="s">
        <v>1154</v>
      </c>
      <c r="G184" s="290">
        <v>38975</v>
      </c>
      <c r="H184" s="46" t="s">
        <v>37</v>
      </c>
      <c r="I184" s="290">
        <v>39295</v>
      </c>
    </row>
    <row r="185" spans="1:9" ht="35.1" customHeight="1" x14ac:dyDescent="0.25">
      <c r="A185" s="74" t="s">
        <v>395</v>
      </c>
      <c r="B185" s="83" t="s">
        <v>46</v>
      </c>
      <c r="C185" s="212" t="s">
        <v>344</v>
      </c>
      <c r="D185" s="51" t="s">
        <v>928</v>
      </c>
      <c r="E185" s="54" t="s">
        <v>74</v>
      </c>
      <c r="F185" s="55" t="s">
        <v>164</v>
      </c>
      <c r="G185" s="290">
        <v>40802</v>
      </c>
      <c r="H185" s="47" t="s">
        <v>37</v>
      </c>
      <c r="I185" s="290">
        <v>41334</v>
      </c>
    </row>
    <row r="186" spans="1:9" s="1115" customFormat="1" ht="35.1" customHeight="1" x14ac:dyDescent="0.25">
      <c r="A186" s="1975" t="s">
        <v>395</v>
      </c>
      <c r="B186" s="1976" t="s">
        <v>677</v>
      </c>
      <c r="C186" s="2021" t="s">
        <v>7379</v>
      </c>
      <c r="D186" s="1978" t="s">
        <v>8621</v>
      </c>
      <c r="E186" s="2022" t="s">
        <v>176</v>
      </c>
      <c r="F186" s="1979" t="s">
        <v>1589</v>
      </c>
      <c r="G186" s="1917">
        <v>44263</v>
      </c>
      <c r="H186" s="81" t="s">
        <v>3798</v>
      </c>
      <c r="I186" s="1917"/>
    </row>
    <row r="187" spans="1:9" ht="35.1" customHeight="1" x14ac:dyDescent="0.25">
      <c r="A187" s="74" t="s">
        <v>395</v>
      </c>
      <c r="B187" s="83" t="s">
        <v>84</v>
      </c>
      <c r="C187" s="41" t="s">
        <v>101</v>
      </c>
      <c r="D187" s="51" t="s">
        <v>951</v>
      </c>
      <c r="E187" s="67" t="s">
        <v>2198</v>
      </c>
      <c r="F187" s="55" t="s">
        <v>146</v>
      </c>
      <c r="G187" s="290">
        <v>40806</v>
      </c>
      <c r="H187" s="79" t="s">
        <v>37</v>
      </c>
      <c r="I187" s="240">
        <v>40956</v>
      </c>
    </row>
    <row r="188" spans="1:9" ht="35.1" customHeight="1" x14ac:dyDescent="0.25">
      <c r="A188" s="1055" t="s">
        <v>7673</v>
      </c>
      <c r="B188" s="919" t="s">
        <v>64</v>
      </c>
      <c r="C188" s="919" t="s">
        <v>7455</v>
      </c>
      <c r="D188" s="920" t="s">
        <v>7450</v>
      </c>
      <c r="E188" s="1056" t="s">
        <v>3819</v>
      </c>
      <c r="F188" s="1057" t="s">
        <v>3820</v>
      </c>
      <c r="G188" s="1058">
        <v>43429</v>
      </c>
      <c r="H188" s="79" t="s">
        <v>37</v>
      </c>
      <c r="I188" s="859">
        <v>43922</v>
      </c>
    </row>
    <row r="189" spans="1:9" s="1115" customFormat="1" ht="35.1" customHeight="1" x14ac:dyDescent="0.25">
      <c r="A189" s="922" t="s">
        <v>8035</v>
      </c>
      <c r="B189" s="1233" t="s">
        <v>188</v>
      </c>
      <c r="C189" s="1233" t="s">
        <v>95</v>
      </c>
      <c r="D189" s="920" t="s">
        <v>4303</v>
      </c>
      <c r="E189" s="1344" t="s">
        <v>782</v>
      </c>
      <c r="F189" s="1335" t="s">
        <v>8036</v>
      </c>
      <c r="G189" s="921">
        <v>43669</v>
      </c>
      <c r="H189" s="1702" t="s">
        <v>41</v>
      </c>
      <c r="I189" s="1123">
        <v>43881</v>
      </c>
    </row>
    <row r="190" spans="1:9" ht="35.1" customHeight="1" x14ac:dyDescent="0.25">
      <c r="A190" s="117" t="s">
        <v>6720</v>
      </c>
      <c r="B190" s="123" t="s">
        <v>59</v>
      </c>
      <c r="C190" s="123" t="s">
        <v>101</v>
      </c>
      <c r="D190" s="120" t="s">
        <v>929</v>
      </c>
      <c r="E190" s="58" t="s">
        <v>728</v>
      </c>
      <c r="F190" s="116" t="s">
        <v>1191</v>
      </c>
      <c r="G190" s="293">
        <v>42619</v>
      </c>
      <c r="H190" s="47" t="s">
        <v>37</v>
      </c>
      <c r="I190" s="290">
        <v>42864</v>
      </c>
    </row>
    <row r="191" spans="1:9" ht="35.1" customHeight="1" x14ac:dyDescent="0.25">
      <c r="A191" s="74" t="s">
        <v>980</v>
      </c>
      <c r="B191" s="83" t="s">
        <v>981</v>
      </c>
      <c r="C191" s="212" t="s">
        <v>344</v>
      </c>
      <c r="D191" s="51" t="s">
        <v>958</v>
      </c>
      <c r="E191" s="64" t="s">
        <v>982</v>
      </c>
      <c r="F191" s="55" t="s">
        <v>983</v>
      </c>
      <c r="G191" s="290">
        <v>41379</v>
      </c>
      <c r="H191" s="47" t="s">
        <v>37</v>
      </c>
      <c r="I191" s="290">
        <v>41579</v>
      </c>
    </row>
    <row r="192" spans="1:9" ht="35.1" customHeight="1" x14ac:dyDescent="0.25">
      <c r="A192" s="74" t="s">
        <v>980</v>
      </c>
      <c r="B192" s="83" t="s">
        <v>981</v>
      </c>
      <c r="C192" s="83" t="s">
        <v>101</v>
      </c>
      <c r="D192" s="51" t="s">
        <v>929</v>
      </c>
      <c r="E192" s="54" t="s">
        <v>87</v>
      </c>
      <c r="F192" s="55" t="s">
        <v>1978</v>
      </c>
      <c r="G192" s="290">
        <v>42417</v>
      </c>
      <c r="H192" s="47" t="s">
        <v>37</v>
      </c>
      <c r="I192" s="290">
        <v>42709</v>
      </c>
    </row>
    <row r="193" spans="1:9" ht="35.1" customHeight="1" x14ac:dyDescent="0.25">
      <c r="A193" s="74" t="s">
        <v>4343</v>
      </c>
      <c r="B193" s="83" t="s">
        <v>98</v>
      </c>
      <c r="C193" s="83" t="s">
        <v>6887</v>
      </c>
      <c r="D193" s="51" t="s">
        <v>951</v>
      </c>
      <c r="E193" s="54" t="s">
        <v>666</v>
      </c>
      <c r="F193" s="55" t="s">
        <v>1085</v>
      </c>
      <c r="G193" s="290">
        <v>38028</v>
      </c>
      <c r="H193" s="46" t="s">
        <v>37</v>
      </c>
      <c r="I193" s="290">
        <v>38160</v>
      </c>
    </row>
    <row r="194" spans="1:9" ht="33.75" customHeight="1" x14ac:dyDescent="0.25">
      <c r="A194" s="74" t="s">
        <v>6918</v>
      </c>
      <c r="B194" s="83" t="s">
        <v>513</v>
      </c>
      <c r="C194" s="83" t="s">
        <v>347</v>
      </c>
      <c r="D194" s="51" t="s">
        <v>940</v>
      </c>
      <c r="E194" s="54" t="s">
        <v>117</v>
      </c>
      <c r="F194" s="55" t="s">
        <v>118</v>
      </c>
      <c r="G194" s="290">
        <v>42480</v>
      </c>
      <c r="H194" s="46" t="s">
        <v>37</v>
      </c>
      <c r="I194" s="290">
        <v>42826</v>
      </c>
    </row>
    <row r="195" spans="1:9" ht="33.75" customHeight="1" x14ac:dyDescent="0.25">
      <c r="A195" s="74" t="s">
        <v>4344</v>
      </c>
      <c r="B195" s="83" t="s">
        <v>1121</v>
      </c>
      <c r="C195" s="41" t="s">
        <v>101</v>
      </c>
      <c r="D195" s="51" t="s">
        <v>946</v>
      </c>
      <c r="E195" s="54" t="s">
        <v>792</v>
      </c>
      <c r="F195" s="55" t="s">
        <v>89</v>
      </c>
      <c r="G195" s="290">
        <v>37865</v>
      </c>
      <c r="H195" s="46" t="s">
        <v>37</v>
      </c>
      <c r="I195" s="290">
        <v>38169</v>
      </c>
    </row>
    <row r="196" spans="1:9" ht="33.75" customHeight="1" x14ac:dyDescent="0.25">
      <c r="A196" s="1036" t="s">
        <v>7648</v>
      </c>
      <c r="B196" s="1037" t="s">
        <v>1727</v>
      </c>
      <c r="C196" s="1037" t="s">
        <v>7410</v>
      </c>
      <c r="D196" s="866" t="s">
        <v>949</v>
      </c>
      <c r="E196" s="981" t="s">
        <v>317</v>
      </c>
      <c r="F196" s="1039" t="s">
        <v>1689</v>
      </c>
      <c r="G196" s="1038">
        <v>43394</v>
      </c>
      <c r="H196" s="46" t="s">
        <v>37</v>
      </c>
      <c r="I196" s="842">
        <v>43647</v>
      </c>
    </row>
    <row r="197" spans="1:9" ht="33.75" customHeight="1" x14ac:dyDescent="0.25">
      <c r="A197" s="74" t="s">
        <v>602</v>
      </c>
      <c r="B197" s="83" t="s">
        <v>73</v>
      </c>
      <c r="C197" s="41" t="s">
        <v>101</v>
      </c>
      <c r="D197" s="51" t="s">
        <v>953</v>
      </c>
      <c r="E197" s="54" t="s">
        <v>57</v>
      </c>
      <c r="F197" s="55" t="s">
        <v>38</v>
      </c>
      <c r="G197" s="290">
        <v>41277</v>
      </c>
      <c r="H197" s="47" t="s">
        <v>37</v>
      </c>
      <c r="I197" s="290">
        <v>41426</v>
      </c>
    </row>
    <row r="198" spans="1:9" ht="33.75" customHeight="1" x14ac:dyDescent="0.25">
      <c r="A198" s="74" t="s">
        <v>2200</v>
      </c>
      <c r="B198" s="83" t="s">
        <v>396</v>
      </c>
      <c r="C198" s="83" t="s">
        <v>351</v>
      </c>
      <c r="D198" s="51" t="s">
        <v>1161</v>
      </c>
      <c r="E198" s="67" t="s">
        <v>217</v>
      </c>
      <c r="F198" s="55" t="s">
        <v>1160</v>
      </c>
      <c r="G198" s="290">
        <v>39539</v>
      </c>
      <c r="H198" s="79" t="s">
        <v>37</v>
      </c>
      <c r="I198" s="240">
        <v>39630</v>
      </c>
    </row>
    <row r="199" spans="1:9" ht="33.75" customHeight="1" x14ac:dyDescent="0.25">
      <c r="A199" s="74" t="s">
        <v>4345</v>
      </c>
      <c r="B199" s="83" t="s">
        <v>68</v>
      </c>
      <c r="C199" s="41" t="s">
        <v>350</v>
      </c>
      <c r="D199" s="51" t="s">
        <v>928</v>
      </c>
      <c r="E199" s="54" t="s">
        <v>74</v>
      </c>
      <c r="F199" s="55" t="s">
        <v>123</v>
      </c>
      <c r="G199" s="290">
        <v>37970</v>
      </c>
      <c r="H199" s="46" t="s">
        <v>37</v>
      </c>
      <c r="I199" s="290">
        <v>38169</v>
      </c>
    </row>
    <row r="200" spans="1:9" s="1115" customFormat="1" ht="33.75" customHeight="1" x14ac:dyDescent="0.25">
      <c r="A200" s="1763" t="s">
        <v>4348</v>
      </c>
      <c r="B200" s="1764" t="s">
        <v>59</v>
      </c>
      <c r="C200" s="1773" t="s">
        <v>101</v>
      </c>
      <c r="D200" s="1770" t="s">
        <v>928</v>
      </c>
      <c r="E200" s="1753" t="s">
        <v>138</v>
      </c>
      <c r="F200" s="1754" t="s">
        <v>1717</v>
      </c>
      <c r="G200" s="1774">
        <v>44167</v>
      </c>
      <c r="H200" s="1767" t="s">
        <v>3798</v>
      </c>
      <c r="I200" s="1742"/>
    </row>
    <row r="201" spans="1:9" ht="33.75" customHeight="1" x14ac:dyDescent="0.25">
      <c r="A201" s="74" t="s">
        <v>4348</v>
      </c>
      <c r="B201" s="83" t="s">
        <v>198</v>
      </c>
      <c r="C201" s="83" t="s">
        <v>1949</v>
      </c>
      <c r="D201" s="51" t="s">
        <v>934</v>
      </c>
      <c r="E201" s="54" t="s">
        <v>35</v>
      </c>
      <c r="F201" s="55" t="s">
        <v>527</v>
      </c>
      <c r="G201" s="290">
        <v>37880</v>
      </c>
      <c r="H201" s="46" t="s">
        <v>37</v>
      </c>
      <c r="I201" s="290">
        <v>38047</v>
      </c>
    </row>
    <row r="202" spans="1:9" ht="33.75" customHeight="1" x14ac:dyDescent="0.25">
      <c r="A202" s="74" t="s">
        <v>4348</v>
      </c>
      <c r="B202" s="83" t="s">
        <v>1514</v>
      </c>
      <c r="C202" s="83" t="s">
        <v>30</v>
      </c>
      <c r="D202" s="51" t="s">
        <v>951</v>
      </c>
      <c r="E202" s="54" t="s">
        <v>666</v>
      </c>
      <c r="F202" s="55" t="s">
        <v>667</v>
      </c>
      <c r="G202" s="290">
        <v>38518</v>
      </c>
      <c r="H202" s="46" t="s">
        <v>37</v>
      </c>
      <c r="I202" s="290">
        <v>38685</v>
      </c>
    </row>
    <row r="203" spans="1:9" ht="33.75" customHeight="1" x14ac:dyDescent="0.25">
      <c r="A203" s="74" t="s">
        <v>4348</v>
      </c>
      <c r="B203" s="83" t="s">
        <v>198</v>
      </c>
      <c r="C203" s="83" t="s">
        <v>347</v>
      </c>
      <c r="D203" s="51" t="s">
        <v>4303</v>
      </c>
      <c r="E203" s="54" t="s">
        <v>117</v>
      </c>
      <c r="F203" s="55" t="s">
        <v>118</v>
      </c>
      <c r="G203" s="290">
        <v>42607</v>
      </c>
      <c r="H203" s="46" t="s">
        <v>37</v>
      </c>
      <c r="I203" s="290">
        <v>42917</v>
      </c>
    </row>
    <row r="204" spans="1:9" ht="33.75" customHeight="1" x14ac:dyDescent="0.25">
      <c r="A204" s="74" t="s">
        <v>4349</v>
      </c>
      <c r="B204" s="83" t="s">
        <v>53</v>
      </c>
      <c r="C204" s="41" t="s">
        <v>350</v>
      </c>
      <c r="D204" s="51" t="s">
        <v>928</v>
      </c>
      <c r="E204" s="54" t="s">
        <v>74</v>
      </c>
      <c r="F204" s="55" t="s">
        <v>240</v>
      </c>
      <c r="G204" s="290">
        <v>39080</v>
      </c>
      <c r="H204" s="46" t="s">
        <v>37</v>
      </c>
      <c r="I204" s="26">
        <v>39508</v>
      </c>
    </row>
    <row r="205" spans="1:9" ht="33.75" customHeight="1" x14ac:dyDescent="0.25">
      <c r="A205" s="74" t="s">
        <v>4350</v>
      </c>
      <c r="B205" s="83" t="s">
        <v>42</v>
      </c>
      <c r="C205" s="287" t="s">
        <v>357</v>
      </c>
      <c r="D205" s="51" t="s">
        <v>12</v>
      </c>
      <c r="E205" s="54" t="s">
        <v>35</v>
      </c>
      <c r="F205" s="55" t="s">
        <v>817</v>
      </c>
      <c r="G205" s="290">
        <v>37424</v>
      </c>
      <c r="H205" s="46" t="s">
        <v>37</v>
      </c>
      <c r="I205" s="290">
        <v>37956</v>
      </c>
    </row>
    <row r="206" spans="1:9" ht="33.75" customHeight="1" x14ac:dyDescent="0.25">
      <c r="A206" s="74" t="s">
        <v>512</v>
      </c>
      <c r="B206" s="83" t="s">
        <v>513</v>
      </c>
      <c r="C206" s="83" t="s">
        <v>76</v>
      </c>
      <c r="D206" s="51" t="s">
        <v>959</v>
      </c>
      <c r="E206" s="54" t="s">
        <v>508</v>
      </c>
      <c r="F206" s="55" t="s">
        <v>507</v>
      </c>
      <c r="G206" s="290">
        <v>41172</v>
      </c>
      <c r="H206" s="81" t="s">
        <v>3798</v>
      </c>
      <c r="I206" s="290"/>
    </row>
    <row r="207" spans="1:9" ht="33.75" customHeight="1" x14ac:dyDescent="0.25">
      <c r="A207" s="74" t="s">
        <v>512</v>
      </c>
      <c r="B207" s="83" t="s">
        <v>513</v>
      </c>
      <c r="C207" s="41" t="s">
        <v>76</v>
      </c>
      <c r="D207" s="51" t="s">
        <v>951</v>
      </c>
      <c r="E207" s="54" t="s">
        <v>508</v>
      </c>
      <c r="F207" s="55" t="s">
        <v>507</v>
      </c>
      <c r="G207" s="290">
        <v>42290</v>
      </c>
      <c r="H207" s="79" t="s">
        <v>37</v>
      </c>
      <c r="I207" s="40">
        <v>42527</v>
      </c>
    </row>
    <row r="208" spans="1:9" ht="33.75" customHeight="1" x14ac:dyDescent="0.25">
      <c r="A208" s="74" t="s">
        <v>4228</v>
      </c>
      <c r="B208" s="83" t="s">
        <v>59</v>
      </c>
      <c r="C208" s="83" t="s">
        <v>95</v>
      </c>
      <c r="D208" s="51" t="s">
        <v>940</v>
      </c>
      <c r="E208" s="54" t="s">
        <v>782</v>
      </c>
      <c r="F208" s="55" t="s">
        <v>4233</v>
      </c>
      <c r="G208" s="290">
        <v>42341</v>
      </c>
      <c r="H208" s="79" t="s">
        <v>37</v>
      </c>
      <c r="I208" s="40">
        <v>42491</v>
      </c>
    </row>
    <row r="209" spans="1:9" ht="33.75" customHeight="1" x14ac:dyDescent="0.25">
      <c r="A209" s="863" t="s">
        <v>4228</v>
      </c>
      <c r="B209" s="912" t="s">
        <v>1300</v>
      </c>
      <c r="C209" s="912" t="s">
        <v>76</v>
      </c>
      <c r="D209" s="866" t="s">
        <v>650</v>
      </c>
      <c r="E209" s="861" t="s">
        <v>155</v>
      </c>
      <c r="F209" s="861" t="s">
        <v>7521</v>
      </c>
      <c r="G209" s="911">
        <v>43200</v>
      </c>
      <c r="H209" s="79" t="s">
        <v>37</v>
      </c>
      <c r="I209" s="819">
        <v>43640</v>
      </c>
    </row>
    <row r="210" spans="1:9" ht="33.75" customHeight="1" x14ac:dyDescent="0.25">
      <c r="A210" s="74" t="s">
        <v>2201</v>
      </c>
      <c r="B210" s="83" t="s">
        <v>46</v>
      </c>
      <c r="C210" s="41" t="s">
        <v>101</v>
      </c>
      <c r="D210" s="51" t="s">
        <v>951</v>
      </c>
      <c r="E210" s="61" t="s">
        <v>666</v>
      </c>
      <c r="F210" s="55" t="s">
        <v>667</v>
      </c>
      <c r="G210" s="290">
        <v>39386</v>
      </c>
      <c r="H210" s="79" t="s">
        <v>37</v>
      </c>
      <c r="I210" s="240">
        <v>39861</v>
      </c>
    </row>
    <row r="211" spans="1:9" ht="33.75" customHeight="1" x14ac:dyDescent="0.25">
      <c r="A211" s="74" t="s">
        <v>4351</v>
      </c>
      <c r="B211" s="83" t="s">
        <v>297</v>
      </c>
      <c r="C211" s="41" t="s">
        <v>345</v>
      </c>
      <c r="D211" s="51" t="s">
        <v>940</v>
      </c>
      <c r="E211" s="54" t="s">
        <v>176</v>
      </c>
      <c r="F211" s="55" t="s">
        <v>1586</v>
      </c>
      <c r="G211" s="290">
        <v>38055</v>
      </c>
      <c r="H211" s="46" t="s">
        <v>37</v>
      </c>
      <c r="I211" s="290">
        <v>38384</v>
      </c>
    </row>
    <row r="212" spans="1:9" ht="33.75" customHeight="1" x14ac:dyDescent="0.25">
      <c r="A212" s="74" t="s">
        <v>4352</v>
      </c>
      <c r="B212" s="83" t="s">
        <v>186</v>
      </c>
      <c r="C212" s="41" t="s">
        <v>345</v>
      </c>
      <c r="D212" s="51" t="s">
        <v>940</v>
      </c>
      <c r="E212" s="54" t="s">
        <v>176</v>
      </c>
      <c r="F212" s="55" t="s">
        <v>656</v>
      </c>
      <c r="G212" s="290">
        <v>37015</v>
      </c>
      <c r="H212" s="46" t="s">
        <v>37</v>
      </c>
      <c r="I212" s="290">
        <v>37377</v>
      </c>
    </row>
    <row r="213" spans="1:9" ht="33.75" customHeight="1" x14ac:dyDescent="0.25">
      <c r="A213" s="74" t="s">
        <v>4352</v>
      </c>
      <c r="B213" s="83" t="s">
        <v>94</v>
      </c>
      <c r="C213" s="41" t="s">
        <v>350</v>
      </c>
      <c r="D213" s="51" t="s">
        <v>936</v>
      </c>
      <c r="E213" s="54" t="s">
        <v>74</v>
      </c>
      <c r="F213" s="55" t="s">
        <v>240</v>
      </c>
      <c r="G213" s="290">
        <v>36081</v>
      </c>
      <c r="H213" s="46" t="s">
        <v>37</v>
      </c>
      <c r="I213" s="290">
        <v>36342</v>
      </c>
    </row>
    <row r="214" spans="1:9" ht="33.75" customHeight="1" x14ac:dyDescent="0.25">
      <c r="A214" s="74" t="s">
        <v>4352</v>
      </c>
      <c r="B214" s="83" t="s">
        <v>49</v>
      </c>
      <c r="C214" s="83" t="s">
        <v>101</v>
      </c>
      <c r="D214" s="51" t="s">
        <v>928</v>
      </c>
      <c r="E214" s="54" t="s">
        <v>134</v>
      </c>
      <c r="F214" s="55" t="s">
        <v>1184</v>
      </c>
      <c r="G214" s="290">
        <v>42549</v>
      </c>
      <c r="H214" s="46" t="s">
        <v>37</v>
      </c>
      <c r="I214" s="290">
        <v>42887</v>
      </c>
    </row>
    <row r="215" spans="1:9" ht="33.75" customHeight="1" x14ac:dyDescent="0.25">
      <c r="A215" s="74" t="s">
        <v>2202</v>
      </c>
      <c r="B215" s="83" t="s">
        <v>724</v>
      </c>
      <c r="C215" s="41" t="s">
        <v>1598</v>
      </c>
      <c r="D215" s="51" t="s">
        <v>12</v>
      </c>
      <c r="E215" s="54" t="s">
        <v>47</v>
      </c>
      <c r="F215" s="55" t="s">
        <v>48</v>
      </c>
      <c r="G215" s="290">
        <v>40941</v>
      </c>
      <c r="H215" s="79" t="s">
        <v>37</v>
      </c>
      <c r="I215" s="240">
        <v>41061</v>
      </c>
    </row>
    <row r="216" spans="1:9" s="1115" customFormat="1" ht="33.75" customHeight="1" x14ac:dyDescent="0.25">
      <c r="A216" s="730" t="s">
        <v>8102</v>
      </c>
      <c r="B216" s="25" t="s">
        <v>8103</v>
      </c>
      <c r="C216" s="25"/>
      <c r="D216" s="731" t="s">
        <v>12</v>
      </c>
      <c r="E216" s="728" t="s">
        <v>3895</v>
      </c>
      <c r="F216" s="729" t="s">
        <v>6597</v>
      </c>
      <c r="G216" s="197">
        <v>43836</v>
      </c>
      <c r="H216" s="79" t="s">
        <v>37</v>
      </c>
      <c r="I216" s="240">
        <v>44228</v>
      </c>
    </row>
    <row r="217" spans="1:9" ht="33.75" customHeight="1" x14ac:dyDescent="0.25">
      <c r="A217" s="74" t="s">
        <v>4353</v>
      </c>
      <c r="B217" s="83" t="s">
        <v>1594</v>
      </c>
      <c r="C217" s="83" t="s">
        <v>4354</v>
      </c>
      <c r="D217" s="51" t="s">
        <v>940</v>
      </c>
      <c r="E217" s="54" t="s">
        <v>117</v>
      </c>
      <c r="F217" s="55" t="s">
        <v>93</v>
      </c>
      <c r="G217" s="290">
        <v>37242</v>
      </c>
      <c r="H217" s="46" t="s">
        <v>37</v>
      </c>
      <c r="I217" s="290">
        <v>37987</v>
      </c>
    </row>
    <row r="218" spans="1:9" ht="33.75" customHeight="1" x14ac:dyDescent="0.25">
      <c r="A218" s="74" t="s">
        <v>4306</v>
      </c>
      <c r="B218" s="83" t="s">
        <v>128</v>
      </c>
      <c r="C218" s="83" t="s">
        <v>2231</v>
      </c>
      <c r="D218" s="51" t="s">
        <v>414</v>
      </c>
      <c r="E218" s="67" t="s">
        <v>66</v>
      </c>
      <c r="F218" s="55" t="s">
        <v>4307</v>
      </c>
      <c r="G218" s="290">
        <v>38131</v>
      </c>
      <c r="H218" s="79" t="s">
        <v>37</v>
      </c>
      <c r="I218" s="240">
        <v>38473</v>
      </c>
    </row>
    <row r="219" spans="1:9" ht="33.75" customHeight="1" x14ac:dyDescent="0.25">
      <c r="A219" s="74" t="s">
        <v>2194</v>
      </c>
      <c r="B219" s="83" t="s">
        <v>59</v>
      </c>
      <c r="C219" s="41" t="s">
        <v>101</v>
      </c>
      <c r="D219" s="51" t="s">
        <v>931</v>
      </c>
      <c r="E219" s="61" t="s">
        <v>227</v>
      </c>
      <c r="F219" s="55" t="s">
        <v>2195</v>
      </c>
      <c r="G219" s="290">
        <v>39919</v>
      </c>
      <c r="H219" s="79" t="s">
        <v>37</v>
      </c>
      <c r="I219" s="40">
        <v>40179</v>
      </c>
    </row>
    <row r="220" spans="1:9" ht="33.75" customHeight="1" x14ac:dyDescent="0.25">
      <c r="A220" s="74" t="s">
        <v>2194</v>
      </c>
      <c r="B220" s="83" t="s">
        <v>255</v>
      </c>
      <c r="C220" s="83" t="s">
        <v>160</v>
      </c>
      <c r="D220" s="51" t="s">
        <v>650</v>
      </c>
      <c r="E220" s="54" t="s">
        <v>157</v>
      </c>
      <c r="F220" s="55" t="s">
        <v>158</v>
      </c>
      <c r="G220" s="290">
        <v>38980</v>
      </c>
      <c r="H220" s="46" t="s">
        <v>37</v>
      </c>
      <c r="I220" s="290">
        <v>39391</v>
      </c>
    </row>
    <row r="221" spans="1:9" ht="33.75" customHeight="1" x14ac:dyDescent="0.25">
      <c r="A221" s="74" t="s">
        <v>2194</v>
      </c>
      <c r="B221" s="83" t="s">
        <v>64</v>
      </c>
      <c r="C221" s="83" t="s">
        <v>2231</v>
      </c>
      <c r="D221" s="51" t="s">
        <v>940</v>
      </c>
      <c r="E221" s="54" t="s">
        <v>35</v>
      </c>
      <c r="F221" s="55" t="s">
        <v>1645</v>
      </c>
      <c r="G221" s="290">
        <v>37392</v>
      </c>
      <c r="H221" s="46" t="s">
        <v>37</v>
      </c>
      <c r="I221" s="290">
        <v>37712</v>
      </c>
    </row>
    <row r="222" spans="1:9" ht="33.75" customHeight="1" x14ac:dyDescent="0.25">
      <c r="A222" s="74" t="s">
        <v>2194</v>
      </c>
      <c r="B222" s="83" t="s">
        <v>49</v>
      </c>
      <c r="C222" s="83" t="s">
        <v>344</v>
      </c>
      <c r="D222" s="51" t="s">
        <v>4303</v>
      </c>
      <c r="E222" s="54" t="s">
        <v>82</v>
      </c>
      <c r="F222" s="55" t="s">
        <v>168</v>
      </c>
      <c r="G222" s="290">
        <v>42656</v>
      </c>
      <c r="H222" s="79" t="s">
        <v>37</v>
      </c>
      <c r="I222" s="290">
        <v>43070</v>
      </c>
    </row>
    <row r="223" spans="1:9" ht="33.75" customHeight="1" x14ac:dyDescent="0.25">
      <c r="A223" s="74" t="s">
        <v>2062</v>
      </c>
      <c r="B223" s="83" t="s">
        <v>68</v>
      </c>
      <c r="C223" s="41" t="s">
        <v>345</v>
      </c>
      <c r="D223" s="51" t="s">
        <v>941</v>
      </c>
      <c r="E223" s="56" t="s">
        <v>1812</v>
      </c>
      <c r="F223" s="55" t="s">
        <v>105</v>
      </c>
      <c r="G223" s="290">
        <v>40353</v>
      </c>
      <c r="H223" s="46" t="s">
        <v>41</v>
      </c>
      <c r="I223" s="290">
        <v>42705</v>
      </c>
    </row>
    <row r="224" spans="1:9" ht="33.75" customHeight="1" x14ac:dyDescent="0.25">
      <c r="A224" s="74" t="s">
        <v>4340</v>
      </c>
      <c r="B224" s="83" t="s">
        <v>2994</v>
      </c>
      <c r="C224" s="287" t="s">
        <v>357</v>
      </c>
      <c r="D224" s="51" t="s">
        <v>931</v>
      </c>
      <c r="E224" s="54" t="s">
        <v>217</v>
      </c>
      <c r="F224" s="55" t="s">
        <v>1160</v>
      </c>
      <c r="G224" s="290">
        <v>39119</v>
      </c>
      <c r="H224" s="46" t="s">
        <v>37</v>
      </c>
      <c r="I224" s="290">
        <v>39234</v>
      </c>
    </row>
    <row r="225" spans="1:9" ht="33.75" customHeight="1" x14ac:dyDescent="0.25">
      <c r="A225" s="74" t="s">
        <v>2199</v>
      </c>
      <c r="B225" s="83" t="s">
        <v>226</v>
      </c>
      <c r="C225" s="212" t="s">
        <v>344</v>
      </c>
      <c r="D225" s="51" t="s">
        <v>12</v>
      </c>
      <c r="E225" s="67" t="s">
        <v>66</v>
      </c>
      <c r="F225" s="55" t="s">
        <v>1154</v>
      </c>
      <c r="G225" s="290">
        <v>39877</v>
      </c>
      <c r="H225" s="79" t="s">
        <v>37</v>
      </c>
      <c r="I225" s="40">
        <v>40360</v>
      </c>
    </row>
    <row r="226" spans="1:9" ht="33.75" customHeight="1" x14ac:dyDescent="0.25">
      <c r="A226" s="74" t="s">
        <v>2199</v>
      </c>
      <c r="B226" s="83" t="s">
        <v>226</v>
      </c>
      <c r="C226" s="24" t="s">
        <v>349</v>
      </c>
      <c r="D226" s="51" t="s">
        <v>1981</v>
      </c>
      <c r="E226" s="61" t="s">
        <v>1274</v>
      </c>
      <c r="F226" s="55" t="s">
        <v>1275</v>
      </c>
      <c r="G226" s="290">
        <v>40339</v>
      </c>
      <c r="H226" s="79" t="s">
        <v>37</v>
      </c>
      <c r="I226" s="40">
        <v>40581</v>
      </c>
    </row>
    <row r="227" spans="1:9" s="1115" customFormat="1" ht="33.75" customHeight="1" x14ac:dyDescent="0.25">
      <c r="A227" s="845" t="s">
        <v>2199</v>
      </c>
      <c r="B227" s="1037" t="s">
        <v>1329</v>
      </c>
      <c r="C227" s="1145" t="s">
        <v>101</v>
      </c>
      <c r="D227" s="866" t="s">
        <v>931</v>
      </c>
      <c r="E227" s="862" t="s">
        <v>227</v>
      </c>
      <c r="F227" s="847" t="s">
        <v>2195</v>
      </c>
      <c r="G227" s="1144">
        <v>43570</v>
      </c>
      <c r="H227" s="81" t="s">
        <v>3798</v>
      </c>
      <c r="I227" s="1116"/>
    </row>
    <row r="228" spans="1:9" ht="33.75" customHeight="1" x14ac:dyDescent="0.25">
      <c r="A228" s="497" t="s">
        <v>7280</v>
      </c>
      <c r="B228" s="498" t="s">
        <v>53</v>
      </c>
      <c r="C228" s="498" t="s">
        <v>95</v>
      </c>
      <c r="D228" s="496" t="s">
        <v>4303</v>
      </c>
      <c r="E228" s="499" t="s">
        <v>72</v>
      </c>
      <c r="F228" s="499" t="s">
        <v>99</v>
      </c>
      <c r="G228" s="492">
        <v>43040</v>
      </c>
      <c r="H228" s="81" t="s">
        <v>3798</v>
      </c>
      <c r="I228" s="456"/>
    </row>
    <row r="229" spans="1:9" s="1115" customFormat="1" ht="33.75" customHeight="1" x14ac:dyDescent="0.25">
      <c r="A229" s="1417" t="s">
        <v>8145</v>
      </c>
      <c r="B229" s="1428" t="s">
        <v>677</v>
      </c>
      <c r="C229" s="1428" t="s">
        <v>101</v>
      </c>
      <c r="D229" s="1418" t="s">
        <v>956</v>
      </c>
      <c r="E229" s="1419" t="s">
        <v>278</v>
      </c>
      <c r="F229" s="1414" t="s">
        <v>8146</v>
      </c>
      <c r="G229" s="1427">
        <v>43790</v>
      </c>
      <c r="H229" s="79" t="s">
        <v>37</v>
      </c>
      <c r="I229" s="1409">
        <v>44256</v>
      </c>
    </row>
    <row r="230" spans="1:9" ht="33.75" customHeight="1" x14ac:dyDescent="0.25">
      <c r="A230" s="74" t="s">
        <v>4346</v>
      </c>
      <c r="B230" s="83" t="s">
        <v>513</v>
      </c>
      <c r="C230" s="287" t="s">
        <v>357</v>
      </c>
      <c r="D230" s="51" t="s">
        <v>12</v>
      </c>
      <c r="E230" s="54" t="s">
        <v>35</v>
      </c>
      <c r="F230" s="55" t="s">
        <v>4347</v>
      </c>
      <c r="G230" s="290">
        <v>36336</v>
      </c>
      <c r="H230" s="46" t="s">
        <v>37</v>
      </c>
      <c r="I230" s="290">
        <v>36630</v>
      </c>
    </row>
    <row r="231" spans="1:9" ht="33.75" customHeight="1" x14ac:dyDescent="0.25">
      <c r="A231" s="632" t="s">
        <v>7362</v>
      </c>
      <c r="B231" s="685" t="s">
        <v>198</v>
      </c>
      <c r="C231" s="642" t="s">
        <v>101</v>
      </c>
      <c r="D231" s="635" t="s">
        <v>956</v>
      </c>
      <c r="E231" s="636" t="s">
        <v>1260</v>
      </c>
      <c r="F231" s="637" t="s">
        <v>127</v>
      </c>
      <c r="G231" s="686">
        <v>42650</v>
      </c>
      <c r="H231" s="46" t="s">
        <v>37</v>
      </c>
      <c r="I231" s="686">
        <v>43235</v>
      </c>
    </row>
    <row r="232" spans="1:9" ht="33.75" customHeight="1" x14ac:dyDescent="0.25">
      <c r="A232" s="74" t="s">
        <v>4356</v>
      </c>
      <c r="B232" s="83" t="s">
        <v>104</v>
      </c>
      <c r="C232" s="83" t="s">
        <v>76</v>
      </c>
      <c r="D232" s="51" t="s">
        <v>650</v>
      </c>
      <c r="E232" s="54" t="s">
        <v>705</v>
      </c>
      <c r="F232" s="55" t="s">
        <v>4357</v>
      </c>
      <c r="G232" s="290">
        <v>38639</v>
      </c>
      <c r="H232" s="46" t="s">
        <v>37</v>
      </c>
      <c r="I232" s="290">
        <v>38782</v>
      </c>
    </row>
    <row r="233" spans="1:9" ht="33.75" customHeight="1" x14ac:dyDescent="0.25">
      <c r="A233" s="74" t="s">
        <v>448</v>
      </c>
      <c r="B233" s="83" t="s">
        <v>42</v>
      </c>
      <c r="C233" s="83" t="s">
        <v>6887</v>
      </c>
      <c r="D233" s="51" t="s">
        <v>940</v>
      </c>
      <c r="E233" s="54" t="s">
        <v>82</v>
      </c>
      <c r="F233" s="55" t="s">
        <v>4358</v>
      </c>
      <c r="G233" s="290">
        <v>36175</v>
      </c>
      <c r="H233" s="46" t="s">
        <v>37</v>
      </c>
      <c r="I233" s="290">
        <v>36434</v>
      </c>
    </row>
    <row r="234" spans="1:9" ht="33.75" customHeight="1" x14ac:dyDescent="0.25">
      <c r="A234" s="74" t="s">
        <v>448</v>
      </c>
      <c r="B234" s="83" t="s">
        <v>211</v>
      </c>
      <c r="C234" s="41" t="s">
        <v>345</v>
      </c>
      <c r="D234" s="51" t="s">
        <v>940</v>
      </c>
      <c r="E234" s="54" t="s">
        <v>176</v>
      </c>
      <c r="F234" s="55" t="s">
        <v>99</v>
      </c>
      <c r="G234" s="290">
        <v>36487</v>
      </c>
      <c r="H234" s="46" t="s">
        <v>37</v>
      </c>
      <c r="I234" s="290">
        <v>36892</v>
      </c>
    </row>
    <row r="235" spans="1:9" ht="33.75" customHeight="1" x14ac:dyDescent="0.25">
      <c r="A235" s="74" t="s">
        <v>448</v>
      </c>
      <c r="B235" s="83" t="s">
        <v>94</v>
      </c>
      <c r="C235" s="83" t="s">
        <v>101</v>
      </c>
      <c r="D235" s="51" t="s">
        <v>928</v>
      </c>
      <c r="E235" s="54" t="s">
        <v>138</v>
      </c>
      <c r="F235" s="55" t="s">
        <v>3098</v>
      </c>
      <c r="G235" s="290">
        <v>41170</v>
      </c>
      <c r="H235" s="47" t="s">
        <v>37</v>
      </c>
      <c r="I235" s="290">
        <v>41760</v>
      </c>
    </row>
    <row r="236" spans="1:9" ht="33.75" customHeight="1" x14ac:dyDescent="0.25">
      <c r="A236" s="74" t="s">
        <v>2203</v>
      </c>
      <c r="B236" s="83" t="s">
        <v>396</v>
      </c>
      <c r="C236" s="212" t="s">
        <v>344</v>
      </c>
      <c r="D236" s="51" t="s">
        <v>940</v>
      </c>
      <c r="E236" s="54" t="s">
        <v>35</v>
      </c>
      <c r="F236" s="55" t="s">
        <v>281</v>
      </c>
      <c r="G236" s="290">
        <v>38631</v>
      </c>
      <c r="H236" s="79" t="s">
        <v>37</v>
      </c>
      <c r="I236" s="40">
        <v>39417</v>
      </c>
    </row>
    <row r="237" spans="1:9" ht="33.75" customHeight="1" x14ac:dyDescent="0.25">
      <c r="A237" s="74" t="s">
        <v>1410</v>
      </c>
      <c r="B237" s="83" t="s">
        <v>1797</v>
      </c>
      <c r="C237" s="212" t="s">
        <v>344</v>
      </c>
      <c r="D237" s="51" t="s">
        <v>1981</v>
      </c>
      <c r="E237" s="61" t="s">
        <v>1274</v>
      </c>
      <c r="F237" s="55" t="s">
        <v>2204</v>
      </c>
      <c r="G237" s="290">
        <v>39496</v>
      </c>
      <c r="H237" s="79" t="s">
        <v>37</v>
      </c>
      <c r="I237" s="240">
        <v>39713</v>
      </c>
    </row>
    <row r="238" spans="1:9" ht="33.75" customHeight="1" x14ac:dyDescent="0.25">
      <c r="A238" s="74" t="s">
        <v>1410</v>
      </c>
      <c r="B238" s="83" t="s">
        <v>313</v>
      </c>
      <c r="C238" s="83" t="s">
        <v>95</v>
      </c>
      <c r="D238" s="51" t="s">
        <v>12</v>
      </c>
      <c r="E238" s="56" t="s">
        <v>1812</v>
      </c>
      <c r="F238" s="55" t="s">
        <v>811</v>
      </c>
      <c r="G238" s="290">
        <v>41656</v>
      </c>
      <c r="H238" s="47" t="s">
        <v>37</v>
      </c>
      <c r="I238" s="290">
        <v>41913</v>
      </c>
    </row>
    <row r="239" spans="1:9" ht="33.75" customHeight="1" x14ac:dyDescent="0.25">
      <c r="A239" s="74" t="s">
        <v>2205</v>
      </c>
      <c r="B239" s="83" t="s">
        <v>59</v>
      </c>
      <c r="C239" s="212" t="s">
        <v>344</v>
      </c>
      <c r="D239" s="51" t="s">
        <v>940</v>
      </c>
      <c r="E239" s="54" t="s">
        <v>176</v>
      </c>
      <c r="F239" s="55" t="s">
        <v>1167</v>
      </c>
      <c r="G239" s="290">
        <v>39373</v>
      </c>
      <c r="H239" s="79" t="s">
        <v>37</v>
      </c>
      <c r="I239" s="240">
        <v>39722</v>
      </c>
    </row>
    <row r="240" spans="1:9" s="1115" customFormat="1" ht="33.75" customHeight="1" x14ac:dyDescent="0.25">
      <c r="A240" s="1611" t="s">
        <v>1854</v>
      </c>
      <c r="B240" s="1610" t="s">
        <v>42</v>
      </c>
      <c r="C240" s="1610" t="s">
        <v>95</v>
      </c>
      <c r="D240" s="1609" t="s">
        <v>4303</v>
      </c>
      <c r="E240" s="1608" t="s">
        <v>253</v>
      </c>
      <c r="F240" s="1607" t="s">
        <v>8269</v>
      </c>
      <c r="G240" s="1606">
        <v>43977</v>
      </c>
      <c r="H240" s="79" t="s">
        <v>37</v>
      </c>
      <c r="I240" s="1628">
        <v>44197</v>
      </c>
    </row>
    <row r="241" spans="1:9" ht="33.75" customHeight="1" x14ac:dyDescent="0.25">
      <c r="A241" s="74" t="s">
        <v>1854</v>
      </c>
      <c r="B241" s="83" t="s">
        <v>292</v>
      </c>
      <c r="C241" s="287" t="s">
        <v>357</v>
      </c>
      <c r="D241" s="51" t="s">
        <v>12</v>
      </c>
      <c r="E241" s="54" t="s">
        <v>35</v>
      </c>
      <c r="F241" s="55" t="s">
        <v>844</v>
      </c>
      <c r="G241" s="290">
        <v>37305</v>
      </c>
      <c r="H241" s="46" t="s">
        <v>37</v>
      </c>
      <c r="I241" s="290">
        <v>37591</v>
      </c>
    </row>
    <row r="242" spans="1:9" ht="33.75" customHeight="1" x14ac:dyDescent="0.25">
      <c r="A242" s="74" t="s">
        <v>1854</v>
      </c>
      <c r="B242" s="83" t="s">
        <v>46</v>
      </c>
      <c r="C242" s="212" t="s">
        <v>344</v>
      </c>
      <c r="D242" s="51" t="s">
        <v>941</v>
      </c>
      <c r="E242" s="54" t="s">
        <v>66</v>
      </c>
      <c r="F242" s="55" t="s">
        <v>142</v>
      </c>
      <c r="G242" s="290">
        <v>38483</v>
      </c>
      <c r="H242" s="46" t="s">
        <v>37</v>
      </c>
      <c r="I242" s="290">
        <v>38838</v>
      </c>
    </row>
    <row r="243" spans="1:9" ht="33.75" customHeight="1" x14ac:dyDescent="0.25">
      <c r="A243" s="74" t="s">
        <v>1854</v>
      </c>
      <c r="B243" s="83" t="s">
        <v>1039</v>
      </c>
      <c r="C243" s="31" t="s">
        <v>347</v>
      </c>
      <c r="D243" s="51" t="s">
        <v>940</v>
      </c>
      <c r="E243" s="63" t="s">
        <v>111</v>
      </c>
      <c r="F243" s="55" t="s">
        <v>71</v>
      </c>
      <c r="G243" s="290">
        <v>41941</v>
      </c>
      <c r="H243" s="79" t="s">
        <v>37</v>
      </c>
      <c r="I243" s="290">
        <v>42309</v>
      </c>
    </row>
    <row r="244" spans="1:9" ht="33.75" customHeight="1" x14ac:dyDescent="0.25">
      <c r="A244" s="74" t="s">
        <v>2206</v>
      </c>
      <c r="B244" s="83" t="s">
        <v>198</v>
      </c>
      <c r="C244" s="83" t="s">
        <v>30</v>
      </c>
      <c r="D244" s="51" t="s">
        <v>928</v>
      </c>
      <c r="E244" s="54" t="s">
        <v>138</v>
      </c>
      <c r="F244" s="55" t="s">
        <v>58</v>
      </c>
      <c r="G244" s="290">
        <v>39126</v>
      </c>
      <c r="H244" s="46" t="s">
        <v>37</v>
      </c>
      <c r="I244" s="26">
        <v>39508</v>
      </c>
    </row>
    <row r="245" spans="1:9" ht="33.75" customHeight="1" x14ac:dyDescent="0.25">
      <c r="A245" s="74" t="s">
        <v>2206</v>
      </c>
      <c r="B245" s="83" t="s">
        <v>2207</v>
      </c>
      <c r="C245" s="83" t="s">
        <v>351</v>
      </c>
      <c r="D245" s="51" t="s">
        <v>934</v>
      </c>
      <c r="E245" s="67" t="s">
        <v>66</v>
      </c>
      <c r="F245" s="55" t="s">
        <v>38</v>
      </c>
      <c r="G245" s="290">
        <v>40522</v>
      </c>
      <c r="H245" s="79" t="s">
        <v>37</v>
      </c>
      <c r="I245" s="240">
        <v>40909</v>
      </c>
    </row>
    <row r="246" spans="1:9" s="93" customFormat="1" ht="33.75" customHeight="1" x14ac:dyDescent="0.25">
      <c r="A246" s="94" t="s">
        <v>1861</v>
      </c>
      <c r="B246" s="91" t="s">
        <v>1054</v>
      </c>
      <c r="C246" s="91" t="s">
        <v>6709</v>
      </c>
      <c r="D246" s="90" t="s">
        <v>948</v>
      </c>
      <c r="E246" s="95" t="s">
        <v>6710</v>
      </c>
      <c r="F246" s="96" t="s">
        <v>6711</v>
      </c>
      <c r="G246" s="92">
        <v>42662</v>
      </c>
      <c r="H246" s="79" t="s">
        <v>37</v>
      </c>
      <c r="I246" s="240">
        <v>42856</v>
      </c>
    </row>
    <row r="247" spans="1:9" ht="33.75" customHeight="1" x14ac:dyDescent="0.25">
      <c r="A247" s="74" t="s">
        <v>806</v>
      </c>
      <c r="B247" s="83" t="s">
        <v>544</v>
      </c>
      <c r="C247" s="287" t="s">
        <v>357</v>
      </c>
      <c r="D247" s="51" t="s">
        <v>12</v>
      </c>
      <c r="E247" s="54" t="s">
        <v>35</v>
      </c>
      <c r="F247" s="55" t="s">
        <v>4359</v>
      </c>
      <c r="G247" s="290">
        <v>39009</v>
      </c>
      <c r="H247" s="46" t="s">
        <v>37</v>
      </c>
      <c r="I247" s="290">
        <v>39173</v>
      </c>
    </row>
    <row r="248" spans="1:9" ht="33.75" customHeight="1" x14ac:dyDescent="0.25">
      <c r="A248" s="74" t="s">
        <v>806</v>
      </c>
      <c r="B248" s="83" t="s">
        <v>1797</v>
      </c>
      <c r="C248" s="41" t="s">
        <v>1598</v>
      </c>
      <c r="D248" s="51" t="s">
        <v>941</v>
      </c>
      <c r="E248" s="54" t="s">
        <v>47</v>
      </c>
      <c r="F248" s="55" t="s">
        <v>174</v>
      </c>
      <c r="G248" s="290">
        <v>39525</v>
      </c>
      <c r="H248" s="79" t="s">
        <v>37</v>
      </c>
      <c r="I248" s="240">
        <v>39845</v>
      </c>
    </row>
    <row r="249" spans="1:9" ht="33.75" customHeight="1" x14ac:dyDescent="0.25">
      <c r="A249" s="74" t="s">
        <v>806</v>
      </c>
      <c r="B249" s="83" t="s">
        <v>1951</v>
      </c>
      <c r="C249" s="41" t="s">
        <v>2208</v>
      </c>
      <c r="D249" s="51" t="s">
        <v>941</v>
      </c>
      <c r="E249" s="54" t="s">
        <v>35</v>
      </c>
      <c r="F249" s="55" t="s">
        <v>36</v>
      </c>
      <c r="G249" s="290">
        <v>39745</v>
      </c>
      <c r="H249" s="79" t="s">
        <v>37</v>
      </c>
      <c r="I249" s="240">
        <v>39995</v>
      </c>
    </row>
    <row r="250" spans="1:9" ht="33.75" customHeight="1" x14ac:dyDescent="0.25">
      <c r="A250" s="74" t="s">
        <v>806</v>
      </c>
      <c r="B250" s="83" t="s">
        <v>131</v>
      </c>
      <c r="C250" s="42" t="s">
        <v>1598</v>
      </c>
      <c r="D250" s="51" t="s">
        <v>941</v>
      </c>
      <c r="E250" s="54" t="s">
        <v>35</v>
      </c>
      <c r="F250" s="55" t="s">
        <v>1860</v>
      </c>
      <c r="G250" s="290">
        <v>40234</v>
      </c>
      <c r="H250" s="48" t="s">
        <v>41</v>
      </c>
      <c r="I250" s="43">
        <v>40611</v>
      </c>
    </row>
    <row r="251" spans="1:9" ht="33.75" customHeight="1" x14ac:dyDescent="0.25">
      <c r="A251" s="74" t="s">
        <v>806</v>
      </c>
      <c r="B251" s="83" t="s">
        <v>131</v>
      </c>
      <c r="C251" s="83" t="s">
        <v>347</v>
      </c>
      <c r="D251" s="51" t="s">
        <v>12</v>
      </c>
      <c r="E251" s="54" t="s">
        <v>35</v>
      </c>
      <c r="F251" s="55" t="s">
        <v>536</v>
      </c>
      <c r="G251" s="290">
        <v>40843</v>
      </c>
      <c r="H251" s="47" t="s">
        <v>41</v>
      </c>
      <c r="I251" s="290">
        <v>41359</v>
      </c>
    </row>
    <row r="252" spans="1:9" ht="33.75" customHeight="1" x14ac:dyDescent="0.25">
      <c r="A252" s="74" t="s">
        <v>1861</v>
      </c>
      <c r="B252" s="83" t="s">
        <v>1609</v>
      </c>
      <c r="C252" s="41" t="s">
        <v>350</v>
      </c>
      <c r="D252" s="51" t="s">
        <v>914</v>
      </c>
      <c r="E252" s="58" t="s">
        <v>65</v>
      </c>
      <c r="F252" s="55" t="s">
        <v>263</v>
      </c>
      <c r="G252" s="290">
        <v>39590</v>
      </c>
      <c r="H252" s="79" t="s">
        <v>37</v>
      </c>
      <c r="I252" s="240">
        <v>39753</v>
      </c>
    </row>
    <row r="253" spans="1:9" ht="33.75" customHeight="1" x14ac:dyDescent="0.25">
      <c r="A253" s="74" t="s">
        <v>1861</v>
      </c>
      <c r="B253" s="83" t="s">
        <v>2209</v>
      </c>
      <c r="C253" s="41" t="s">
        <v>350</v>
      </c>
      <c r="D253" s="51" t="s">
        <v>946</v>
      </c>
      <c r="E253" s="61" t="s">
        <v>163</v>
      </c>
      <c r="F253" s="55" t="s">
        <v>453</v>
      </c>
      <c r="G253" s="290">
        <v>39597</v>
      </c>
      <c r="H253" s="79" t="s">
        <v>37</v>
      </c>
      <c r="I253" s="240">
        <v>39904</v>
      </c>
    </row>
    <row r="254" spans="1:9" ht="33.75" customHeight="1" x14ac:dyDescent="0.25">
      <c r="A254" s="74" t="s">
        <v>1861</v>
      </c>
      <c r="B254" s="83" t="s">
        <v>1121</v>
      </c>
      <c r="C254" s="41" t="s">
        <v>350</v>
      </c>
      <c r="D254" s="51" t="s">
        <v>936</v>
      </c>
      <c r="E254" s="65" t="s">
        <v>3794</v>
      </c>
      <c r="F254" s="55" t="s">
        <v>51</v>
      </c>
      <c r="G254" s="290">
        <v>39562</v>
      </c>
      <c r="H254" s="48" t="s">
        <v>41</v>
      </c>
      <c r="I254" s="43">
        <v>40239</v>
      </c>
    </row>
    <row r="255" spans="1:9" ht="33.75" customHeight="1" x14ac:dyDescent="0.25">
      <c r="A255" s="74" t="s">
        <v>4360</v>
      </c>
      <c r="B255" s="83" t="s">
        <v>2091</v>
      </c>
      <c r="C255" s="83" t="s">
        <v>6853</v>
      </c>
      <c r="D255" s="51" t="s">
        <v>951</v>
      </c>
      <c r="E255" s="54" t="s">
        <v>666</v>
      </c>
      <c r="F255" s="55" t="s">
        <v>90</v>
      </c>
      <c r="G255" s="290">
        <v>38679</v>
      </c>
      <c r="H255" s="46" t="s">
        <v>37</v>
      </c>
      <c r="I255" s="290">
        <v>38846</v>
      </c>
    </row>
    <row r="256" spans="1:9" ht="33.75" customHeight="1" x14ac:dyDescent="0.25">
      <c r="A256" s="74" t="s">
        <v>4361</v>
      </c>
      <c r="B256" s="83" t="s">
        <v>1976</v>
      </c>
      <c r="C256" s="83" t="s">
        <v>1598</v>
      </c>
      <c r="D256" s="51" t="s">
        <v>12</v>
      </c>
      <c r="E256" s="54" t="s">
        <v>35</v>
      </c>
      <c r="F256" s="55" t="s">
        <v>530</v>
      </c>
      <c r="G256" s="290">
        <v>37777</v>
      </c>
      <c r="H256" s="46" t="s">
        <v>37</v>
      </c>
      <c r="I256" s="290">
        <v>38078</v>
      </c>
    </row>
    <row r="257" spans="1:9" ht="33.75" customHeight="1" x14ac:dyDescent="0.25">
      <c r="A257" s="74" t="s">
        <v>4362</v>
      </c>
      <c r="B257" s="83" t="s">
        <v>3479</v>
      </c>
      <c r="C257" s="41" t="s">
        <v>348</v>
      </c>
      <c r="D257" s="51" t="s">
        <v>1981</v>
      </c>
      <c r="E257" s="54" t="s">
        <v>1274</v>
      </c>
      <c r="F257" s="55" t="s">
        <v>4363</v>
      </c>
      <c r="G257" s="290">
        <v>37721</v>
      </c>
      <c r="H257" s="46" t="s">
        <v>37</v>
      </c>
      <c r="I257" s="290">
        <v>37914</v>
      </c>
    </row>
    <row r="258" spans="1:9" s="1115" customFormat="1" ht="33.75" customHeight="1" x14ac:dyDescent="0.25">
      <c r="A258" s="1763" t="s">
        <v>8490</v>
      </c>
      <c r="B258" s="1764" t="s">
        <v>54</v>
      </c>
      <c r="C258" s="1768" t="s">
        <v>7379</v>
      </c>
      <c r="D258" s="1759" t="s">
        <v>940</v>
      </c>
      <c r="E258" s="1734" t="s">
        <v>167</v>
      </c>
      <c r="F258" s="1765" t="s">
        <v>99</v>
      </c>
      <c r="G258" s="1742">
        <v>43860</v>
      </c>
      <c r="H258" s="46" t="s">
        <v>37</v>
      </c>
      <c r="I258" s="1742">
        <v>44256</v>
      </c>
    </row>
    <row r="259" spans="1:9" ht="33.75" customHeight="1" x14ac:dyDescent="0.25">
      <c r="A259" s="74" t="s">
        <v>2210</v>
      </c>
      <c r="B259" s="83" t="s">
        <v>2176</v>
      </c>
      <c r="C259" s="41" t="s">
        <v>350</v>
      </c>
      <c r="D259" s="51" t="s">
        <v>940</v>
      </c>
      <c r="E259" s="67" t="s">
        <v>82</v>
      </c>
      <c r="F259" s="55" t="s">
        <v>547</v>
      </c>
      <c r="G259" s="290">
        <v>40064</v>
      </c>
      <c r="H259" s="79" t="s">
        <v>37</v>
      </c>
      <c r="I259" s="240">
        <v>40544</v>
      </c>
    </row>
    <row r="260" spans="1:9" ht="33.75" customHeight="1" x14ac:dyDescent="0.25">
      <c r="A260" s="74" t="s">
        <v>2211</v>
      </c>
      <c r="B260" s="83" t="s">
        <v>255</v>
      </c>
      <c r="C260" s="41" t="s">
        <v>101</v>
      </c>
      <c r="D260" s="51" t="s">
        <v>1156</v>
      </c>
      <c r="E260" s="61" t="s">
        <v>476</v>
      </c>
      <c r="F260" s="55" t="s">
        <v>477</v>
      </c>
      <c r="G260" s="290">
        <v>39933</v>
      </c>
      <c r="H260" s="79" t="s">
        <v>37</v>
      </c>
      <c r="I260" s="40">
        <v>40269</v>
      </c>
    </row>
    <row r="261" spans="1:9" ht="33.75" customHeight="1" x14ac:dyDescent="0.25">
      <c r="A261" s="74" t="s">
        <v>4006</v>
      </c>
      <c r="B261" s="83" t="s">
        <v>84</v>
      </c>
      <c r="C261" s="24" t="s">
        <v>1598</v>
      </c>
      <c r="D261" s="51" t="s">
        <v>12</v>
      </c>
      <c r="E261" s="54" t="s">
        <v>460</v>
      </c>
      <c r="F261" s="55" t="s">
        <v>1258</v>
      </c>
      <c r="G261" s="290">
        <v>42104</v>
      </c>
      <c r="H261" s="46" t="s">
        <v>37</v>
      </c>
      <c r="I261" s="40">
        <v>42401</v>
      </c>
    </row>
    <row r="262" spans="1:9" ht="33.75" customHeight="1" x14ac:dyDescent="0.25">
      <c r="A262" s="74" t="s">
        <v>573</v>
      </c>
      <c r="B262" s="83" t="s">
        <v>574</v>
      </c>
      <c r="C262" s="83" t="s">
        <v>351</v>
      </c>
      <c r="D262" s="51" t="s">
        <v>12</v>
      </c>
      <c r="E262" s="54" t="s">
        <v>35</v>
      </c>
      <c r="F262" s="55" t="s">
        <v>539</v>
      </c>
      <c r="G262" s="290">
        <v>41193</v>
      </c>
      <c r="H262" s="47" t="s">
        <v>37</v>
      </c>
      <c r="I262" s="290">
        <v>41760</v>
      </c>
    </row>
    <row r="263" spans="1:9" ht="33.75" customHeight="1" x14ac:dyDescent="0.25">
      <c r="A263" s="465" t="s">
        <v>7258</v>
      </c>
      <c r="B263" s="557" t="s">
        <v>4708</v>
      </c>
      <c r="C263" s="557" t="s">
        <v>101</v>
      </c>
      <c r="D263" s="468" t="s">
        <v>928</v>
      </c>
      <c r="E263" s="462" t="s">
        <v>138</v>
      </c>
      <c r="F263" s="463" t="s">
        <v>3804</v>
      </c>
      <c r="G263" s="556">
        <v>43076</v>
      </c>
      <c r="H263" s="47" t="s">
        <v>37</v>
      </c>
      <c r="I263" s="456">
        <v>43497</v>
      </c>
    </row>
    <row r="264" spans="1:9" ht="33.75" customHeight="1" x14ac:dyDescent="0.25">
      <c r="A264" s="74" t="s">
        <v>3845</v>
      </c>
      <c r="B264" s="83" t="s">
        <v>46</v>
      </c>
      <c r="C264" s="24" t="s">
        <v>344</v>
      </c>
      <c r="D264" s="51" t="s">
        <v>940</v>
      </c>
      <c r="E264" s="54" t="s">
        <v>66</v>
      </c>
      <c r="F264" s="55" t="s">
        <v>3846</v>
      </c>
      <c r="G264" s="290">
        <v>41967</v>
      </c>
      <c r="H264" s="79" t="s">
        <v>37</v>
      </c>
      <c r="I264" s="40">
        <v>42339</v>
      </c>
    </row>
    <row r="265" spans="1:9" ht="33.75" customHeight="1" x14ac:dyDescent="0.25">
      <c r="A265" s="74" t="s">
        <v>3845</v>
      </c>
      <c r="B265" s="83" t="s">
        <v>734</v>
      </c>
      <c r="C265" s="83" t="s">
        <v>6853</v>
      </c>
      <c r="D265" s="51" t="s">
        <v>928</v>
      </c>
      <c r="E265" s="54" t="s">
        <v>138</v>
      </c>
      <c r="F265" s="55" t="s">
        <v>4275</v>
      </c>
      <c r="G265" s="290">
        <v>36234</v>
      </c>
      <c r="H265" s="46" t="s">
        <v>37</v>
      </c>
      <c r="I265" s="290">
        <v>36495</v>
      </c>
    </row>
    <row r="266" spans="1:9" ht="33.75" customHeight="1" x14ac:dyDescent="0.25">
      <c r="A266" s="97" t="s">
        <v>6968</v>
      </c>
      <c r="B266" s="98" t="s">
        <v>1808</v>
      </c>
      <c r="C266" s="98" t="s">
        <v>1142</v>
      </c>
      <c r="D266" s="171" t="s">
        <v>929</v>
      </c>
      <c r="E266" s="100" t="s">
        <v>728</v>
      </c>
      <c r="F266" s="101" t="s">
        <v>1191</v>
      </c>
      <c r="G266" s="152">
        <v>42683</v>
      </c>
      <c r="H266" s="46" t="s">
        <v>41</v>
      </c>
      <c r="I266" s="152">
        <v>42891</v>
      </c>
    </row>
    <row r="267" spans="1:9" ht="33.75" customHeight="1" x14ac:dyDescent="0.25">
      <c r="A267" s="74" t="s">
        <v>4364</v>
      </c>
      <c r="B267" s="83" t="s">
        <v>710</v>
      </c>
      <c r="C267" s="83" t="s">
        <v>1949</v>
      </c>
      <c r="D267" s="51" t="s">
        <v>940</v>
      </c>
      <c r="E267" s="54" t="s">
        <v>47</v>
      </c>
      <c r="F267" s="55" t="s">
        <v>174</v>
      </c>
      <c r="G267" s="290">
        <v>37763</v>
      </c>
      <c r="H267" s="46" t="s">
        <v>37</v>
      </c>
      <c r="I267" s="290">
        <v>38108</v>
      </c>
    </row>
    <row r="268" spans="1:9" ht="33.75" customHeight="1" x14ac:dyDescent="0.25">
      <c r="A268" s="74" t="s">
        <v>2215</v>
      </c>
      <c r="B268" s="83" t="s">
        <v>2216</v>
      </c>
      <c r="C268" s="41" t="s">
        <v>348</v>
      </c>
      <c r="D268" s="51" t="s">
        <v>940</v>
      </c>
      <c r="E268" s="67" t="s">
        <v>66</v>
      </c>
      <c r="F268" s="55" t="s">
        <v>170</v>
      </c>
      <c r="G268" s="290">
        <v>40332</v>
      </c>
      <c r="H268" s="79" t="s">
        <v>37</v>
      </c>
      <c r="I268" s="240">
        <v>41000</v>
      </c>
    </row>
    <row r="269" spans="1:9" ht="33.75" customHeight="1" x14ac:dyDescent="0.25">
      <c r="A269" s="74" t="s">
        <v>3996</v>
      </c>
      <c r="B269" s="83" t="s">
        <v>525</v>
      </c>
      <c r="C269" s="24" t="s">
        <v>344</v>
      </c>
      <c r="D269" s="51" t="s">
        <v>3867</v>
      </c>
      <c r="E269" s="54" t="s">
        <v>66</v>
      </c>
      <c r="F269" s="55" t="s">
        <v>207</v>
      </c>
      <c r="G269" s="290">
        <v>42159</v>
      </c>
      <c r="H269" s="79" t="s">
        <v>37</v>
      </c>
      <c r="I269" s="40">
        <v>42583</v>
      </c>
    </row>
    <row r="270" spans="1:9" ht="33.75" customHeight="1" x14ac:dyDescent="0.25">
      <c r="A270" s="117" t="s">
        <v>6500</v>
      </c>
      <c r="B270" s="286" t="s">
        <v>68</v>
      </c>
      <c r="C270" s="286" t="s">
        <v>344</v>
      </c>
      <c r="D270" s="50" t="s">
        <v>953</v>
      </c>
      <c r="E270" s="58" t="s">
        <v>57</v>
      </c>
      <c r="F270" s="116" t="s">
        <v>38</v>
      </c>
      <c r="G270" s="293">
        <v>42858</v>
      </c>
      <c r="H270" s="79" t="s">
        <v>37</v>
      </c>
      <c r="I270" s="40">
        <v>43028</v>
      </c>
    </row>
    <row r="271" spans="1:9" ht="33.75" customHeight="1" x14ac:dyDescent="0.25">
      <c r="A271" s="74" t="s">
        <v>67</v>
      </c>
      <c r="B271" s="83" t="s">
        <v>59</v>
      </c>
      <c r="C271" s="83" t="s">
        <v>95</v>
      </c>
      <c r="D271" s="51" t="s">
        <v>940</v>
      </c>
      <c r="E271" s="59" t="s">
        <v>782</v>
      </c>
      <c r="F271" s="55" t="s">
        <v>4030</v>
      </c>
      <c r="G271" s="290">
        <v>41935</v>
      </c>
      <c r="H271" s="79" t="s">
        <v>37</v>
      </c>
      <c r="I271" s="290">
        <v>42095</v>
      </c>
    </row>
    <row r="272" spans="1:9" ht="33.75" customHeight="1" x14ac:dyDescent="0.25">
      <c r="A272" s="74" t="s">
        <v>67</v>
      </c>
      <c r="B272" s="83" t="s">
        <v>44</v>
      </c>
      <c r="C272" s="83" t="s">
        <v>347</v>
      </c>
      <c r="D272" s="51" t="s">
        <v>929</v>
      </c>
      <c r="E272" s="54" t="s">
        <v>301</v>
      </c>
      <c r="F272" s="55" t="s">
        <v>303</v>
      </c>
      <c r="G272" s="290">
        <v>41002</v>
      </c>
      <c r="H272" s="47" t="s">
        <v>37</v>
      </c>
      <c r="I272" s="290">
        <v>41395</v>
      </c>
    </row>
    <row r="273" spans="1:9" ht="33.75" customHeight="1" x14ac:dyDescent="0.25">
      <c r="A273" s="74" t="s">
        <v>67</v>
      </c>
      <c r="B273" s="83" t="s">
        <v>68</v>
      </c>
      <c r="C273" s="83" t="s">
        <v>4365</v>
      </c>
      <c r="D273" s="51" t="s">
        <v>940</v>
      </c>
      <c r="E273" s="54" t="s">
        <v>176</v>
      </c>
      <c r="F273" s="55" t="s">
        <v>489</v>
      </c>
      <c r="G273" s="290">
        <v>36812</v>
      </c>
      <c r="H273" s="46" t="s">
        <v>37</v>
      </c>
      <c r="I273" s="290">
        <v>37104</v>
      </c>
    </row>
    <row r="274" spans="1:9" ht="33.75" customHeight="1" x14ac:dyDescent="0.25">
      <c r="A274" s="74" t="s">
        <v>67</v>
      </c>
      <c r="B274" s="83" t="s">
        <v>68</v>
      </c>
      <c r="C274" s="83" t="s">
        <v>2742</v>
      </c>
      <c r="D274" s="51" t="s">
        <v>940</v>
      </c>
      <c r="E274" s="54" t="s">
        <v>253</v>
      </c>
      <c r="F274" s="55" t="s">
        <v>99</v>
      </c>
      <c r="G274" s="290">
        <v>37322</v>
      </c>
      <c r="H274" s="46" t="s">
        <v>37</v>
      </c>
      <c r="I274" s="290">
        <v>37712</v>
      </c>
    </row>
    <row r="275" spans="1:9" ht="33.75" customHeight="1" x14ac:dyDescent="0.25">
      <c r="A275" s="74" t="s">
        <v>67</v>
      </c>
      <c r="B275" s="83" t="s">
        <v>68</v>
      </c>
      <c r="C275" s="41" t="s">
        <v>2217</v>
      </c>
      <c r="D275" s="51" t="s">
        <v>940</v>
      </c>
      <c r="E275" s="67" t="s">
        <v>1080</v>
      </c>
      <c r="F275" s="55" t="s">
        <v>759</v>
      </c>
      <c r="G275" s="290">
        <v>40562</v>
      </c>
      <c r="H275" s="79" t="s">
        <v>37</v>
      </c>
      <c r="I275" s="240">
        <v>40909</v>
      </c>
    </row>
    <row r="276" spans="1:9" ht="33.75" customHeight="1" x14ac:dyDescent="0.25">
      <c r="A276" s="74" t="s">
        <v>67</v>
      </c>
      <c r="B276" s="83" t="s">
        <v>2491</v>
      </c>
      <c r="C276" s="83" t="s">
        <v>2613</v>
      </c>
      <c r="D276" s="51" t="s">
        <v>941</v>
      </c>
      <c r="E276" s="54" t="s">
        <v>3790</v>
      </c>
      <c r="F276" s="55" t="s">
        <v>759</v>
      </c>
      <c r="G276" s="290">
        <v>36194</v>
      </c>
      <c r="H276" s="46" t="s">
        <v>37</v>
      </c>
      <c r="I276" s="290">
        <v>36951</v>
      </c>
    </row>
    <row r="277" spans="1:9" ht="33.75" customHeight="1" x14ac:dyDescent="0.25">
      <c r="A277" s="74" t="s">
        <v>67</v>
      </c>
      <c r="B277" s="83" t="s">
        <v>675</v>
      </c>
      <c r="C277" s="41" t="s">
        <v>101</v>
      </c>
      <c r="D277" s="51" t="s">
        <v>928</v>
      </c>
      <c r="E277" s="61" t="s">
        <v>439</v>
      </c>
      <c r="F277" s="55" t="s">
        <v>38</v>
      </c>
      <c r="G277" s="290">
        <v>40332</v>
      </c>
      <c r="H277" s="79" t="s">
        <v>37</v>
      </c>
      <c r="I277" s="40">
        <v>40634</v>
      </c>
    </row>
    <row r="278" spans="1:9" ht="33.75" customHeight="1" x14ac:dyDescent="0.25">
      <c r="A278" s="74" t="s">
        <v>67</v>
      </c>
      <c r="B278" s="83" t="s">
        <v>198</v>
      </c>
      <c r="C278" s="83" t="s">
        <v>30</v>
      </c>
      <c r="D278" s="51" t="s">
        <v>928</v>
      </c>
      <c r="E278" s="54" t="s">
        <v>439</v>
      </c>
      <c r="F278" s="55" t="s">
        <v>38</v>
      </c>
      <c r="G278" s="290">
        <v>37158</v>
      </c>
      <c r="H278" s="46" t="s">
        <v>37</v>
      </c>
      <c r="I278" s="290">
        <v>37561</v>
      </c>
    </row>
    <row r="279" spans="1:9" ht="33.75" customHeight="1" x14ac:dyDescent="0.25">
      <c r="A279" s="74" t="s">
        <v>67</v>
      </c>
      <c r="B279" s="83" t="s">
        <v>64</v>
      </c>
      <c r="C279" s="83" t="s">
        <v>30</v>
      </c>
      <c r="D279" s="51" t="s">
        <v>946</v>
      </c>
      <c r="E279" s="54" t="s">
        <v>688</v>
      </c>
      <c r="F279" s="55" t="s">
        <v>4366</v>
      </c>
      <c r="G279" s="290">
        <v>37530</v>
      </c>
      <c r="H279" s="46" t="s">
        <v>37</v>
      </c>
      <c r="I279" s="290">
        <v>37622</v>
      </c>
    </row>
    <row r="280" spans="1:9" ht="33.75" customHeight="1" x14ac:dyDescent="0.25">
      <c r="A280" s="74" t="s">
        <v>67</v>
      </c>
      <c r="B280" s="83" t="s">
        <v>128</v>
      </c>
      <c r="C280" s="83" t="s">
        <v>872</v>
      </c>
      <c r="D280" s="51" t="s">
        <v>928</v>
      </c>
      <c r="E280" s="54" t="s">
        <v>920</v>
      </c>
      <c r="F280" s="55" t="s">
        <v>133</v>
      </c>
      <c r="G280" s="290">
        <v>42550</v>
      </c>
      <c r="H280" s="48" t="s">
        <v>41</v>
      </c>
      <c r="I280" s="290">
        <v>43012</v>
      </c>
    </row>
    <row r="281" spans="1:9" ht="33.75" customHeight="1" x14ac:dyDescent="0.25">
      <c r="A281" s="863" t="s">
        <v>67</v>
      </c>
      <c r="B281" s="1084" t="s">
        <v>128</v>
      </c>
      <c r="C281" s="1084" t="s">
        <v>872</v>
      </c>
      <c r="D281" s="866" t="s">
        <v>928</v>
      </c>
      <c r="E281" s="1098" t="s">
        <v>920</v>
      </c>
      <c r="F281" s="861" t="s">
        <v>133</v>
      </c>
      <c r="G281" s="1097">
        <v>43516</v>
      </c>
      <c r="H281" s="46" t="s">
        <v>37</v>
      </c>
      <c r="I281" s="842">
        <v>44166</v>
      </c>
    </row>
    <row r="282" spans="1:9" ht="33.75" customHeight="1" x14ac:dyDescent="0.25">
      <c r="A282" s="74" t="s">
        <v>67</v>
      </c>
      <c r="B282" s="83" t="s">
        <v>29</v>
      </c>
      <c r="C282" s="83" t="s">
        <v>1064</v>
      </c>
      <c r="D282" s="51" t="s">
        <v>25</v>
      </c>
      <c r="E282" s="54" t="s">
        <v>4376</v>
      </c>
      <c r="F282" s="55" t="s">
        <v>507</v>
      </c>
      <c r="G282" s="290">
        <v>40106</v>
      </c>
      <c r="H282" s="47" t="s">
        <v>37</v>
      </c>
      <c r="I282" s="290">
        <v>41649</v>
      </c>
    </row>
    <row r="283" spans="1:9" ht="33.75" customHeight="1" x14ac:dyDescent="0.25">
      <c r="A283" s="730" t="s">
        <v>67</v>
      </c>
      <c r="B283" s="25" t="s">
        <v>29</v>
      </c>
      <c r="C283" s="25" t="s">
        <v>7199</v>
      </c>
      <c r="D283" s="731" t="s">
        <v>12</v>
      </c>
      <c r="E283" s="728" t="s">
        <v>3960</v>
      </c>
      <c r="F283" s="729" t="s">
        <v>48</v>
      </c>
      <c r="G283" s="26">
        <v>43357</v>
      </c>
      <c r="H283" s="81" t="s">
        <v>3798</v>
      </c>
      <c r="I283" s="770"/>
    </row>
    <row r="284" spans="1:9" ht="33.75" customHeight="1" x14ac:dyDescent="0.25">
      <c r="A284" s="74" t="s">
        <v>67</v>
      </c>
      <c r="B284" s="83" t="s">
        <v>46</v>
      </c>
      <c r="C284" s="41" t="s">
        <v>101</v>
      </c>
      <c r="D284" s="51" t="s">
        <v>951</v>
      </c>
      <c r="E284" s="54" t="s">
        <v>666</v>
      </c>
      <c r="F284" s="55" t="s">
        <v>90</v>
      </c>
      <c r="G284" s="290">
        <v>38329</v>
      </c>
      <c r="H284" s="46" t="s">
        <v>37</v>
      </c>
      <c r="I284" s="290">
        <v>38523</v>
      </c>
    </row>
    <row r="285" spans="1:9" ht="33.75" customHeight="1" x14ac:dyDescent="0.25">
      <c r="A285" s="74" t="s">
        <v>67</v>
      </c>
      <c r="B285" s="83" t="s">
        <v>46</v>
      </c>
      <c r="C285" s="82" t="s">
        <v>351</v>
      </c>
      <c r="D285" s="51" t="s">
        <v>12</v>
      </c>
      <c r="E285" s="67" t="s">
        <v>66</v>
      </c>
      <c r="F285" s="55" t="s">
        <v>1154</v>
      </c>
      <c r="G285" s="290">
        <v>41596</v>
      </c>
      <c r="H285" s="47" t="s">
        <v>37</v>
      </c>
      <c r="I285" s="290">
        <v>41821</v>
      </c>
    </row>
    <row r="286" spans="1:9" ht="33.75" customHeight="1" x14ac:dyDescent="0.25">
      <c r="A286" s="74" t="s">
        <v>67</v>
      </c>
      <c r="B286" s="83" t="s">
        <v>121</v>
      </c>
      <c r="C286" s="83" t="s">
        <v>95</v>
      </c>
      <c r="D286" s="51" t="s">
        <v>3867</v>
      </c>
      <c r="E286" s="54" t="s">
        <v>176</v>
      </c>
      <c r="F286" s="55" t="s">
        <v>1589</v>
      </c>
      <c r="G286" s="290">
        <v>42138</v>
      </c>
      <c r="H286" s="79" t="s">
        <v>37</v>
      </c>
      <c r="I286" s="40">
        <v>42430</v>
      </c>
    </row>
    <row r="287" spans="1:9" ht="33.75" customHeight="1" x14ac:dyDescent="0.25">
      <c r="A287" s="74" t="s">
        <v>67</v>
      </c>
      <c r="B287" s="83" t="s">
        <v>94</v>
      </c>
      <c r="C287" s="41" t="s">
        <v>345</v>
      </c>
      <c r="D287" s="51" t="s">
        <v>940</v>
      </c>
      <c r="E287" s="54" t="s">
        <v>176</v>
      </c>
      <c r="F287" s="55" t="s">
        <v>99</v>
      </c>
      <c r="G287" s="290">
        <v>40682</v>
      </c>
      <c r="H287" s="79" t="s">
        <v>37</v>
      </c>
      <c r="I287" s="40">
        <v>41091</v>
      </c>
    </row>
    <row r="288" spans="1:9" ht="33.75" customHeight="1" x14ac:dyDescent="0.25">
      <c r="A288" s="75" t="s">
        <v>6786</v>
      </c>
      <c r="B288" s="186" t="s">
        <v>653</v>
      </c>
      <c r="C288" s="83" t="s">
        <v>95</v>
      </c>
      <c r="D288" s="187" t="s">
        <v>12</v>
      </c>
      <c r="E288" s="56" t="s">
        <v>3857</v>
      </c>
      <c r="F288" s="69" t="s">
        <v>182</v>
      </c>
      <c r="G288" s="26">
        <v>42639</v>
      </c>
      <c r="H288" s="48" t="s">
        <v>41</v>
      </c>
      <c r="I288" s="40">
        <v>42877</v>
      </c>
    </row>
    <row r="289" spans="1:9" ht="33.75" customHeight="1" x14ac:dyDescent="0.25">
      <c r="A289" s="74" t="s">
        <v>4367</v>
      </c>
      <c r="B289" s="83" t="s">
        <v>69</v>
      </c>
      <c r="C289" s="287" t="s">
        <v>357</v>
      </c>
      <c r="D289" s="51" t="s">
        <v>941</v>
      </c>
      <c r="E289" s="54" t="s">
        <v>35</v>
      </c>
      <c r="F289" s="55" t="s">
        <v>844</v>
      </c>
      <c r="G289" s="290">
        <v>36929</v>
      </c>
      <c r="H289" s="46" t="s">
        <v>37</v>
      </c>
      <c r="I289" s="290">
        <v>37073</v>
      </c>
    </row>
    <row r="290" spans="1:9" ht="33.75" customHeight="1" x14ac:dyDescent="0.25">
      <c r="A290" s="74" t="s">
        <v>4368</v>
      </c>
      <c r="B290" s="83" t="s">
        <v>1925</v>
      </c>
      <c r="C290" s="83" t="s">
        <v>3884</v>
      </c>
      <c r="D290" s="51" t="s">
        <v>930</v>
      </c>
      <c r="E290" s="54" t="s">
        <v>799</v>
      </c>
      <c r="F290" s="55" t="s">
        <v>115</v>
      </c>
      <c r="G290" s="290">
        <v>38296</v>
      </c>
      <c r="H290" s="46" t="s">
        <v>37</v>
      </c>
      <c r="I290" s="290">
        <v>39097</v>
      </c>
    </row>
    <row r="291" spans="1:9" ht="33.75" customHeight="1" x14ac:dyDescent="0.25">
      <c r="A291" s="74" t="s">
        <v>1024</v>
      </c>
      <c r="B291" s="83" t="s">
        <v>98</v>
      </c>
      <c r="C291" s="287" t="s">
        <v>346</v>
      </c>
      <c r="D291" s="51" t="s">
        <v>940</v>
      </c>
      <c r="E291" s="67" t="s">
        <v>43</v>
      </c>
      <c r="F291" s="55" t="s">
        <v>999</v>
      </c>
      <c r="G291" s="290">
        <v>40451</v>
      </c>
      <c r="H291" s="79" t="s">
        <v>37</v>
      </c>
      <c r="I291" s="240">
        <v>40725</v>
      </c>
    </row>
    <row r="292" spans="1:9" s="1115" customFormat="1" ht="33.75" customHeight="1" x14ac:dyDescent="0.25">
      <c r="A292" s="1293" t="s">
        <v>1024</v>
      </c>
      <c r="B292" s="1292" t="s">
        <v>59</v>
      </c>
      <c r="C292" s="1292" t="s">
        <v>101</v>
      </c>
      <c r="D292" s="1296" t="s">
        <v>931</v>
      </c>
      <c r="E292" s="1294" t="s">
        <v>227</v>
      </c>
      <c r="F292" s="1295" t="s">
        <v>1682</v>
      </c>
      <c r="G292" s="1291">
        <v>43762</v>
      </c>
      <c r="H292" s="79" t="s">
        <v>37</v>
      </c>
      <c r="I292" s="240">
        <v>43921</v>
      </c>
    </row>
    <row r="293" spans="1:9" ht="33.75" customHeight="1" x14ac:dyDescent="0.25">
      <c r="A293" s="74" t="s">
        <v>1024</v>
      </c>
      <c r="B293" s="83" t="s">
        <v>1025</v>
      </c>
      <c r="C293" s="42" t="s">
        <v>649</v>
      </c>
      <c r="D293" s="51" t="s">
        <v>928</v>
      </c>
      <c r="E293" s="65" t="s">
        <v>74</v>
      </c>
      <c r="F293" s="55" t="s">
        <v>1862</v>
      </c>
      <c r="G293" s="290">
        <v>40541</v>
      </c>
      <c r="H293" s="48" t="s">
        <v>41</v>
      </c>
      <c r="I293" s="43">
        <v>41025</v>
      </c>
    </row>
    <row r="294" spans="1:9" ht="33.75" customHeight="1" x14ac:dyDescent="0.25">
      <c r="A294" s="74" t="s">
        <v>1024</v>
      </c>
      <c r="B294" s="83" t="s">
        <v>1025</v>
      </c>
      <c r="C294" s="42" t="s">
        <v>649</v>
      </c>
      <c r="D294" s="51" t="s">
        <v>953</v>
      </c>
      <c r="E294" s="65" t="s">
        <v>74</v>
      </c>
      <c r="F294" s="55" t="s">
        <v>1023</v>
      </c>
      <c r="G294" s="290">
        <v>41170</v>
      </c>
      <c r="H294" s="48" t="s">
        <v>41</v>
      </c>
      <c r="I294" s="43">
        <v>41247</v>
      </c>
    </row>
    <row r="295" spans="1:9" ht="33.75" customHeight="1" x14ac:dyDescent="0.25">
      <c r="A295" s="74" t="s">
        <v>1024</v>
      </c>
      <c r="B295" s="83" t="s">
        <v>1025</v>
      </c>
      <c r="C295" s="82" t="s">
        <v>101</v>
      </c>
      <c r="D295" s="51" t="s">
        <v>953</v>
      </c>
      <c r="E295" s="58" t="s">
        <v>74</v>
      </c>
      <c r="F295" s="55" t="s">
        <v>1023</v>
      </c>
      <c r="G295" s="290">
        <v>41429</v>
      </c>
      <c r="H295" s="47" t="s">
        <v>37</v>
      </c>
      <c r="I295" s="290">
        <v>41579</v>
      </c>
    </row>
    <row r="296" spans="1:9" s="1115" customFormat="1" ht="33.75" customHeight="1" x14ac:dyDescent="0.25">
      <c r="A296" s="1763" t="s">
        <v>1024</v>
      </c>
      <c r="B296" s="1764" t="s">
        <v>128</v>
      </c>
      <c r="C296" s="1801" t="s">
        <v>7199</v>
      </c>
      <c r="D296" s="1759" t="s">
        <v>12</v>
      </c>
      <c r="E296" s="1753" t="s">
        <v>35</v>
      </c>
      <c r="F296" s="1765" t="s">
        <v>844</v>
      </c>
      <c r="G296" s="1742">
        <v>43488</v>
      </c>
      <c r="H296" s="47" t="s">
        <v>37</v>
      </c>
      <c r="I296" s="1742">
        <v>44228</v>
      </c>
    </row>
    <row r="297" spans="1:9" ht="33.75" customHeight="1" x14ac:dyDescent="0.25">
      <c r="A297" s="74" t="s">
        <v>1024</v>
      </c>
      <c r="B297" s="83" t="s">
        <v>128</v>
      </c>
      <c r="C297" s="83" t="s">
        <v>95</v>
      </c>
      <c r="D297" s="51" t="s">
        <v>940</v>
      </c>
      <c r="E297" s="54" t="s">
        <v>176</v>
      </c>
      <c r="F297" s="55" t="s">
        <v>1500</v>
      </c>
      <c r="G297" s="290">
        <v>41676</v>
      </c>
      <c r="H297" s="47" t="s">
        <v>37</v>
      </c>
      <c r="I297" s="290">
        <v>42005</v>
      </c>
    </row>
    <row r="298" spans="1:9" s="1115" customFormat="1" ht="33.75" customHeight="1" x14ac:dyDescent="0.25">
      <c r="A298" s="1120" t="s">
        <v>1024</v>
      </c>
      <c r="B298" s="1114" t="s">
        <v>94</v>
      </c>
      <c r="C298" s="1114" t="s">
        <v>1598</v>
      </c>
      <c r="D298" s="1117" t="s">
        <v>939</v>
      </c>
      <c r="E298" s="1118" t="s">
        <v>35</v>
      </c>
      <c r="F298" s="1119" t="s">
        <v>281</v>
      </c>
      <c r="G298" s="1124">
        <v>43761</v>
      </c>
      <c r="H298" s="47" t="s">
        <v>37</v>
      </c>
      <c r="I298" s="1124">
        <v>44075</v>
      </c>
    </row>
    <row r="299" spans="1:9" ht="33.75" customHeight="1" x14ac:dyDescent="0.25">
      <c r="A299" s="74" t="s">
        <v>2218</v>
      </c>
      <c r="B299" s="83" t="s">
        <v>61</v>
      </c>
      <c r="C299" s="41" t="s">
        <v>2173</v>
      </c>
      <c r="D299" s="51" t="s">
        <v>940</v>
      </c>
      <c r="E299" s="67" t="s">
        <v>167</v>
      </c>
      <c r="F299" s="55" t="s">
        <v>102</v>
      </c>
      <c r="G299" s="290">
        <v>39119</v>
      </c>
      <c r="H299" s="79" t="s">
        <v>37</v>
      </c>
      <c r="I299" s="240">
        <v>39448</v>
      </c>
    </row>
    <row r="300" spans="1:9" ht="33.75" customHeight="1" x14ac:dyDescent="0.25">
      <c r="A300" s="74" t="s">
        <v>2218</v>
      </c>
      <c r="B300" s="83" t="s">
        <v>69</v>
      </c>
      <c r="C300" s="41" t="s">
        <v>2219</v>
      </c>
      <c r="D300" s="51" t="s">
        <v>937</v>
      </c>
      <c r="E300" s="67" t="s">
        <v>2161</v>
      </c>
      <c r="F300" s="55" t="s">
        <v>116</v>
      </c>
      <c r="G300" s="290">
        <v>40870</v>
      </c>
      <c r="H300" s="79" t="s">
        <v>37</v>
      </c>
      <c r="I300" s="240">
        <v>41091</v>
      </c>
    </row>
    <row r="301" spans="1:9" ht="33.75" customHeight="1" x14ac:dyDescent="0.25">
      <c r="A301" s="594" t="s">
        <v>2220</v>
      </c>
      <c r="B301" s="591" t="s">
        <v>198</v>
      </c>
      <c r="C301" s="591" t="s">
        <v>351</v>
      </c>
      <c r="D301" s="51" t="s">
        <v>931</v>
      </c>
      <c r="E301" s="595" t="s">
        <v>227</v>
      </c>
      <c r="F301" s="596" t="s">
        <v>7281</v>
      </c>
      <c r="G301" s="593">
        <v>43139</v>
      </c>
      <c r="H301" s="81" t="s">
        <v>3798</v>
      </c>
      <c r="I301" s="472"/>
    </row>
    <row r="302" spans="1:9" ht="33.75" customHeight="1" x14ac:dyDescent="0.25">
      <c r="A302" s="74" t="s">
        <v>2220</v>
      </c>
      <c r="B302" s="83" t="s">
        <v>675</v>
      </c>
      <c r="C302" s="41" t="s">
        <v>1099</v>
      </c>
      <c r="D302" s="51" t="s">
        <v>12</v>
      </c>
      <c r="E302" s="67" t="s">
        <v>66</v>
      </c>
      <c r="F302" s="55" t="s">
        <v>386</v>
      </c>
      <c r="G302" s="290">
        <v>40760</v>
      </c>
      <c r="H302" s="79" t="s">
        <v>37</v>
      </c>
      <c r="I302" s="240">
        <v>41122</v>
      </c>
    </row>
    <row r="303" spans="1:9" ht="33.75" customHeight="1" x14ac:dyDescent="0.25">
      <c r="A303" s="74" t="s">
        <v>6486</v>
      </c>
      <c r="B303" s="83" t="s">
        <v>46</v>
      </c>
      <c r="C303" s="83" t="s">
        <v>101</v>
      </c>
      <c r="D303" s="51" t="s">
        <v>946</v>
      </c>
      <c r="E303" s="54" t="s">
        <v>4168</v>
      </c>
      <c r="F303" s="55" t="s">
        <v>38</v>
      </c>
      <c r="G303" s="290">
        <v>42423</v>
      </c>
      <c r="H303" s="79" t="s">
        <v>37</v>
      </c>
      <c r="I303" s="290">
        <v>42552</v>
      </c>
    </row>
    <row r="304" spans="1:9" ht="33.75" customHeight="1" x14ac:dyDescent="0.25">
      <c r="A304" s="74" t="s">
        <v>569</v>
      </c>
      <c r="B304" s="83" t="s">
        <v>131</v>
      </c>
      <c r="C304" s="83" t="s">
        <v>356</v>
      </c>
      <c r="D304" s="51" t="s">
        <v>12</v>
      </c>
      <c r="E304" s="54" t="s">
        <v>35</v>
      </c>
      <c r="F304" s="55" t="s">
        <v>570</v>
      </c>
      <c r="G304" s="290">
        <v>41235</v>
      </c>
      <c r="H304" s="47" t="s">
        <v>37</v>
      </c>
      <c r="I304" s="290">
        <v>41913</v>
      </c>
    </row>
    <row r="305" spans="1:9" ht="33.75" customHeight="1" x14ac:dyDescent="0.25">
      <c r="A305" s="74" t="s">
        <v>4241</v>
      </c>
      <c r="B305" s="83" t="s">
        <v>4242</v>
      </c>
      <c r="C305" s="41" t="s">
        <v>152</v>
      </c>
      <c r="D305" s="51" t="s">
        <v>948</v>
      </c>
      <c r="E305" s="54" t="s">
        <v>192</v>
      </c>
      <c r="F305" s="55" t="s">
        <v>93</v>
      </c>
      <c r="G305" s="290">
        <v>42391</v>
      </c>
      <c r="H305" s="47" t="s">
        <v>37</v>
      </c>
      <c r="I305" s="40">
        <v>42552</v>
      </c>
    </row>
    <row r="306" spans="1:9" ht="33.75" customHeight="1" x14ac:dyDescent="0.25">
      <c r="A306" s="74" t="s">
        <v>2221</v>
      </c>
      <c r="B306" s="83" t="s">
        <v>109</v>
      </c>
      <c r="C306" s="83" t="s">
        <v>351</v>
      </c>
      <c r="D306" s="51" t="s">
        <v>930</v>
      </c>
      <c r="E306" s="67" t="s">
        <v>705</v>
      </c>
      <c r="F306" s="55" t="s">
        <v>250</v>
      </c>
      <c r="G306" s="290">
        <v>39735</v>
      </c>
      <c r="H306" s="79" t="s">
        <v>37</v>
      </c>
      <c r="I306" s="240">
        <v>39904</v>
      </c>
    </row>
    <row r="307" spans="1:9" ht="33.75" customHeight="1" x14ac:dyDescent="0.25">
      <c r="A307" s="74" t="s">
        <v>2222</v>
      </c>
      <c r="B307" s="83" t="s">
        <v>484</v>
      </c>
      <c r="C307" s="41" t="s">
        <v>101</v>
      </c>
      <c r="D307" s="51" t="s">
        <v>929</v>
      </c>
      <c r="E307" s="61" t="s">
        <v>301</v>
      </c>
      <c r="F307" s="55" t="s">
        <v>221</v>
      </c>
      <c r="G307" s="290">
        <v>39743</v>
      </c>
      <c r="H307" s="79" t="s">
        <v>37</v>
      </c>
      <c r="I307" s="240">
        <v>39814</v>
      </c>
    </row>
    <row r="308" spans="1:9" ht="33.75" customHeight="1" x14ac:dyDescent="0.25">
      <c r="A308" s="74" t="s">
        <v>4076</v>
      </c>
      <c r="B308" s="83" t="s">
        <v>98</v>
      </c>
      <c r="C308" s="212" t="s">
        <v>344</v>
      </c>
      <c r="D308" s="51" t="s">
        <v>941</v>
      </c>
      <c r="E308" s="54" t="s">
        <v>66</v>
      </c>
      <c r="F308" s="55" t="s">
        <v>172</v>
      </c>
      <c r="G308" s="290">
        <v>42264</v>
      </c>
      <c r="H308" s="79" t="s">
        <v>37</v>
      </c>
      <c r="I308" s="40">
        <v>42461</v>
      </c>
    </row>
    <row r="309" spans="1:9" ht="33.75" customHeight="1" x14ac:dyDescent="0.25">
      <c r="A309" s="74" t="s">
        <v>4028</v>
      </c>
      <c r="B309" s="83" t="s">
        <v>159</v>
      </c>
      <c r="C309" s="83" t="s">
        <v>95</v>
      </c>
      <c r="D309" s="51" t="s">
        <v>940</v>
      </c>
      <c r="E309" s="54" t="s">
        <v>782</v>
      </c>
      <c r="F309" s="55" t="s">
        <v>99</v>
      </c>
      <c r="G309" s="290">
        <v>42110</v>
      </c>
      <c r="H309" s="79" t="s">
        <v>37</v>
      </c>
      <c r="I309" s="40">
        <v>42339</v>
      </c>
    </row>
    <row r="310" spans="1:9" s="1115" customFormat="1" ht="33.75" customHeight="1" x14ac:dyDescent="0.25">
      <c r="A310" s="1265" t="s">
        <v>7912</v>
      </c>
      <c r="B310" s="961" t="s">
        <v>7913</v>
      </c>
      <c r="C310" s="961" t="s">
        <v>7988</v>
      </c>
      <c r="D310" s="952" t="s">
        <v>948</v>
      </c>
      <c r="E310" s="955" t="s">
        <v>7914</v>
      </c>
      <c r="F310" s="954" t="s">
        <v>93</v>
      </c>
      <c r="G310" s="953">
        <v>43661</v>
      </c>
      <c r="H310" s="79" t="s">
        <v>37</v>
      </c>
      <c r="I310" s="1116">
        <v>43800</v>
      </c>
    </row>
    <row r="311" spans="1:9" ht="33.75" customHeight="1" x14ac:dyDescent="0.25">
      <c r="A311" s="74" t="s">
        <v>454</v>
      </c>
      <c r="B311" s="83" t="s">
        <v>46</v>
      </c>
      <c r="C311" s="83" t="s">
        <v>101</v>
      </c>
      <c r="D311" s="51" t="s">
        <v>946</v>
      </c>
      <c r="E311" s="54" t="s">
        <v>163</v>
      </c>
      <c r="F311" s="55" t="s">
        <v>453</v>
      </c>
      <c r="G311" s="290">
        <v>41193</v>
      </c>
      <c r="H311" s="79" t="s">
        <v>37</v>
      </c>
      <c r="I311" s="290">
        <v>41275</v>
      </c>
    </row>
    <row r="312" spans="1:9" ht="33.75" customHeight="1" x14ac:dyDescent="0.25">
      <c r="A312" s="185" t="s">
        <v>6931</v>
      </c>
      <c r="B312" s="31" t="s">
        <v>108</v>
      </c>
      <c r="C312" s="31" t="s">
        <v>95</v>
      </c>
      <c r="D312" s="51" t="s">
        <v>940</v>
      </c>
      <c r="E312" s="63" t="s">
        <v>6922</v>
      </c>
      <c r="F312" s="63" t="s">
        <v>333</v>
      </c>
      <c r="G312" s="13">
        <v>42738</v>
      </c>
      <c r="H312" s="79" t="s">
        <v>37</v>
      </c>
      <c r="I312" s="290">
        <v>42917</v>
      </c>
    </row>
    <row r="313" spans="1:9" ht="33.75" customHeight="1" x14ac:dyDescent="0.25">
      <c r="A313" s="74" t="s">
        <v>2223</v>
      </c>
      <c r="B313" s="83" t="s">
        <v>62</v>
      </c>
      <c r="C313" s="41" t="s">
        <v>2863</v>
      </c>
      <c r="D313" s="51" t="s">
        <v>940</v>
      </c>
      <c r="E313" s="54" t="s">
        <v>35</v>
      </c>
      <c r="F313" s="55" t="s">
        <v>2049</v>
      </c>
      <c r="G313" s="290">
        <v>39975</v>
      </c>
      <c r="H313" s="79" t="s">
        <v>37</v>
      </c>
      <c r="I313" s="240">
        <v>40544</v>
      </c>
    </row>
    <row r="314" spans="1:9" ht="33.75" customHeight="1" x14ac:dyDescent="0.25">
      <c r="A314" s="189" t="s">
        <v>7124</v>
      </c>
      <c r="B314" s="190" t="s">
        <v>1594</v>
      </c>
      <c r="C314" s="191" t="s">
        <v>347</v>
      </c>
      <c r="D314" s="192" t="s">
        <v>12</v>
      </c>
      <c r="E314" s="193" t="s">
        <v>47</v>
      </c>
      <c r="F314" s="194" t="s">
        <v>48</v>
      </c>
      <c r="G314" s="195">
        <v>42970</v>
      </c>
      <c r="H314" s="79" t="s">
        <v>37</v>
      </c>
      <c r="I314" s="105">
        <v>43191</v>
      </c>
    </row>
    <row r="315" spans="1:9" s="1115" customFormat="1" ht="33.75" customHeight="1" x14ac:dyDescent="0.25">
      <c r="A315" s="117" t="s">
        <v>4369</v>
      </c>
      <c r="B315" s="1204" t="s">
        <v>109</v>
      </c>
      <c r="C315" s="1204" t="s">
        <v>351</v>
      </c>
      <c r="D315" s="120" t="s">
        <v>928</v>
      </c>
      <c r="E315" s="1207" t="s">
        <v>134</v>
      </c>
      <c r="F315" s="1206" t="s">
        <v>1184</v>
      </c>
      <c r="G315" s="1205">
        <v>43612</v>
      </c>
      <c r="H315" s="81" t="s">
        <v>3798</v>
      </c>
      <c r="I315" s="240"/>
    </row>
    <row r="316" spans="1:9" ht="33.75" customHeight="1" x14ac:dyDescent="0.25">
      <c r="A316" s="74" t="s">
        <v>4369</v>
      </c>
      <c r="B316" s="83" t="s">
        <v>59</v>
      </c>
      <c r="C316" s="41" t="s">
        <v>101</v>
      </c>
      <c r="D316" s="51" t="s">
        <v>914</v>
      </c>
      <c r="E316" s="54" t="s">
        <v>148</v>
      </c>
      <c r="F316" s="55" t="s">
        <v>725</v>
      </c>
      <c r="G316" s="290">
        <v>39384</v>
      </c>
      <c r="H316" s="46" t="s">
        <v>37</v>
      </c>
      <c r="I316" s="40">
        <v>39417</v>
      </c>
    </row>
    <row r="317" spans="1:9" ht="33.75" customHeight="1" x14ac:dyDescent="0.25">
      <c r="A317" s="74" t="s">
        <v>4369</v>
      </c>
      <c r="B317" s="83" t="s">
        <v>68</v>
      </c>
      <c r="C317" s="83" t="s">
        <v>6587</v>
      </c>
      <c r="D317" s="51" t="s">
        <v>939</v>
      </c>
      <c r="E317" s="54" t="s">
        <v>47</v>
      </c>
      <c r="F317" s="55" t="s">
        <v>1269</v>
      </c>
      <c r="G317" s="290">
        <v>38741</v>
      </c>
      <c r="H317" s="46" t="s">
        <v>37</v>
      </c>
      <c r="I317" s="290">
        <v>39022</v>
      </c>
    </row>
    <row r="318" spans="1:9" ht="33.75" customHeight="1" x14ac:dyDescent="0.25">
      <c r="A318" s="74" t="s">
        <v>2224</v>
      </c>
      <c r="B318" s="83" t="s">
        <v>724</v>
      </c>
      <c r="C318" s="287" t="s">
        <v>349</v>
      </c>
      <c r="D318" s="51" t="s">
        <v>1981</v>
      </c>
      <c r="E318" s="61" t="s">
        <v>320</v>
      </c>
      <c r="F318" s="55" t="s">
        <v>684</v>
      </c>
      <c r="G318" s="290">
        <v>40343</v>
      </c>
      <c r="H318" s="79" t="s">
        <v>37</v>
      </c>
      <c r="I318" s="40">
        <v>40812</v>
      </c>
    </row>
    <row r="319" spans="1:9" ht="33.75" customHeight="1" x14ac:dyDescent="0.25">
      <c r="A319" s="103" t="s">
        <v>7128</v>
      </c>
      <c r="B319" s="357" t="s">
        <v>68</v>
      </c>
      <c r="C319" s="357" t="s">
        <v>101</v>
      </c>
      <c r="D319" s="114" t="s">
        <v>914</v>
      </c>
      <c r="E319" s="115" t="s">
        <v>148</v>
      </c>
      <c r="F319" s="104" t="s">
        <v>7129</v>
      </c>
      <c r="G319" s="358">
        <v>42998</v>
      </c>
      <c r="H319" s="79" t="s">
        <v>37</v>
      </c>
      <c r="I319" s="102">
        <v>43405</v>
      </c>
    </row>
    <row r="320" spans="1:9" ht="33.75" customHeight="1" x14ac:dyDescent="0.25">
      <c r="A320" s="991" t="s">
        <v>7128</v>
      </c>
      <c r="B320" s="919" t="s">
        <v>128</v>
      </c>
      <c r="C320" s="919" t="s">
        <v>95</v>
      </c>
      <c r="D320" s="989" t="s">
        <v>4303</v>
      </c>
      <c r="E320" s="990" t="s">
        <v>176</v>
      </c>
      <c r="F320" s="988" t="s">
        <v>7663</v>
      </c>
      <c r="G320" s="921">
        <v>43451</v>
      </c>
      <c r="H320" s="79" t="s">
        <v>37</v>
      </c>
      <c r="I320" s="819">
        <v>43831</v>
      </c>
    </row>
    <row r="321" spans="1:9" ht="33.75" customHeight="1" x14ac:dyDescent="0.25">
      <c r="A321" s="74" t="s">
        <v>499</v>
      </c>
      <c r="B321" s="83" t="s">
        <v>500</v>
      </c>
      <c r="C321" s="83" t="s">
        <v>95</v>
      </c>
      <c r="D321" s="51" t="s">
        <v>940</v>
      </c>
      <c r="E321" s="54" t="s">
        <v>176</v>
      </c>
      <c r="F321" s="55" t="s">
        <v>366</v>
      </c>
      <c r="G321" s="290">
        <v>41169</v>
      </c>
      <c r="H321" s="47" t="s">
        <v>41</v>
      </c>
      <c r="I321" s="290">
        <v>41781</v>
      </c>
    </row>
    <row r="322" spans="1:9" ht="33.75" customHeight="1" x14ac:dyDescent="0.25">
      <c r="A322" s="74" t="s">
        <v>4355</v>
      </c>
      <c r="B322" s="83" t="s">
        <v>69</v>
      </c>
      <c r="C322" s="41" t="s">
        <v>350</v>
      </c>
      <c r="D322" s="51" t="s">
        <v>951</v>
      </c>
      <c r="E322" s="54" t="s">
        <v>394</v>
      </c>
      <c r="F322" s="55" t="s">
        <v>123</v>
      </c>
      <c r="G322" s="290">
        <v>37963</v>
      </c>
      <c r="H322" s="46" t="s">
        <v>37</v>
      </c>
      <c r="I322" s="290">
        <v>38271</v>
      </c>
    </row>
    <row r="323" spans="1:9" ht="33.75" customHeight="1" x14ac:dyDescent="0.25">
      <c r="A323" s="74" t="s">
        <v>1124</v>
      </c>
      <c r="B323" s="83" t="s">
        <v>189</v>
      </c>
      <c r="C323" s="83" t="s">
        <v>95</v>
      </c>
      <c r="D323" s="51" t="s">
        <v>12</v>
      </c>
      <c r="E323" s="56" t="s">
        <v>1812</v>
      </c>
      <c r="F323" s="55" t="s">
        <v>1125</v>
      </c>
      <c r="G323" s="290">
        <v>41394</v>
      </c>
      <c r="H323" s="47" t="s">
        <v>37</v>
      </c>
      <c r="I323" s="290">
        <v>41671</v>
      </c>
    </row>
    <row r="324" spans="1:9" ht="33.75" customHeight="1" x14ac:dyDescent="0.25">
      <c r="A324" s="74" t="s">
        <v>4370</v>
      </c>
      <c r="B324" s="83" t="s">
        <v>42</v>
      </c>
      <c r="C324" s="41" t="s">
        <v>345</v>
      </c>
      <c r="D324" s="51" t="s">
        <v>940</v>
      </c>
      <c r="E324" s="54" t="s">
        <v>72</v>
      </c>
      <c r="F324" s="55" t="s">
        <v>103</v>
      </c>
      <c r="G324" s="290">
        <v>38701</v>
      </c>
      <c r="H324" s="46" t="s">
        <v>37</v>
      </c>
      <c r="I324" s="290">
        <v>39022</v>
      </c>
    </row>
    <row r="325" spans="1:9" ht="33.75" customHeight="1" x14ac:dyDescent="0.25">
      <c r="A325" s="74" t="s">
        <v>4371</v>
      </c>
      <c r="B325" s="83" t="s">
        <v>310</v>
      </c>
      <c r="C325" s="287" t="s">
        <v>357</v>
      </c>
      <c r="D325" s="51" t="s">
        <v>12</v>
      </c>
      <c r="E325" s="54" t="s">
        <v>35</v>
      </c>
      <c r="F325" s="55" t="s">
        <v>2966</v>
      </c>
      <c r="G325" s="290">
        <v>36045</v>
      </c>
      <c r="H325" s="46" t="s">
        <v>37</v>
      </c>
      <c r="I325" s="290">
        <v>36341</v>
      </c>
    </row>
    <row r="326" spans="1:9" ht="33.75" customHeight="1" x14ac:dyDescent="0.25">
      <c r="A326" s="74" t="s">
        <v>1006</v>
      </c>
      <c r="B326" s="83" t="s">
        <v>59</v>
      </c>
      <c r="C326" s="83" t="s">
        <v>95</v>
      </c>
      <c r="D326" s="51" t="s">
        <v>940</v>
      </c>
      <c r="E326" s="54" t="s">
        <v>176</v>
      </c>
      <c r="F326" s="55" t="s">
        <v>99</v>
      </c>
      <c r="G326" s="290">
        <v>41382</v>
      </c>
      <c r="H326" s="47" t="s">
        <v>37</v>
      </c>
      <c r="I326" s="290">
        <v>41791</v>
      </c>
    </row>
    <row r="327" spans="1:9" ht="33.75" customHeight="1" x14ac:dyDescent="0.25">
      <c r="A327" s="74" t="s">
        <v>1006</v>
      </c>
      <c r="B327" s="83" t="s">
        <v>503</v>
      </c>
      <c r="C327" s="41" t="s">
        <v>345</v>
      </c>
      <c r="D327" s="51" t="s">
        <v>940</v>
      </c>
      <c r="E327" s="54" t="s">
        <v>72</v>
      </c>
      <c r="F327" s="55" t="s">
        <v>4372</v>
      </c>
      <c r="G327" s="290">
        <v>38012</v>
      </c>
      <c r="H327" s="46" t="s">
        <v>37</v>
      </c>
      <c r="I327" s="290">
        <v>38108</v>
      </c>
    </row>
    <row r="328" spans="1:9" ht="33.75" customHeight="1" x14ac:dyDescent="0.25">
      <c r="A328" s="74" t="s">
        <v>1006</v>
      </c>
      <c r="B328" s="83" t="s">
        <v>4373</v>
      </c>
      <c r="C328" s="83" t="s">
        <v>2056</v>
      </c>
      <c r="D328" s="51" t="s">
        <v>934</v>
      </c>
      <c r="E328" s="54" t="s">
        <v>66</v>
      </c>
      <c r="F328" s="55" t="s">
        <v>38</v>
      </c>
      <c r="G328" s="290">
        <v>36670</v>
      </c>
      <c r="H328" s="46" t="s">
        <v>37</v>
      </c>
      <c r="I328" s="290">
        <v>36998</v>
      </c>
    </row>
    <row r="329" spans="1:9" ht="33.75" customHeight="1" x14ac:dyDescent="0.25">
      <c r="A329" s="504" t="s">
        <v>7218</v>
      </c>
      <c r="B329" s="506" t="s">
        <v>211</v>
      </c>
      <c r="C329" s="505" t="s">
        <v>351</v>
      </c>
      <c r="D329" s="51" t="s">
        <v>12</v>
      </c>
      <c r="E329" s="54" t="s">
        <v>35</v>
      </c>
      <c r="F329" s="455" t="s">
        <v>844</v>
      </c>
      <c r="G329" s="464">
        <v>43038</v>
      </c>
      <c r="H329" s="46" t="s">
        <v>37</v>
      </c>
      <c r="I329" s="456">
        <v>43647</v>
      </c>
    </row>
    <row r="330" spans="1:9" ht="33.75" customHeight="1" x14ac:dyDescent="0.25">
      <c r="A330" s="74" t="s">
        <v>2212</v>
      </c>
      <c r="B330" s="83" t="s">
        <v>46</v>
      </c>
      <c r="C330" s="41" t="s">
        <v>2213</v>
      </c>
      <c r="D330" s="51" t="s">
        <v>940</v>
      </c>
      <c r="E330" s="67" t="s">
        <v>43</v>
      </c>
      <c r="F330" s="55" t="s">
        <v>2214</v>
      </c>
      <c r="G330" s="290">
        <v>39065</v>
      </c>
      <c r="H330" s="79" t="s">
        <v>37</v>
      </c>
      <c r="I330" s="40">
        <v>39417</v>
      </c>
    </row>
    <row r="331" spans="1:9" s="1115" customFormat="1" ht="33.75" customHeight="1" x14ac:dyDescent="0.25">
      <c r="A331" s="1658" t="s">
        <v>8333</v>
      </c>
      <c r="B331" s="1659" t="s">
        <v>1648</v>
      </c>
      <c r="C331" s="1659" t="s">
        <v>7199</v>
      </c>
      <c r="D331" s="1635" t="s">
        <v>941</v>
      </c>
      <c r="E331" s="1660" t="s">
        <v>35</v>
      </c>
      <c r="F331" s="1661" t="s">
        <v>1359</v>
      </c>
      <c r="G331" s="1637">
        <v>43865</v>
      </c>
      <c r="H331" s="79" t="s">
        <v>37</v>
      </c>
      <c r="I331" s="1627">
        <v>44287</v>
      </c>
    </row>
    <row r="332" spans="1:9" s="1115" customFormat="1" ht="33.75" customHeight="1" x14ac:dyDescent="0.25">
      <c r="A332" s="117" t="s">
        <v>8023</v>
      </c>
      <c r="B332" s="1573" t="s">
        <v>108</v>
      </c>
      <c r="C332" s="1573" t="s">
        <v>347</v>
      </c>
      <c r="D332" s="120" t="s">
        <v>941</v>
      </c>
      <c r="E332" s="58" t="s">
        <v>35</v>
      </c>
      <c r="F332" s="1208" t="s">
        <v>295</v>
      </c>
      <c r="G332" s="1572">
        <v>44046</v>
      </c>
      <c r="H332" s="79" t="s">
        <v>37</v>
      </c>
      <c r="I332" s="40">
        <v>44348</v>
      </c>
    </row>
    <row r="333" spans="1:9" s="1115" customFormat="1" ht="33.75" customHeight="1" x14ac:dyDescent="0.25">
      <c r="A333" s="1973" t="s">
        <v>8023</v>
      </c>
      <c r="B333" s="2069" t="s">
        <v>8745</v>
      </c>
      <c r="C333" s="2069" t="s">
        <v>271</v>
      </c>
      <c r="D333" s="2068" t="s">
        <v>940</v>
      </c>
      <c r="E333" s="2071" t="s">
        <v>66</v>
      </c>
      <c r="F333" s="2072" t="s">
        <v>8226</v>
      </c>
      <c r="G333" s="2096">
        <v>44532</v>
      </c>
      <c r="H333" s="1935" t="s">
        <v>3798</v>
      </c>
      <c r="I333" s="1911"/>
    </row>
    <row r="334" spans="1:9" s="1115" customFormat="1" ht="33.75" customHeight="1" x14ac:dyDescent="0.25">
      <c r="A334" s="863" t="s">
        <v>8023</v>
      </c>
      <c r="B334" s="1354" t="s">
        <v>3458</v>
      </c>
      <c r="C334" s="1354" t="s">
        <v>351</v>
      </c>
      <c r="D334" s="866" t="s">
        <v>941</v>
      </c>
      <c r="E334" s="862" t="s">
        <v>3857</v>
      </c>
      <c r="F334" s="1277" t="s">
        <v>1167</v>
      </c>
      <c r="G334" s="1353">
        <v>43705</v>
      </c>
      <c r="H334" s="1345" t="s">
        <v>3798</v>
      </c>
      <c r="I334" s="1116"/>
    </row>
    <row r="335" spans="1:9" s="1115" customFormat="1" ht="33.75" customHeight="1" x14ac:dyDescent="0.25">
      <c r="A335" s="1803" t="s">
        <v>8453</v>
      </c>
      <c r="B335" s="1804" t="s">
        <v>680</v>
      </c>
      <c r="C335" s="1804" t="s">
        <v>347</v>
      </c>
      <c r="D335" s="1805" t="s">
        <v>12</v>
      </c>
      <c r="E335" s="1806" t="s">
        <v>3960</v>
      </c>
      <c r="F335" s="1807" t="s">
        <v>8454</v>
      </c>
      <c r="G335" s="1808">
        <v>44182</v>
      </c>
      <c r="H335" s="79" t="s">
        <v>41</v>
      </c>
      <c r="I335" s="1735">
        <v>44354</v>
      </c>
    </row>
    <row r="336" spans="1:9" s="1115" customFormat="1" ht="33.75" customHeight="1" x14ac:dyDescent="0.25">
      <c r="A336" s="1736" t="s">
        <v>8526</v>
      </c>
      <c r="B336" s="1737" t="s">
        <v>109</v>
      </c>
      <c r="C336" s="1737" t="s">
        <v>344</v>
      </c>
      <c r="D336" s="1766" t="s">
        <v>4303</v>
      </c>
      <c r="E336" s="1748" t="s">
        <v>167</v>
      </c>
      <c r="F336" s="1739" t="s">
        <v>8527</v>
      </c>
      <c r="G336" s="1740">
        <v>44292</v>
      </c>
      <c r="H336" s="1741" t="s">
        <v>3798</v>
      </c>
      <c r="I336" s="1735"/>
    </row>
    <row r="337" spans="1:9" s="1115" customFormat="1" ht="33.75" customHeight="1" x14ac:dyDescent="0.25">
      <c r="A337" s="1958" t="s">
        <v>8710</v>
      </c>
      <c r="B337" s="1961" t="s">
        <v>8709</v>
      </c>
      <c r="C337" s="1961" t="s">
        <v>8711</v>
      </c>
      <c r="D337" s="1966" t="s">
        <v>946</v>
      </c>
      <c r="E337" s="1970" t="s">
        <v>688</v>
      </c>
      <c r="F337" s="1965" t="s">
        <v>236</v>
      </c>
      <c r="G337" s="1963">
        <v>44474</v>
      </c>
      <c r="H337" s="1741" t="s">
        <v>3798</v>
      </c>
      <c r="I337" s="1911"/>
    </row>
    <row r="338" spans="1:9" ht="33.75" customHeight="1" x14ac:dyDescent="0.25">
      <c r="A338" s="74" t="s">
        <v>2225</v>
      </c>
      <c r="B338" s="83" t="s">
        <v>2226</v>
      </c>
      <c r="C338" s="225" t="s">
        <v>743</v>
      </c>
      <c r="D338" s="51" t="s">
        <v>946</v>
      </c>
      <c r="E338" s="61" t="s">
        <v>74</v>
      </c>
      <c r="F338" s="55" t="s">
        <v>123</v>
      </c>
      <c r="G338" s="290">
        <v>39539</v>
      </c>
      <c r="H338" s="79" t="s">
        <v>37</v>
      </c>
      <c r="I338" s="40">
        <v>39722</v>
      </c>
    </row>
    <row r="339" spans="1:9" s="1115" customFormat="1" ht="33.75" customHeight="1" x14ac:dyDescent="0.25">
      <c r="A339" s="117" t="s">
        <v>7812</v>
      </c>
      <c r="B339" s="1194" t="s">
        <v>7813</v>
      </c>
      <c r="C339" s="1194" t="s">
        <v>152</v>
      </c>
      <c r="D339" s="120" t="s">
        <v>943</v>
      </c>
      <c r="E339" s="58" t="s">
        <v>912</v>
      </c>
      <c r="F339" s="116" t="s">
        <v>913</v>
      </c>
      <c r="G339" s="1193">
        <v>43614</v>
      </c>
      <c r="H339" s="79" t="s">
        <v>37</v>
      </c>
      <c r="I339" s="40">
        <v>43770</v>
      </c>
    </row>
    <row r="340" spans="1:9" ht="33.75" customHeight="1" x14ac:dyDescent="0.25">
      <c r="A340" s="74" t="s">
        <v>4374</v>
      </c>
      <c r="B340" s="83" t="s">
        <v>77</v>
      </c>
      <c r="C340" s="83" t="s">
        <v>348</v>
      </c>
      <c r="D340" s="51" t="s">
        <v>940</v>
      </c>
      <c r="E340" s="54" t="s">
        <v>66</v>
      </c>
      <c r="F340" s="55" t="s">
        <v>1493</v>
      </c>
      <c r="G340" s="290">
        <v>38160</v>
      </c>
      <c r="H340" s="46" t="s">
        <v>37</v>
      </c>
      <c r="I340" s="290">
        <v>38534</v>
      </c>
    </row>
    <row r="341" spans="1:9" s="1115" customFormat="1" ht="33.75" customHeight="1" x14ac:dyDescent="0.25">
      <c r="A341" s="1536" t="s">
        <v>8220</v>
      </c>
      <c r="B341" s="935" t="s">
        <v>781</v>
      </c>
      <c r="C341" s="935" t="s">
        <v>714</v>
      </c>
      <c r="D341" s="936" t="s">
        <v>12</v>
      </c>
      <c r="E341" s="1546" t="s">
        <v>7372</v>
      </c>
      <c r="F341" s="937" t="s">
        <v>6800</v>
      </c>
      <c r="G341" s="938">
        <v>43909</v>
      </c>
      <c r="H341" s="1535" t="s">
        <v>3798</v>
      </c>
      <c r="I341" s="770"/>
    </row>
    <row r="342" spans="1:9" s="1115" customFormat="1" ht="33.75" customHeight="1" x14ac:dyDescent="0.25">
      <c r="A342" s="1958" t="s">
        <v>8592</v>
      </c>
      <c r="B342" s="1961" t="s">
        <v>397</v>
      </c>
      <c r="C342" s="1961" t="s">
        <v>347</v>
      </c>
      <c r="D342" s="1966" t="s">
        <v>940</v>
      </c>
      <c r="E342" s="1964" t="s">
        <v>35</v>
      </c>
      <c r="F342" s="1965" t="s">
        <v>8593</v>
      </c>
      <c r="G342" s="1963">
        <v>44201</v>
      </c>
      <c r="H342" s="46" t="s">
        <v>37</v>
      </c>
      <c r="I342" s="1917">
        <v>44470</v>
      </c>
    </row>
    <row r="343" spans="1:9" ht="33.75" customHeight="1" x14ac:dyDescent="0.25">
      <c r="A343" s="117" t="s">
        <v>7437</v>
      </c>
      <c r="B343" s="835" t="s">
        <v>255</v>
      </c>
      <c r="C343" s="835" t="s">
        <v>7438</v>
      </c>
      <c r="D343" s="120" t="s">
        <v>928</v>
      </c>
      <c r="E343" s="58" t="s">
        <v>439</v>
      </c>
      <c r="F343" s="116" t="s">
        <v>2982</v>
      </c>
      <c r="G343" s="834">
        <v>43244</v>
      </c>
      <c r="H343" s="46" t="s">
        <v>37</v>
      </c>
      <c r="I343" s="770">
        <v>43497</v>
      </c>
    </row>
    <row r="344" spans="1:9" s="1115" customFormat="1" ht="33.75" customHeight="1" x14ac:dyDescent="0.25">
      <c r="A344" s="1908" t="s">
        <v>8577</v>
      </c>
      <c r="B344" s="1939" t="s">
        <v>119</v>
      </c>
      <c r="C344" s="1939" t="s">
        <v>344</v>
      </c>
      <c r="D344" s="1905" t="s">
        <v>928</v>
      </c>
      <c r="E344" s="1909" t="s">
        <v>439</v>
      </c>
      <c r="F344" s="1910" t="s">
        <v>2982</v>
      </c>
      <c r="G344" s="1938">
        <v>44308</v>
      </c>
      <c r="H344" s="46" t="s">
        <v>37</v>
      </c>
      <c r="I344" s="1917">
        <v>44531</v>
      </c>
    </row>
    <row r="345" spans="1:9" ht="33.75" customHeight="1" x14ac:dyDescent="0.25">
      <c r="A345" s="74" t="s">
        <v>808</v>
      </c>
      <c r="B345" s="83" t="s">
        <v>809</v>
      </c>
      <c r="C345" s="83" t="s">
        <v>95</v>
      </c>
      <c r="D345" s="51" t="s">
        <v>12</v>
      </c>
      <c r="E345" s="56" t="s">
        <v>1812</v>
      </c>
      <c r="F345" s="55" t="s">
        <v>390</v>
      </c>
      <c r="G345" s="290">
        <v>41310</v>
      </c>
      <c r="H345" s="47" t="s">
        <v>37</v>
      </c>
      <c r="I345" s="290">
        <v>41456</v>
      </c>
    </row>
    <row r="346" spans="1:9" s="1115" customFormat="1" ht="33.75" customHeight="1" x14ac:dyDescent="0.25">
      <c r="A346" s="1975" t="s">
        <v>8648</v>
      </c>
      <c r="B346" s="1976" t="s">
        <v>54</v>
      </c>
      <c r="C346" s="1976" t="s">
        <v>2217</v>
      </c>
      <c r="D346" s="1978" t="s">
        <v>940</v>
      </c>
      <c r="E346" s="2047" t="s">
        <v>1080</v>
      </c>
      <c r="F346" s="1979" t="s">
        <v>759</v>
      </c>
      <c r="G346" s="1917">
        <v>43759</v>
      </c>
      <c r="H346" s="47" t="s">
        <v>37</v>
      </c>
      <c r="I346" s="1917">
        <v>44409</v>
      </c>
    </row>
    <row r="347" spans="1:9" ht="33.75" customHeight="1" x14ac:dyDescent="0.25">
      <c r="A347" s="74" t="s">
        <v>4117</v>
      </c>
      <c r="B347" s="83" t="s">
        <v>4116</v>
      </c>
      <c r="C347" s="41" t="s">
        <v>152</v>
      </c>
      <c r="D347" s="51" t="s">
        <v>1156</v>
      </c>
      <c r="E347" s="54" t="s">
        <v>476</v>
      </c>
      <c r="F347" s="55" t="s">
        <v>477</v>
      </c>
      <c r="G347" s="290">
        <v>42318</v>
      </c>
      <c r="H347" s="47" t="s">
        <v>37</v>
      </c>
      <c r="I347" s="40">
        <v>42583</v>
      </c>
    </row>
    <row r="348" spans="1:9" ht="33.75" customHeight="1" x14ac:dyDescent="0.25">
      <c r="A348" s="74" t="s">
        <v>2228</v>
      </c>
      <c r="B348" s="83" t="s">
        <v>46</v>
      </c>
      <c r="C348" s="41" t="s">
        <v>101</v>
      </c>
      <c r="D348" s="51" t="s">
        <v>946</v>
      </c>
      <c r="E348" s="61" t="s">
        <v>688</v>
      </c>
      <c r="F348" s="55" t="s">
        <v>600</v>
      </c>
      <c r="G348" s="290">
        <v>39595</v>
      </c>
      <c r="H348" s="79" t="s">
        <v>37</v>
      </c>
      <c r="I348" s="40">
        <v>39722</v>
      </c>
    </row>
    <row r="349" spans="1:9" s="1115" customFormat="1" ht="33.75" customHeight="1" x14ac:dyDescent="0.25">
      <c r="A349" s="1417" t="s">
        <v>8172</v>
      </c>
      <c r="B349" s="1504" t="s">
        <v>46</v>
      </c>
      <c r="C349" s="1504" t="s">
        <v>101</v>
      </c>
      <c r="D349" s="1418" t="s">
        <v>928</v>
      </c>
      <c r="E349" s="1419" t="s">
        <v>8173</v>
      </c>
      <c r="F349" s="1414" t="s">
        <v>136</v>
      </c>
      <c r="G349" s="1475">
        <v>43999</v>
      </c>
      <c r="H349" s="79" t="s">
        <v>37</v>
      </c>
      <c r="I349" s="1409">
        <v>44287</v>
      </c>
    </row>
    <row r="350" spans="1:9" s="1115" customFormat="1" ht="33.75" customHeight="1" x14ac:dyDescent="0.25">
      <c r="A350" s="117" t="s">
        <v>8214</v>
      </c>
      <c r="B350" s="1538" t="s">
        <v>109</v>
      </c>
      <c r="C350" s="1538" t="s">
        <v>351</v>
      </c>
      <c r="D350" s="120" t="s">
        <v>935</v>
      </c>
      <c r="E350" s="58" t="s">
        <v>4206</v>
      </c>
      <c r="F350" s="1208" t="s">
        <v>223</v>
      </c>
      <c r="G350" s="1537">
        <v>43903</v>
      </c>
      <c r="H350" s="79" t="s">
        <v>37</v>
      </c>
      <c r="I350" s="40">
        <v>44531</v>
      </c>
    </row>
    <row r="351" spans="1:9" ht="33.75" customHeight="1" x14ac:dyDescent="0.25">
      <c r="A351" s="74" t="s">
        <v>4379</v>
      </c>
      <c r="B351" s="83" t="s">
        <v>1054</v>
      </c>
      <c r="C351" s="41" t="s">
        <v>348</v>
      </c>
      <c r="D351" s="51" t="s">
        <v>941</v>
      </c>
      <c r="E351" s="54" t="s">
        <v>66</v>
      </c>
      <c r="F351" s="55" t="s">
        <v>273</v>
      </c>
      <c r="G351" s="290">
        <v>37419</v>
      </c>
      <c r="H351" s="46" t="s">
        <v>37</v>
      </c>
      <c r="I351" s="290">
        <v>37575</v>
      </c>
    </row>
    <row r="352" spans="1:9" ht="33.75" customHeight="1" x14ac:dyDescent="0.25">
      <c r="A352" s="74" t="s">
        <v>2229</v>
      </c>
      <c r="B352" s="83" t="s">
        <v>49</v>
      </c>
      <c r="C352" s="41" t="s">
        <v>345</v>
      </c>
      <c r="D352" s="51" t="s">
        <v>940</v>
      </c>
      <c r="E352" s="54" t="s">
        <v>176</v>
      </c>
      <c r="F352" s="55" t="s">
        <v>165</v>
      </c>
      <c r="G352" s="290">
        <v>39261</v>
      </c>
      <c r="H352" s="79" t="s">
        <v>37</v>
      </c>
      <c r="I352" s="240">
        <v>39904</v>
      </c>
    </row>
    <row r="353" spans="1:9" ht="33.75" customHeight="1" x14ac:dyDescent="0.25">
      <c r="A353" s="74" t="s">
        <v>1863</v>
      </c>
      <c r="B353" s="83" t="s">
        <v>1480</v>
      </c>
      <c r="C353" s="83" t="s">
        <v>351</v>
      </c>
      <c r="D353" s="51" t="s">
        <v>941</v>
      </c>
      <c r="E353" s="54" t="s">
        <v>35</v>
      </c>
      <c r="F353" s="55" t="s">
        <v>844</v>
      </c>
      <c r="G353" s="290">
        <v>39510</v>
      </c>
      <c r="H353" s="48" t="s">
        <v>41</v>
      </c>
      <c r="I353" s="43">
        <v>40569</v>
      </c>
    </row>
    <row r="354" spans="1:9" ht="33.75" customHeight="1" x14ac:dyDescent="0.25">
      <c r="A354" s="74" t="s">
        <v>312</v>
      </c>
      <c r="B354" s="83" t="s">
        <v>313</v>
      </c>
      <c r="C354" s="83" t="s">
        <v>344</v>
      </c>
      <c r="D354" s="51" t="s">
        <v>941</v>
      </c>
      <c r="E354" s="54" t="s">
        <v>47</v>
      </c>
      <c r="F354" s="55" t="s">
        <v>174</v>
      </c>
      <c r="G354" s="290">
        <v>41031</v>
      </c>
      <c r="H354" s="47" t="s">
        <v>37</v>
      </c>
      <c r="I354" s="290">
        <v>41306</v>
      </c>
    </row>
    <row r="355" spans="1:9" ht="33.75" customHeight="1" x14ac:dyDescent="0.25">
      <c r="A355" s="74" t="s">
        <v>2230</v>
      </c>
      <c r="B355" s="83" t="s">
        <v>104</v>
      </c>
      <c r="C355" s="41" t="s">
        <v>2231</v>
      </c>
      <c r="D355" s="51" t="s">
        <v>940</v>
      </c>
      <c r="E355" s="67" t="s">
        <v>82</v>
      </c>
      <c r="F355" s="55" t="s">
        <v>827</v>
      </c>
      <c r="G355" s="290">
        <v>39827</v>
      </c>
      <c r="H355" s="79" t="s">
        <v>37</v>
      </c>
      <c r="I355" s="240">
        <v>40210</v>
      </c>
    </row>
    <row r="356" spans="1:9" ht="33.75" customHeight="1" x14ac:dyDescent="0.25">
      <c r="A356" s="74" t="s">
        <v>2232</v>
      </c>
      <c r="B356" s="83" t="s">
        <v>2233</v>
      </c>
      <c r="C356" s="41" t="s">
        <v>2234</v>
      </c>
      <c r="D356" s="51" t="s">
        <v>951</v>
      </c>
      <c r="E356" s="61" t="s">
        <v>920</v>
      </c>
      <c r="F356" s="55" t="s">
        <v>133</v>
      </c>
      <c r="G356" s="290">
        <v>40507</v>
      </c>
      <c r="H356" s="79" t="s">
        <v>37</v>
      </c>
      <c r="I356" s="240">
        <v>40917</v>
      </c>
    </row>
    <row r="357" spans="1:9" ht="33.75" customHeight="1" x14ac:dyDescent="0.25">
      <c r="A357" s="74" t="s">
        <v>1182</v>
      </c>
      <c r="B357" s="83" t="s">
        <v>68</v>
      </c>
      <c r="C357" s="82" t="s">
        <v>101</v>
      </c>
      <c r="D357" s="51" t="s">
        <v>928</v>
      </c>
      <c r="E357" s="58" t="s">
        <v>138</v>
      </c>
      <c r="F357" s="55" t="s">
        <v>736</v>
      </c>
      <c r="G357" s="290">
        <v>41460</v>
      </c>
      <c r="H357" s="47" t="s">
        <v>37</v>
      </c>
      <c r="I357" s="290">
        <v>41944</v>
      </c>
    </row>
    <row r="358" spans="1:9" ht="33.75" customHeight="1" x14ac:dyDescent="0.25">
      <c r="A358" s="74" t="s">
        <v>796</v>
      </c>
      <c r="B358" s="83" t="s">
        <v>797</v>
      </c>
      <c r="C358" s="225" t="s">
        <v>743</v>
      </c>
      <c r="D358" s="51" t="s">
        <v>946</v>
      </c>
      <c r="E358" s="54" t="s">
        <v>792</v>
      </c>
      <c r="F358" s="55" t="s">
        <v>51</v>
      </c>
      <c r="G358" s="290">
        <v>40310</v>
      </c>
      <c r="H358" s="47" t="s">
        <v>41</v>
      </c>
      <c r="I358" s="290">
        <v>41339</v>
      </c>
    </row>
    <row r="359" spans="1:9" ht="33.75" customHeight="1" x14ac:dyDescent="0.25">
      <c r="A359" s="74" t="s">
        <v>6656</v>
      </c>
      <c r="B359" s="83" t="s">
        <v>198</v>
      </c>
      <c r="C359" s="83" t="s">
        <v>344</v>
      </c>
      <c r="D359" s="51" t="s">
        <v>934</v>
      </c>
      <c r="E359" s="54" t="s">
        <v>66</v>
      </c>
      <c r="F359" s="55" t="s">
        <v>6657</v>
      </c>
      <c r="G359" s="290">
        <v>42622</v>
      </c>
      <c r="H359" s="47" t="s">
        <v>37</v>
      </c>
      <c r="I359" s="290">
        <v>42826</v>
      </c>
    </row>
    <row r="360" spans="1:9" ht="33.75" customHeight="1" x14ac:dyDescent="0.25">
      <c r="A360" s="74" t="s">
        <v>2227</v>
      </c>
      <c r="B360" s="83" t="s">
        <v>3202</v>
      </c>
      <c r="C360" s="83" t="s">
        <v>4375</v>
      </c>
      <c r="D360" s="51" t="s">
        <v>25</v>
      </c>
      <c r="E360" s="54" t="s">
        <v>4376</v>
      </c>
      <c r="F360" s="55" t="s">
        <v>4377</v>
      </c>
      <c r="G360" s="290">
        <v>36989</v>
      </c>
      <c r="H360" s="46" t="s">
        <v>37</v>
      </c>
      <c r="I360" s="290">
        <v>38078</v>
      </c>
    </row>
    <row r="361" spans="1:9" ht="33.75" customHeight="1" x14ac:dyDescent="0.25">
      <c r="A361" s="97" t="s">
        <v>2227</v>
      </c>
      <c r="B361" s="98" t="s">
        <v>86</v>
      </c>
      <c r="C361" s="98" t="s">
        <v>101</v>
      </c>
      <c r="D361" s="171" t="s">
        <v>929</v>
      </c>
      <c r="E361" s="100" t="s">
        <v>65</v>
      </c>
      <c r="F361" s="101" t="s">
        <v>3127</v>
      </c>
      <c r="G361" s="152">
        <v>42767</v>
      </c>
      <c r="H361" s="46" t="s">
        <v>37</v>
      </c>
      <c r="I361" s="152">
        <v>43073</v>
      </c>
    </row>
    <row r="362" spans="1:9" ht="33.75" customHeight="1" x14ac:dyDescent="0.25">
      <c r="A362" s="74" t="s">
        <v>2227</v>
      </c>
      <c r="B362" s="83" t="s">
        <v>61</v>
      </c>
      <c r="C362" s="41" t="s">
        <v>101</v>
      </c>
      <c r="D362" s="51" t="s">
        <v>936</v>
      </c>
      <c r="E362" s="65" t="s">
        <v>74</v>
      </c>
      <c r="F362" s="55" t="s">
        <v>670</v>
      </c>
      <c r="G362" s="290">
        <v>40081</v>
      </c>
      <c r="H362" s="79" t="s">
        <v>37</v>
      </c>
      <c r="I362" s="40">
        <v>40193</v>
      </c>
    </row>
    <row r="363" spans="1:9" ht="33.75" customHeight="1" x14ac:dyDescent="0.25">
      <c r="A363" s="614" t="s">
        <v>2227</v>
      </c>
      <c r="B363" s="735" t="s">
        <v>128</v>
      </c>
      <c r="C363" s="735" t="s">
        <v>101</v>
      </c>
      <c r="D363" s="598" t="s">
        <v>1156</v>
      </c>
      <c r="E363" s="595" t="s">
        <v>912</v>
      </c>
      <c r="F363" s="611" t="s">
        <v>6973</v>
      </c>
      <c r="G363" s="734">
        <v>43222</v>
      </c>
      <c r="H363" s="79" t="s">
        <v>37</v>
      </c>
      <c r="I363" s="619">
        <v>43405</v>
      </c>
    </row>
    <row r="364" spans="1:9" ht="33.75" customHeight="1" x14ac:dyDescent="0.25">
      <c r="A364" s="74" t="s">
        <v>2227</v>
      </c>
      <c r="B364" s="83" t="s">
        <v>1426</v>
      </c>
      <c r="C364" s="41" t="s">
        <v>350</v>
      </c>
      <c r="D364" s="51" t="s">
        <v>949</v>
      </c>
      <c r="E364" s="54" t="s">
        <v>114</v>
      </c>
      <c r="F364" s="55" t="s">
        <v>413</v>
      </c>
      <c r="G364" s="290">
        <v>38848</v>
      </c>
      <c r="H364" s="46" t="s">
        <v>37</v>
      </c>
      <c r="I364" s="290">
        <v>39066</v>
      </c>
    </row>
    <row r="365" spans="1:9" ht="33.75" customHeight="1" x14ac:dyDescent="0.25">
      <c r="A365" s="74" t="s">
        <v>2227</v>
      </c>
      <c r="B365" s="83" t="s">
        <v>162</v>
      </c>
      <c r="C365" s="83" t="s">
        <v>101</v>
      </c>
      <c r="D365" s="51" t="s">
        <v>946</v>
      </c>
      <c r="E365" s="54" t="s">
        <v>134</v>
      </c>
      <c r="F365" s="55" t="s">
        <v>722</v>
      </c>
      <c r="G365" s="290">
        <v>42580</v>
      </c>
      <c r="H365" s="79" t="s">
        <v>37</v>
      </c>
      <c r="I365" s="290">
        <v>42736</v>
      </c>
    </row>
    <row r="366" spans="1:9" ht="33.75" customHeight="1" x14ac:dyDescent="0.25">
      <c r="A366" s="74" t="s">
        <v>423</v>
      </c>
      <c r="B366" s="83" t="s">
        <v>92</v>
      </c>
      <c r="C366" s="212" t="s">
        <v>344</v>
      </c>
      <c r="D366" s="51" t="s">
        <v>942</v>
      </c>
      <c r="E366" s="54" t="s">
        <v>3793</v>
      </c>
      <c r="F366" s="55" t="s">
        <v>142</v>
      </c>
      <c r="G366" s="290">
        <v>38317</v>
      </c>
      <c r="H366" s="46" t="s">
        <v>37</v>
      </c>
      <c r="I366" s="290">
        <v>38426</v>
      </c>
    </row>
    <row r="367" spans="1:9" ht="33.75" customHeight="1" x14ac:dyDescent="0.25">
      <c r="A367" s="74" t="s">
        <v>423</v>
      </c>
      <c r="B367" s="83" t="s">
        <v>424</v>
      </c>
      <c r="C367" s="83" t="s">
        <v>425</v>
      </c>
      <c r="D367" s="51" t="s">
        <v>958</v>
      </c>
      <c r="E367" s="54" t="s">
        <v>190</v>
      </c>
      <c r="F367" s="55" t="s">
        <v>191</v>
      </c>
      <c r="G367" s="290">
        <v>41087</v>
      </c>
      <c r="H367" s="47" t="s">
        <v>37</v>
      </c>
      <c r="I367" s="290">
        <v>41579</v>
      </c>
    </row>
    <row r="368" spans="1:9" ht="33.75" customHeight="1" x14ac:dyDescent="0.25">
      <c r="A368" s="74" t="s">
        <v>423</v>
      </c>
      <c r="B368" s="83" t="s">
        <v>1329</v>
      </c>
      <c r="C368" s="82" t="s">
        <v>1330</v>
      </c>
      <c r="D368" s="51" t="s">
        <v>940</v>
      </c>
      <c r="E368" s="67" t="s">
        <v>43</v>
      </c>
      <c r="F368" s="55" t="s">
        <v>1331</v>
      </c>
      <c r="G368" s="290">
        <v>41438</v>
      </c>
      <c r="H368" s="47" t="s">
        <v>37</v>
      </c>
      <c r="I368" s="290">
        <v>41730</v>
      </c>
    </row>
    <row r="369" spans="1:9" ht="33.75" customHeight="1" x14ac:dyDescent="0.25">
      <c r="A369" s="74" t="s">
        <v>1634</v>
      </c>
      <c r="B369" s="83" t="s">
        <v>69</v>
      </c>
      <c r="C369" s="41" t="s">
        <v>350</v>
      </c>
      <c r="D369" s="51" t="s">
        <v>942</v>
      </c>
      <c r="E369" s="54" t="s">
        <v>1260</v>
      </c>
      <c r="F369" s="55" t="s">
        <v>4378</v>
      </c>
      <c r="G369" s="290">
        <v>37839</v>
      </c>
      <c r="H369" s="46" t="s">
        <v>37</v>
      </c>
      <c r="I369" s="290">
        <v>38412</v>
      </c>
    </row>
    <row r="370" spans="1:9" ht="33.75" customHeight="1" x14ac:dyDescent="0.25">
      <c r="A370" s="74" t="s">
        <v>1634</v>
      </c>
      <c r="B370" s="83" t="s">
        <v>213</v>
      </c>
      <c r="C370" s="83" t="s">
        <v>101</v>
      </c>
      <c r="D370" s="51" t="s">
        <v>958</v>
      </c>
      <c r="E370" s="54" t="s">
        <v>982</v>
      </c>
      <c r="F370" s="55" t="s">
        <v>983</v>
      </c>
      <c r="G370" s="290">
        <v>41856</v>
      </c>
      <c r="H370" s="47" t="s">
        <v>37</v>
      </c>
      <c r="I370" s="290">
        <v>41974</v>
      </c>
    </row>
    <row r="371" spans="1:9" ht="33.75" customHeight="1" x14ac:dyDescent="0.25">
      <c r="A371" s="74" t="s">
        <v>4380</v>
      </c>
      <c r="B371" s="83" t="s">
        <v>4381</v>
      </c>
      <c r="C371" s="287" t="s">
        <v>357</v>
      </c>
      <c r="D371" s="51" t="s">
        <v>12</v>
      </c>
      <c r="E371" s="54" t="s">
        <v>35</v>
      </c>
      <c r="F371" s="55" t="s">
        <v>4382</v>
      </c>
      <c r="G371" s="290">
        <v>37028</v>
      </c>
      <c r="H371" s="46" t="s">
        <v>37</v>
      </c>
      <c r="I371" s="290">
        <v>37226</v>
      </c>
    </row>
    <row r="372" spans="1:9" ht="33.75" customHeight="1" x14ac:dyDescent="0.25">
      <c r="A372" s="74" t="s">
        <v>4383</v>
      </c>
      <c r="B372" s="83" t="s">
        <v>46</v>
      </c>
      <c r="C372" s="41" t="s">
        <v>101</v>
      </c>
      <c r="D372" s="51" t="s">
        <v>951</v>
      </c>
      <c r="E372" s="54" t="s">
        <v>666</v>
      </c>
      <c r="F372" s="55" t="s">
        <v>90</v>
      </c>
      <c r="G372" s="290">
        <v>39057</v>
      </c>
      <c r="H372" s="46" t="s">
        <v>37</v>
      </c>
      <c r="I372" s="290">
        <v>39190</v>
      </c>
    </row>
    <row r="373" spans="1:9" ht="33.75" customHeight="1" x14ac:dyDescent="0.25">
      <c r="A373" s="74" t="s">
        <v>2235</v>
      </c>
      <c r="B373" s="83" t="s">
        <v>59</v>
      </c>
      <c r="C373" s="83" t="s">
        <v>95</v>
      </c>
      <c r="D373" s="51" t="s">
        <v>940</v>
      </c>
      <c r="E373" s="54" t="s">
        <v>176</v>
      </c>
      <c r="F373" s="55" t="s">
        <v>761</v>
      </c>
      <c r="G373" s="290">
        <v>42299</v>
      </c>
      <c r="H373" s="79" t="s">
        <v>37</v>
      </c>
      <c r="I373" s="290">
        <v>42644</v>
      </c>
    </row>
    <row r="374" spans="1:9" ht="33.75" customHeight="1" x14ac:dyDescent="0.25">
      <c r="A374" s="458" t="s">
        <v>2235</v>
      </c>
      <c r="B374" s="474" t="s">
        <v>7194</v>
      </c>
      <c r="C374" s="474" t="s">
        <v>7195</v>
      </c>
      <c r="D374" s="457" t="s">
        <v>934</v>
      </c>
      <c r="E374" s="476" t="s">
        <v>66</v>
      </c>
      <c r="F374" s="473" t="s">
        <v>6558</v>
      </c>
      <c r="G374" s="475">
        <v>43045</v>
      </c>
      <c r="H374" s="79" t="s">
        <v>37</v>
      </c>
      <c r="I374" s="464">
        <v>43617</v>
      </c>
    </row>
    <row r="375" spans="1:9" ht="33.75" customHeight="1" x14ac:dyDescent="0.25">
      <c r="A375" s="74" t="s">
        <v>2235</v>
      </c>
      <c r="B375" s="83" t="s">
        <v>255</v>
      </c>
      <c r="C375" s="24" t="s">
        <v>1598</v>
      </c>
      <c r="D375" s="51" t="s">
        <v>941</v>
      </c>
      <c r="E375" s="54" t="s">
        <v>35</v>
      </c>
      <c r="F375" s="55" t="s">
        <v>2236</v>
      </c>
      <c r="G375" s="290">
        <v>39792</v>
      </c>
      <c r="H375" s="79" t="s">
        <v>37</v>
      </c>
      <c r="I375" s="40">
        <v>40210</v>
      </c>
    </row>
    <row r="376" spans="1:9" ht="33.75" customHeight="1" x14ac:dyDescent="0.25">
      <c r="A376" s="74" t="s">
        <v>2235</v>
      </c>
      <c r="B376" s="83" t="s">
        <v>69</v>
      </c>
      <c r="C376" s="24" t="s">
        <v>1949</v>
      </c>
      <c r="D376" s="51" t="s">
        <v>941</v>
      </c>
      <c r="E376" s="61" t="s">
        <v>70</v>
      </c>
      <c r="F376" s="55" t="s">
        <v>71</v>
      </c>
      <c r="G376" s="290">
        <v>40506</v>
      </c>
      <c r="H376" s="79" t="s">
        <v>37</v>
      </c>
      <c r="I376" s="40">
        <v>40940</v>
      </c>
    </row>
    <row r="377" spans="1:9" ht="33.75" customHeight="1" x14ac:dyDescent="0.25">
      <c r="A377" s="74" t="s">
        <v>2235</v>
      </c>
      <c r="B377" s="83" t="s">
        <v>675</v>
      </c>
      <c r="C377" s="83" t="s">
        <v>351</v>
      </c>
      <c r="D377" s="51" t="s">
        <v>12</v>
      </c>
      <c r="E377" s="54" t="s">
        <v>66</v>
      </c>
      <c r="F377" s="55" t="s">
        <v>2565</v>
      </c>
      <c r="G377" s="290">
        <v>38503</v>
      </c>
      <c r="H377" s="46" t="s">
        <v>37</v>
      </c>
      <c r="I377" s="290">
        <v>38749</v>
      </c>
    </row>
    <row r="378" spans="1:9" s="1115" customFormat="1" ht="33.75" customHeight="1" x14ac:dyDescent="0.25">
      <c r="A378" s="1864" t="s">
        <v>2235</v>
      </c>
      <c r="B378" s="1863" t="s">
        <v>61</v>
      </c>
      <c r="C378" s="1863" t="s">
        <v>101</v>
      </c>
      <c r="D378" s="1752" t="s">
        <v>931</v>
      </c>
      <c r="E378" s="1280" t="s">
        <v>66</v>
      </c>
      <c r="F378" s="1865" t="s">
        <v>1530</v>
      </c>
      <c r="G378" s="1858">
        <v>44263</v>
      </c>
      <c r="H378" s="1741" t="s">
        <v>3798</v>
      </c>
      <c r="I378" s="1742"/>
    </row>
    <row r="379" spans="1:9" ht="33.75" customHeight="1" x14ac:dyDescent="0.25">
      <c r="A379" s="74" t="s">
        <v>2235</v>
      </c>
      <c r="B379" s="83" t="s">
        <v>121</v>
      </c>
      <c r="C379" s="41" t="s">
        <v>345</v>
      </c>
      <c r="D379" s="51" t="s">
        <v>940</v>
      </c>
      <c r="E379" s="54" t="s">
        <v>167</v>
      </c>
      <c r="F379" s="55" t="s">
        <v>99</v>
      </c>
      <c r="G379" s="290">
        <v>36052</v>
      </c>
      <c r="H379" s="46" t="s">
        <v>37</v>
      </c>
      <c r="I379" s="290">
        <v>36434</v>
      </c>
    </row>
    <row r="380" spans="1:9" ht="33.75" customHeight="1" x14ac:dyDescent="0.25">
      <c r="A380" s="74" t="s">
        <v>2235</v>
      </c>
      <c r="B380" s="83" t="s">
        <v>213</v>
      </c>
      <c r="C380" s="24" t="s">
        <v>2237</v>
      </c>
      <c r="D380" s="51" t="s">
        <v>930</v>
      </c>
      <c r="E380" s="67" t="s">
        <v>799</v>
      </c>
      <c r="F380" s="55" t="s">
        <v>115</v>
      </c>
      <c r="G380" s="290">
        <v>39878</v>
      </c>
      <c r="H380" s="79" t="s">
        <v>37</v>
      </c>
      <c r="I380" s="40">
        <v>40148</v>
      </c>
    </row>
    <row r="381" spans="1:9" ht="33.75" customHeight="1" x14ac:dyDescent="0.25">
      <c r="A381" s="74" t="s">
        <v>2238</v>
      </c>
      <c r="B381" s="83" t="s">
        <v>255</v>
      </c>
      <c r="C381" s="287" t="s">
        <v>95</v>
      </c>
      <c r="D381" s="51" t="s">
        <v>940</v>
      </c>
      <c r="E381" s="67" t="s">
        <v>167</v>
      </c>
      <c r="F381" s="55" t="s">
        <v>1133</v>
      </c>
      <c r="G381" s="290">
        <v>39539</v>
      </c>
      <c r="H381" s="79" t="s">
        <v>37</v>
      </c>
      <c r="I381" s="240">
        <v>39753</v>
      </c>
    </row>
    <row r="382" spans="1:9" ht="33.75" customHeight="1" x14ac:dyDescent="0.25">
      <c r="A382" s="74" t="s">
        <v>6626</v>
      </c>
      <c r="B382" s="83" t="s">
        <v>119</v>
      </c>
      <c r="C382" s="83" t="s">
        <v>1142</v>
      </c>
      <c r="D382" s="51" t="s">
        <v>1981</v>
      </c>
      <c r="E382" s="54" t="s">
        <v>6627</v>
      </c>
      <c r="F382" s="55" t="s">
        <v>1982</v>
      </c>
      <c r="G382" s="290">
        <v>42494</v>
      </c>
      <c r="H382" s="79" t="s">
        <v>37</v>
      </c>
      <c r="I382" s="290">
        <v>42696</v>
      </c>
    </row>
    <row r="383" spans="1:9" ht="33.75" customHeight="1" x14ac:dyDescent="0.25">
      <c r="A383" s="836" t="s">
        <v>6626</v>
      </c>
      <c r="B383" s="837" t="s">
        <v>1960</v>
      </c>
      <c r="C383" s="837" t="s">
        <v>101</v>
      </c>
      <c r="D383" s="839" t="s">
        <v>948</v>
      </c>
      <c r="E383" s="840" t="s">
        <v>7602</v>
      </c>
      <c r="F383" s="841" t="s">
        <v>7603</v>
      </c>
      <c r="G383" s="842">
        <v>43369</v>
      </c>
      <c r="H383" s="79" t="s">
        <v>37</v>
      </c>
      <c r="I383" s="842">
        <v>43647</v>
      </c>
    </row>
    <row r="384" spans="1:9" ht="33.75" customHeight="1" x14ac:dyDescent="0.25">
      <c r="A384" s="74" t="s">
        <v>4384</v>
      </c>
      <c r="B384" s="83" t="s">
        <v>716</v>
      </c>
      <c r="C384" s="41" t="s">
        <v>101</v>
      </c>
      <c r="D384" s="51" t="s">
        <v>953</v>
      </c>
      <c r="E384" s="54" t="s">
        <v>74</v>
      </c>
      <c r="F384" s="55" t="s">
        <v>1023</v>
      </c>
      <c r="G384" s="290">
        <v>39021</v>
      </c>
      <c r="H384" s="46" t="s">
        <v>37</v>
      </c>
      <c r="I384" s="290">
        <v>39173</v>
      </c>
    </row>
    <row r="385" spans="1:9" ht="33.75" customHeight="1" x14ac:dyDescent="0.25">
      <c r="A385" s="74" t="s">
        <v>4385</v>
      </c>
      <c r="B385" s="83" t="s">
        <v>34</v>
      </c>
      <c r="C385" s="83" t="s">
        <v>1949</v>
      </c>
      <c r="D385" s="51" t="s">
        <v>12</v>
      </c>
      <c r="E385" s="54" t="s">
        <v>460</v>
      </c>
      <c r="F385" s="55" t="s">
        <v>71</v>
      </c>
      <c r="G385" s="290">
        <v>38007</v>
      </c>
      <c r="H385" s="46" t="s">
        <v>37</v>
      </c>
      <c r="I385" s="290">
        <v>38139</v>
      </c>
    </row>
    <row r="386" spans="1:9" ht="33.75" customHeight="1" x14ac:dyDescent="0.25">
      <c r="A386" s="74" t="s">
        <v>4386</v>
      </c>
      <c r="B386" s="83" t="s">
        <v>396</v>
      </c>
      <c r="C386" s="41" t="s">
        <v>101</v>
      </c>
      <c r="D386" s="51" t="s">
        <v>946</v>
      </c>
      <c r="E386" s="54" t="s">
        <v>792</v>
      </c>
      <c r="F386" s="55" t="s">
        <v>51</v>
      </c>
      <c r="G386" s="290">
        <v>38533</v>
      </c>
      <c r="H386" s="46" t="s">
        <v>37</v>
      </c>
      <c r="I386" s="290">
        <v>38991</v>
      </c>
    </row>
    <row r="387" spans="1:9" s="1115" customFormat="1" ht="33.75" customHeight="1" x14ac:dyDescent="0.25">
      <c r="A387" s="117" t="s">
        <v>4386</v>
      </c>
      <c r="B387" s="1436" t="s">
        <v>1329</v>
      </c>
      <c r="C387" s="1436" t="s">
        <v>351</v>
      </c>
      <c r="D387" s="120" t="s">
        <v>914</v>
      </c>
      <c r="E387" s="58" t="s">
        <v>728</v>
      </c>
      <c r="F387" s="1208" t="s">
        <v>146</v>
      </c>
      <c r="G387" s="1435">
        <v>43847</v>
      </c>
      <c r="H387" s="46" t="s">
        <v>37</v>
      </c>
      <c r="I387" s="770">
        <v>44136</v>
      </c>
    </row>
    <row r="388" spans="1:9" ht="33.75" customHeight="1" x14ac:dyDescent="0.25">
      <c r="A388" s="504" t="s">
        <v>4387</v>
      </c>
      <c r="B388" s="505" t="s">
        <v>59</v>
      </c>
      <c r="C388" s="505" t="s">
        <v>7219</v>
      </c>
      <c r="D388" s="510" t="s">
        <v>12</v>
      </c>
      <c r="E388" s="509" t="s">
        <v>3857</v>
      </c>
      <c r="F388" s="455" t="s">
        <v>656</v>
      </c>
      <c r="G388" s="464">
        <v>43074</v>
      </c>
      <c r="H388" s="81" t="s">
        <v>3798</v>
      </c>
      <c r="I388" s="464"/>
    </row>
    <row r="389" spans="1:9" ht="33.75" customHeight="1" x14ac:dyDescent="0.25">
      <c r="A389" s="74" t="s">
        <v>4387</v>
      </c>
      <c r="B389" s="83" t="s">
        <v>104</v>
      </c>
      <c r="C389" s="287" t="s">
        <v>357</v>
      </c>
      <c r="D389" s="51" t="s">
        <v>12</v>
      </c>
      <c r="E389" s="54" t="s">
        <v>35</v>
      </c>
      <c r="F389" s="55" t="s">
        <v>1293</v>
      </c>
      <c r="G389" s="290">
        <v>36199</v>
      </c>
      <c r="H389" s="46" t="s">
        <v>37</v>
      </c>
      <c r="I389" s="290">
        <v>36341</v>
      </c>
    </row>
    <row r="390" spans="1:9" ht="33.75" customHeight="1" x14ac:dyDescent="0.25">
      <c r="A390" s="74" t="s">
        <v>4388</v>
      </c>
      <c r="B390" s="83" t="s">
        <v>767</v>
      </c>
      <c r="C390" s="83" t="s">
        <v>1921</v>
      </c>
      <c r="D390" s="51" t="s">
        <v>930</v>
      </c>
      <c r="E390" s="54" t="s">
        <v>705</v>
      </c>
      <c r="F390" s="55" t="s">
        <v>250</v>
      </c>
      <c r="G390" s="290">
        <v>39367</v>
      </c>
      <c r="H390" s="46" t="s">
        <v>37</v>
      </c>
      <c r="I390" s="290">
        <v>39479</v>
      </c>
    </row>
    <row r="391" spans="1:9" ht="33.75" customHeight="1" x14ac:dyDescent="0.25">
      <c r="A391" s="74" t="s">
        <v>4389</v>
      </c>
      <c r="B391" s="83" t="s">
        <v>68</v>
      </c>
      <c r="C391" s="212" t="s">
        <v>344</v>
      </c>
      <c r="D391" s="51" t="s">
        <v>940</v>
      </c>
      <c r="E391" s="54" t="s">
        <v>66</v>
      </c>
      <c r="F391" s="55" t="s">
        <v>1493</v>
      </c>
      <c r="G391" s="290">
        <v>36941</v>
      </c>
      <c r="H391" s="46" t="s">
        <v>37</v>
      </c>
      <c r="I391" s="290">
        <v>37530</v>
      </c>
    </row>
    <row r="392" spans="1:9" ht="33.75" customHeight="1" x14ac:dyDescent="0.25">
      <c r="A392" s="74" t="s">
        <v>4389</v>
      </c>
      <c r="B392" s="83" t="s">
        <v>108</v>
      </c>
      <c r="C392" s="41" t="s">
        <v>350</v>
      </c>
      <c r="D392" s="51" t="s">
        <v>949</v>
      </c>
      <c r="E392" s="54" t="s">
        <v>195</v>
      </c>
      <c r="F392" s="55" t="s">
        <v>1810</v>
      </c>
      <c r="G392" s="290">
        <v>37532</v>
      </c>
      <c r="H392" s="46" t="s">
        <v>37</v>
      </c>
      <c r="I392" s="290">
        <v>37605</v>
      </c>
    </row>
    <row r="393" spans="1:9" ht="33.75" customHeight="1" x14ac:dyDescent="0.25">
      <c r="A393" s="74" t="s">
        <v>4389</v>
      </c>
      <c r="B393" s="83" t="s">
        <v>108</v>
      </c>
      <c r="C393" s="41" t="s">
        <v>348</v>
      </c>
      <c r="D393" s="51" t="s">
        <v>953</v>
      </c>
      <c r="E393" s="54" t="s">
        <v>57</v>
      </c>
      <c r="F393" s="55" t="s">
        <v>58</v>
      </c>
      <c r="G393" s="290">
        <v>38490</v>
      </c>
      <c r="H393" s="46" t="s">
        <v>37</v>
      </c>
      <c r="I393" s="290">
        <v>38657</v>
      </c>
    </row>
    <row r="394" spans="1:9" ht="33.75" customHeight="1" x14ac:dyDescent="0.25">
      <c r="A394" s="74" t="s">
        <v>4389</v>
      </c>
      <c r="B394" s="83" t="s">
        <v>121</v>
      </c>
      <c r="C394" s="41" t="s">
        <v>350</v>
      </c>
      <c r="D394" s="51" t="s">
        <v>951</v>
      </c>
      <c r="E394" s="54" t="s">
        <v>666</v>
      </c>
      <c r="F394" s="55" t="s">
        <v>667</v>
      </c>
      <c r="G394" s="290">
        <v>37503</v>
      </c>
      <c r="H394" s="46" t="s">
        <v>37</v>
      </c>
      <c r="I394" s="290">
        <v>37719</v>
      </c>
    </row>
    <row r="395" spans="1:9" ht="33.75" customHeight="1" x14ac:dyDescent="0.25">
      <c r="A395" s="117" t="s">
        <v>6951</v>
      </c>
      <c r="B395" s="289" t="s">
        <v>441</v>
      </c>
      <c r="C395" s="289" t="s">
        <v>101</v>
      </c>
      <c r="D395" s="120" t="s">
        <v>914</v>
      </c>
      <c r="E395" s="58" t="s">
        <v>728</v>
      </c>
      <c r="F395" s="116" t="s">
        <v>146</v>
      </c>
      <c r="G395" s="293">
        <v>42895</v>
      </c>
      <c r="H395" s="46" t="s">
        <v>37</v>
      </c>
      <c r="I395" s="290">
        <v>43101</v>
      </c>
    </row>
    <row r="396" spans="1:9" ht="33.75" customHeight="1" x14ac:dyDescent="0.25">
      <c r="A396" s="74" t="s">
        <v>2239</v>
      </c>
      <c r="B396" s="83" t="s">
        <v>46</v>
      </c>
      <c r="C396" s="41" t="s">
        <v>101</v>
      </c>
      <c r="D396" s="51" t="s">
        <v>951</v>
      </c>
      <c r="E396" s="67" t="s">
        <v>2003</v>
      </c>
      <c r="F396" s="55" t="s">
        <v>123</v>
      </c>
      <c r="G396" s="290">
        <v>40135</v>
      </c>
      <c r="H396" s="79" t="s">
        <v>37</v>
      </c>
      <c r="I396" s="240">
        <v>40283</v>
      </c>
    </row>
    <row r="397" spans="1:9" ht="33.75" customHeight="1" x14ac:dyDescent="0.25">
      <c r="A397" s="74" t="s">
        <v>2239</v>
      </c>
      <c r="B397" s="83" t="s">
        <v>49</v>
      </c>
      <c r="C397" s="41" t="s">
        <v>101</v>
      </c>
      <c r="D397" s="51" t="s">
        <v>953</v>
      </c>
      <c r="E397" s="54" t="s">
        <v>138</v>
      </c>
      <c r="F397" s="55" t="s">
        <v>2512</v>
      </c>
      <c r="G397" s="290">
        <v>42178</v>
      </c>
      <c r="H397" s="79" t="s">
        <v>37</v>
      </c>
      <c r="I397" s="40">
        <v>42491</v>
      </c>
    </row>
    <row r="398" spans="1:9" ht="33.75" customHeight="1" x14ac:dyDescent="0.25">
      <c r="A398" s="74" t="s">
        <v>2240</v>
      </c>
      <c r="B398" s="83" t="s">
        <v>29</v>
      </c>
      <c r="C398" s="41" t="s">
        <v>1099</v>
      </c>
      <c r="D398" s="51" t="s">
        <v>946</v>
      </c>
      <c r="E398" s="54" t="s">
        <v>792</v>
      </c>
      <c r="F398" s="55" t="s">
        <v>51</v>
      </c>
      <c r="G398" s="290">
        <v>39218</v>
      </c>
      <c r="H398" s="79" t="s">
        <v>37</v>
      </c>
      <c r="I398" s="240">
        <v>39814</v>
      </c>
    </row>
    <row r="399" spans="1:9" ht="33.75" customHeight="1" x14ac:dyDescent="0.25">
      <c r="A399" s="103" t="s">
        <v>7191</v>
      </c>
      <c r="B399" s="453" t="s">
        <v>49</v>
      </c>
      <c r="C399" s="451" t="s">
        <v>101</v>
      </c>
      <c r="D399" s="51" t="s">
        <v>946</v>
      </c>
      <c r="E399" s="115" t="s">
        <v>74</v>
      </c>
      <c r="F399" s="104" t="s">
        <v>240</v>
      </c>
      <c r="G399" s="452">
        <v>43066</v>
      </c>
      <c r="H399" s="79" t="s">
        <v>37</v>
      </c>
      <c r="I399" s="105">
        <v>43282</v>
      </c>
    </row>
    <row r="400" spans="1:9" s="1115" customFormat="1" ht="33.75" customHeight="1" x14ac:dyDescent="0.25">
      <c r="A400" s="1673" t="s">
        <v>8302</v>
      </c>
      <c r="B400" s="1674" t="s">
        <v>8303</v>
      </c>
      <c r="C400" s="1674" t="s">
        <v>776</v>
      </c>
      <c r="D400" s="1675" t="s">
        <v>12</v>
      </c>
      <c r="E400" s="1676" t="s">
        <v>7975</v>
      </c>
      <c r="F400" s="1677" t="s">
        <v>1293</v>
      </c>
      <c r="G400" s="1678">
        <v>44104</v>
      </c>
      <c r="H400" s="79" t="s">
        <v>37</v>
      </c>
      <c r="I400" s="1628">
        <v>44287</v>
      </c>
    </row>
    <row r="401" spans="1:9" ht="33.75" customHeight="1" x14ac:dyDescent="0.25">
      <c r="A401" s="74" t="s">
        <v>4390</v>
      </c>
      <c r="B401" s="83" t="s">
        <v>804</v>
      </c>
      <c r="C401" s="41" t="s">
        <v>101</v>
      </c>
      <c r="D401" s="51" t="s">
        <v>946</v>
      </c>
      <c r="E401" s="54" t="s">
        <v>696</v>
      </c>
      <c r="F401" s="55" t="s">
        <v>985</v>
      </c>
      <c r="G401" s="290">
        <v>38617</v>
      </c>
      <c r="H401" s="46" t="s">
        <v>37</v>
      </c>
      <c r="I401" s="290">
        <v>38718</v>
      </c>
    </row>
    <row r="402" spans="1:9" ht="33.75" customHeight="1" x14ac:dyDescent="0.25">
      <c r="A402" s="74" t="s">
        <v>2241</v>
      </c>
      <c r="B402" s="83" t="s">
        <v>46</v>
      </c>
      <c r="C402" s="41" t="s">
        <v>101</v>
      </c>
      <c r="D402" s="51" t="s">
        <v>914</v>
      </c>
      <c r="E402" s="67" t="s">
        <v>728</v>
      </c>
      <c r="F402" s="55" t="s">
        <v>146</v>
      </c>
      <c r="G402" s="290">
        <v>41044</v>
      </c>
      <c r="H402" s="79" t="s">
        <v>37</v>
      </c>
      <c r="I402" s="240">
        <v>41214</v>
      </c>
    </row>
    <row r="403" spans="1:9" ht="33.75" customHeight="1" x14ac:dyDescent="0.25">
      <c r="A403" s="74" t="s">
        <v>4062</v>
      </c>
      <c r="B403" s="83" t="s">
        <v>4063</v>
      </c>
      <c r="C403" s="24" t="s">
        <v>1216</v>
      </c>
      <c r="D403" s="51" t="s">
        <v>940</v>
      </c>
      <c r="E403" s="54" t="s">
        <v>117</v>
      </c>
      <c r="F403" s="55" t="s">
        <v>295</v>
      </c>
      <c r="G403" s="290">
        <v>42156</v>
      </c>
      <c r="H403" s="79" t="s">
        <v>37</v>
      </c>
      <c r="I403" s="40">
        <v>42583</v>
      </c>
    </row>
    <row r="404" spans="1:9" s="1115" customFormat="1" ht="33.75" customHeight="1" x14ac:dyDescent="0.25">
      <c r="A404" s="117" t="s">
        <v>7818</v>
      </c>
      <c r="B404" s="1204" t="s">
        <v>232</v>
      </c>
      <c r="C404" s="1204" t="s">
        <v>351</v>
      </c>
      <c r="D404" s="1204" t="s">
        <v>941</v>
      </c>
      <c r="E404" s="54" t="s">
        <v>66</v>
      </c>
      <c r="F404" s="116" t="s">
        <v>172</v>
      </c>
      <c r="G404" s="1203">
        <v>43572</v>
      </c>
      <c r="H404" s="79" t="s">
        <v>37</v>
      </c>
      <c r="I404" s="40">
        <v>43770</v>
      </c>
    </row>
    <row r="405" spans="1:9" ht="33.75" customHeight="1" x14ac:dyDescent="0.25">
      <c r="A405" s="857" t="s">
        <v>7538</v>
      </c>
      <c r="B405" s="849" t="s">
        <v>3183</v>
      </c>
      <c r="C405" s="849" t="s">
        <v>7455</v>
      </c>
      <c r="D405" s="858" t="s">
        <v>7450</v>
      </c>
      <c r="E405" s="854" t="s">
        <v>7539</v>
      </c>
      <c r="F405" s="855" t="s">
        <v>7540</v>
      </c>
      <c r="G405" s="848">
        <v>43350</v>
      </c>
      <c r="H405" s="323" t="s">
        <v>37</v>
      </c>
      <c r="I405" s="819">
        <v>43616</v>
      </c>
    </row>
    <row r="406" spans="1:9" ht="33.75" customHeight="1" x14ac:dyDescent="0.25">
      <c r="A406" s="74" t="s">
        <v>4391</v>
      </c>
      <c r="B406" s="83" t="s">
        <v>108</v>
      </c>
      <c r="C406" s="287" t="s">
        <v>357</v>
      </c>
      <c r="D406" s="51" t="s">
        <v>931</v>
      </c>
      <c r="E406" s="54" t="s">
        <v>47</v>
      </c>
      <c r="F406" s="55" t="s">
        <v>281</v>
      </c>
      <c r="G406" s="290">
        <v>37013</v>
      </c>
      <c r="H406" s="46" t="s">
        <v>37</v>
      </c>
      <c r="I406" s="290">
        <v>37257</v>
      </c>
    </row>
    <row r="407" spans="1:9" ht="33.75" customHeight="1" x14ac:dyDescent="0.25">
      <c r="A407" s="74" t="s">
        <v>4392</v>
      </c>
      <c r="B407" s="83" t="s">
        <v>1121</v>
      </c>
      <c r="C407" s="83" t="s">
        <v>1155</v>
      </c>
      <c r="D407" s="51" t="s">
        <v>931</v>
      </c>
      <c r="E407" s="54" t="s">
        <v>47</v>
      </c>
      <c r="F407" s="55" t="s">
        <v>281</v>
      </c>
      <c r="G407" s="290">
        <v>36109</v>
      </c>
      <c r="H407" s="46" t="s">
        <v>37</v>
      </c>
      <c r="I407" s="290">
        <v>36312</v>
      </c>
    </row>
    <row r="408" spans="1:9" ht="33.75" customHeight="1" x14ac:dyDescent="0.25">
      <c r="A408" s="74" t="s">
        <v>2242</v>
      </c>
      <c r="B408" s="83" t="s">
        <v>46</v>
      </c>
      <c r="C408" s="212" t="s">
        <v>344</v>
      </c>
      <c r="D408" s="51" t="s">
        <v>940</v>
      </c>
      <c r="E408" s="54" t="s">
        <v>35</v>
      </c>
      <c r="F408" s="55" t="s">
        <v>1272</v>
      </c>
      <c r="G408" s="290">
        <v>39828</v>
      </c>
      <c r="H408" s="79" t="s">
        <v>37</v>
      </c>
      <c r="I408" s="240">
        <v>40695</v>
      </c>
    </row>
    <row r="409" spans="1:9" ht="33.75" customHeight="1" x14ac:dyDescent="0.25">
      <c r="A409" s="74" t="s">
        <v>4393</v>
      </c>
      <c r="B409" s="83" t="s">
        <v>788</v>
      </c>
      <c r="C409" s="154" t="s">
        <v>101</v>
      </c>
      <c r="D409" s="51" t="s">
        <v>943</v>
      </c>
      <c r="E409" s="54" t="s">
        <v>476</v>
      </c>
      <c r="F409" s="55" t="s">
        <v>477</v>
      </c>
      <c r="G409" s="290">
        <v>37967</v>
      </c>
      <c r="H409" s="46" t="s">
        <v>37</v>
      </c>
      <c r="I409" s="290">
        <v>38108</v>
      </c>
    </row>
    <row r="410" spans="1:9" s="1115" customFormat="1" ht="33.75" customHeight="1" x14ac:dyDescent="0.25">
      <c r="A410" s="1120" t="s">
        <v>7763</v>
      </c>
      <c r="B410" s="1114" t="s">
        <v>29</v>
      </c>
      <c r="C410" s="849" t="s">
        <v>350</v>
      </c>
      <c r="D410" s="1117" t="s">
        <v>940</v>
      </c>
      <c r="E410" s="1118" t="s">
        <v>1295</v>
      </c>
      <c r="F410" s="1119" t="s">
        <v>682</v>
      </c>
      <c r="G410" s="1124">
        <v>43452</v>
      </c>
      <c r="H410" s="46" t="s">
        <v>37</v>
      </c>
      <c r="I410" s="1124">
        <v>43739</v>
      </c>
    </row>
    <row r="411" spans="1:9" s="1115" customFormat="1" ht="33.75" customHeight="1" x14ac:dyDescent="0.25">
      <c r="A411" s="1120" t="s">
        <v>7852</v>
      </c>
      <c r="B411" s="1114" t="s">
        <v>3616</v>
      </c>
      <c r="C411" s="849" t="s">
        <v>101</v>
      </c>
      <c r="D411" s="1117" t="s">
        <v>946</v>
      </c>
      <c r="E411" s="1118" t="s">
        <v>74</v>
      </c>
      <c r="F411" s="1119" t="s">
        <v>258</v>
      </c>
      <c r="G411" s="1124">
        <v>43423</v>
      </c>
      <c r="H411" s="81" t="s">
        <v>3798</v>
      </c>
      <c r="I411" s="1124"/>
    </row>
    <row r="412" spans="1:9" ht="33.75" customHeight="1" x14ac:dyDescent="0.25">
      <c r="A412" s="74" t="s">
        <v>4394</v>
      </c>
      <c r="B412" s="83" t="s">
        <v>69</v>
      </c>
      <c r="C412" s="154" t="s">
        <v>101</v>
      </c>
      <c r="D412" s="51" t="s">
        <v>941</v>
      </c>
      <c r="E412" s="54" t="s">
        <v>66</v>
      </c>
      <c r="F412" s="55" t="s">
        <v>215</v>
      </c>
      <c r="G412" s="290">
        <v>37755</v>
      </c>
      <c r="H412" s="46" t="s">
        <v>37</v>
      </c>
      <c r="I412" s="290">
        <v>38032</v>
      </c>
    </row>
    <row r="413" spans="1:9" ht="33.75" customHeight="1" x14ac:dyDescent="0.25">
      <c r="A413" s="74" t="s">
        <v>4395</v>
      </c>
      <c r="B413" s="83" t="s">
        <v>1076</v>
      </c>
      <c r="C413" s="154" t="s">
        <v>101</v>
      </c>
      <c r="D413" s="51" t="s">
        <v>941</v>
      </c>
      <c r="E413" s="54" t="s">
        <v>66</v>
      </c>
      <c r="F413" s="55" t="s">
        <v>215</v>
      </c>
      <c r="G413" s="290">
        <v>38483</v>
      </c>
      <c r="H413" s="46" t="s">
        <v>37</v>
      </c>
      <c r="I413" s="290">
        <v>38671</v>
      </c>
    </row>
    <row r="414" spans="1:9" ht="33.75" customHeight="1" x14ac:dyDescent="0.25">
      <c r="A414" s="74" t="s">
        <v>4396</v>
      </c>
      <c r="B414" s="83" t="s">
        <v>59</v>
      </c>
      <c r="C414" s="83" t="s">
        <v>447</v>
      </c>
      <c r="D414" s="51" t="s">
        <v>928</v>
      </c>
      <c r="E414" s="54" t="s">
        <v>920</v>
      </c>
      <c r="F414" s="55" t="s">
        <v>4397</v>
      </c>
      <c r="G414" s="290">
        <v>37235</v>
      </c>
      <c r="H414" s="46" t="s">
        <v>37</v>
      </c>
      <c r="I414" s="290">
        <v>37742</v>
      </c>
    </row>
    <row r="415" spans="1:9" ht="33.75" customHeight="1" x14ac:dyDescent="0.25">
      <c r="A415" s="687" t="s">
        <v>7304</v>
      </c>
      <c r="B415" s="604" t="s">
        <v>126</v>
      </c>
      <c r="C415" s="604" t="s">
        <v>7305</v>
      </c>
      <c r="D415" s="690" t="s">
        <v>12</v>
      </c>
      <c r="E415" s="689" t="s">
        <v>35</v>
      </c>
      <c r="F415" s="607" t="s">
        <v>6800</v>
      </c>
      <c r="G415" s="608">
        <v>43157</v>
      </c>
      <c r="H415" s="46" t="s">
        <v>37</v>
      </c>
      <c r="I415" s="686">
        <v>43647</v>
      </c>
    </row>
    <row r="416" spans="1:9" ht="33.75" customHeight="1" x14ac:dyDescent="0.25">
      <c r="A416" s="74" t="s">
        <v>2243</v>
      </c>
      <c r="B416" s="83" t="s">
        <v>131</v>
      </c>
      <c r="C416" s="24" t="s">
        <v>2208</v>
      </c>
      <c r="D416" s="51" t="s">
        <v>12</v>
      </c>
      <c r="E416" s="54" t="s">
        <v>35</v>
      </c>
      <c r="F416" s="55" t="s">
        <v>536</v>
      </c>
      <c r="G416" s="290">
        <v>40115</v>
      </c>
      <c r="H416" s="79" t="s">
        <v>37</v>
      </c>
      <c r="I416" s="40">
        <v>40330</v>
      </c>
    </row>
    <row r="417" spans="1:9" ht="33.75" customHeight="1" x14ac:dyDescent="0.25">
      <c r="A417" s="465" t="s">
        <v>7254</v>
      </c>
      <c r="B417" s="549" t="s">
        <v>49</v>
      </c>
      <c r="C417" s="549" t="s">
        <v>791</v>
      </c>
      <c r="D417" s="468" t="s">
        <v>928</v>
      </c>
      <c r="E417" s="462" t="s">
        <v>439</v>
      </c>
      <c r="F417" s="463" t="s">
        <v>38</v>
      </c>
      <c r="G417" s="548">
        <v>43020</v>
      </c>
      <c r="H417" s="79" t="s">
        <v>37</v>
      </c>
      <c r="I417" s="456">
        <v>43282</v>
      </c>
    </row>
    <row r="418" spans="1:9" ht="33.75" customHeight="1" x14ac:dyDescent="0.25">
      <c r="A418" s="153" t="s">
        <v>6757</v>
      </c>
      <c r="B418" s="154" t="s">
        <v>188</v>
      </c>
      <c r="C418" s="154" t="s">
        <v>101</v>
      </c>
      <c r="D418" s="176" t="s">
        <v>959</v>
      </c>
      <c r="E418" s="115" t="s">
        <v>134</v>
      </c>
      <c r="F418" s="104" t="s">
        <v>925</v>
      </c>
      <c r="G418" s="282">
        <v>42709</v>
      </c>
      <c r="H418" s="79" t="s">
        <v>37</v>
      </c>
      <c r="I418" s="102">
        <v>42927</v>
      </c>
    </row>
    <row r="419" spans="1:9" ht="33.75" customHeight="1" x14ac:dyDescent="0.25">
      <c r="A419" s="110" t="s">
        <v>6727</v>
      </c>
      <c r="B419" s="109" t="s">
        <v>61</v>
      </c>
      <c r="C419" s="109" t="s">
        <v>6728</v>
      </c>
      <c r="D419" s="108" t="s">
        <v>948</v>
      </c>
      <c r="E419" s="138" t="s">
        <v>190</v>
      </c>
      <c r="F419" s="138" t="s">
        <v>270</v>
      </c>
      <c r="G419" s="107">
        <v>42685</v>
      </c>
      <c r="H419" s="46" t="s">
        <v>37</v>
      </c>
      <c r="I419" s="40">
        <v>43252</v>
      </c>
    </row>
    <row r="420" spans="1:9" ht="33.75" customHeight="1" x14ac:dyDescent="0.25">
      <c r="A420" s="74" t="s">
        <v>4398</v>
      </c>
      <c r="B420" s="83" t="s">
        <v>59</v>
      </c>
      <c r="C420" s="154" t="s">
        <v>101</v>
      </c>
      <c r="D420" s="51" t="s">
        <v>946</v>
      </c>
      <c r="E420" s="54" t="s">
        <v>134</v>
      </c>
      <c r="F420" s="55" t="s">
        <v>3280</v>
      </c>
      <c r="G420" s="290">
        <v>37589</v>
      </c>
      <c r="H420" s="46" t="s">
        <v>37</v>
      </c>
      <c r="I420" s="290">
        <v>37803</v>
      </c>
    </row>
    <row r="421" spans="1:9" ht="33.75" customHeight="1" x14ac:dyDescent="0.25">
      <c r="A421" s="74" t="s">
        <v>4399</v>
      </c>
      <c r="B421" s="83" t="s">
        <v>209</v>
      </c>
      <c r="C421" s="287" t="s">
        <v>357</v>
      </c>
      <c r="D421" s="51" t="s">
        <v>941</v>
      </c>
      <c r="E421" s="54" t="s">
        <v>35</v>
      </c>
      <c r="F421" s="55" t="s">
        <v>4400</v>
      </c>
      <c r="G421" s="290">
        <v>36453</v>
      </c>
      <c r="H421" s="46" t="s">
        <v>37</v>
      </c>
      <c r="I421" s="290">
        <v>36708</v>
      </c>
    </row>
    <row r="422" spans="1:9" ht="33.75" customHeight="1" x14ac:dyDescent="0.25">
      <c r="A422" s="74" t="s">
        <v>4401</v>
      </c>
      <c r="B422" s="83" t="s">
        <v>710</v>
      </c>
      <c r="C422" s="83" t="s">
        <v>160</v>
      </c>
      <c r="D422" s="51" t="s">
        <v>650</v>
      </c>
      <c r="E422" s="54" t="s">
        <v>155</v>
      </c>
      <c r="F422" s="55" t="s">
        <v>4402</v>
      </c>
      <c r="G422" s="290">
        <v>38282</v>
      </c>
      <c r="H422" s="46" t="s">
        <v>37</v>
      </c>
      <c r="I422" s="290">
        <v>38327</v>
      </c>
    </row>
    <row r="423" spans="1:9" ht="33.75" customHeight="1" x14ac:dyDescent="0.25">
      <c r="A423" s="303" t="s">
        <v>7046</v>
      </c>
      <c r="B423" s="301" t="s">
        <v>3560</v>
      </c>
      <c r="C423" s="301" t="s">
        <v>7047</v>
      </c>
      <c r="D423" s="304" t="s">
        <v>934</v>
      </c>
      <c r="E423" s="305" t="s">
        <v>35</v>
      </c>
      <c r="F423" s="300" t="s">
        <v>1254</v>
      </c>
      <c r="G423" s="302">
        <v>42849</v>
      </c>
      <c r="H423" s="46" t="s">
        <v>41</v>
      </c>
      <c r="I423" s="152">
        <v>43042</v>
      </c>
    </row>
    <row r="424" spans="1:9" ht="33.75" customHeight="1" x14ac:dyDescent="0.25">
      <c r="A424" s="74" t="s">
        <v>1748</v>
      </c>
      <c r="B424" s="83" t="s">
        <v>46</v>
      </c>
      <c r="C424" s="83" t="s">
        <v>351</v>
      </c>
      <c r="D424" s="51" t="s">
        <v>12</v>
      </c>
      <c r="E424" s="67" t="s">
        <v>66</v>
      </c>
      <c r="F424" s="55" t="s">
        <v>215</v>
      </c>
      <c r="G424" s="290">
        <v>41890</v>
      </c>
      <c r="H424" s="79" t="s">
        <v>37</v>
      </c>
      <c r="I424" s="290">
        <v>42186</v>
      </c>
    </row>
    <row r="425" spans="1:9" ht="33.75" customHeight="1" x14ac:dyDescent="0.25">
      <c r="A425" s="74" t="s">
        <v>996</v>
      </c>
      <c r="B425" s="83" t="s">
        <v>255</v>
      </c>
      <c r="C425" s="83" t="s">
        <v>2428</v>
      </c>
      <c r="D425" s="51" t="s">
        <v>931</v>
      </c>
      <c r="E425" s="54" t="s">
        <v>227</v>
      </c>
      <c r="F425" s="55" t="s">
        <v>303</v>
      </c>
      <c r="G425" s="290">
        <v>38073</v>
      </c>
      <c r="H425" s="46" t="s">
        <v>37</v>
      </c>
      <c r="I425" s="290">
        <v>38412</v>
      </c>
    </row>
    <row r="426" spans="1:9" ht="33.75" customHeight="1" x14ac:dyDescent="0.25">
      <c r="A426" s="74" t="s">
        <v>996</v>
      </c>
      <c r="B426" s="83" t="s">
        <v>246</v>
      </c>
      <c r="C426" s="83" t="s">
        <v>101</v>
      </c>
      <c r="D426" s="51" t="s">
        <v>928</v>
      </c>
      <c r="E426" s="54" t="s">
        <v>124</v>
      </c>
      <c r="F426" s="55" t="s">
        <v>140</v>
      </c>
      <c r="G426" s="290">
        <v>41403</v>
      </c>
      <c r="H426" s="47" t="s">
        <v>37</v>
      </c>
      <c r="I426" s="290">
        <v>41609</v>
      </c>
    </row>
    <row r="427" spans="1:9" ht="33.75" customHeight="1" x14ac:dyDescent="0.25">
      <c r="A427" s="74" t="s">
        <v>996</v>
      </c>
      <c r="B427" s="83" t="s">
        <v>211</v>
      </c>
      <c r="C427" s="12" t="s">
        <v>346</v>
      </c>
      <c r="D427" s="51" t="s">
        <v>940</v>
      </c>
      <c r="E427" s="67" t="s">
        <v>43</v>
      </c>
      <c r="F427" s="55" t="s">
        <v>886</v>
      </c>
      <c r="G427" s="290">
        <v>41360</v>
      </c>
      <c r="H427" s="47" t="s">
        <v>37</v>
      </c>
      <c r="I427" s="290">
        <v>41699</v>
      </c>
    </row>
    <row r="428" spans="1:9" ht="33.75" customHeight="1" x14ac:dyDescent="0.25">
      <c r="A428" s="74" t="s">
        <v>996</v>
      </c>
      <c r="B428" s="83" t="s">
        <v>159</v>
      </c>
      <c r="C428" s="83" t="s">
        <v>872</v>
      </c>
      <c r="D428" s="51" t="s">
        <v>951</v>
      </c>
      <c r="E428" s="54" t="s">
        <v>920</v>
      </c>
      <c r="F428" s="55" t="s">
        <v>133</v>
      </c>
      <c r="G428" s="290">
        <v>42285</v>
      </c>
      <c r="H428" s="47" t="s">
        <v>37</v>
      </c>
      <c r="I428" s="40">
        <v>42527</v>
      </c>
    </row>
    <row r="429" spans="1:9" s="1115" customFormat="1" ht="33.75" customHeight="1" x14ac:dyDescent="0.25">
      <c r="A429" s="1908" t="s">
        <v>8576</v>
      </c>
      <c r="B429" s="1939" t="s">
        <v>59</v>
      </c>
      <c r="C429" s="1939" t="s">
        <v>101</v>
      </c>
      <c r="D429" s="1939" t="s">
        <v>7450</v>
      </c>
      <c r="E429" s="1909" t="s">
        <v>394</v>
      </c>
      <c r="F429" s="1910" t="s">
        <v>240</v>
      </c>
      <c r="G429" s="1938">
        <v>44259</v>
      </c>
      <c r="H429" s="1945" t="s">
        <v>3798</v>
      </c>
      <c r="I429" s="1911"/>
    </row>
    <row r="430" spans="1:9" ht="33.75" customHeight="1" x14ac:dyDescent="0.25">
      <c r="A430" s="74" t="s">
        <v>4403</v>
      </c>
      <c r="B430" s="83" t="s">
        <v>441</v>
      </c>
      <c r="C430" s="41" t="s">
        <v>350</v>
      </c>
      <c r="D430" s="51" t="s">
        <v>929</v>
      </c>
      <c r="E430" s="54" t="s">
        <v>728</v>
      </c>
      <c r="F430" s="55" t="s">
        <v>51</v>
      </c>
      <c r="G430" s="290">
        <v>36957</v>
      </c>
      <c r="H430" s="46" t="s">
        <v>37</v>
      </c>
      <c r="I430" s="290">
        <v>37043</v>
      </c>
    </row>
    <row r="431" spans="1:9" ht="33.75" customHeight="1" x14ac:dyDescent="0.25">
      <c r="A431" s="74" t="s">
        <v>4404</v>
      </c>
      <c r="B431" s="83" t="s">
        <v>710</v>
      </c>
      <c r="C431" s="287" t="s">
        <v>357</v>
      </c>
      <c r="D431" s="51" t="s">
        <v>941</v>
      </c>
      <c r="E431" s="54" t="s">
        <v>47</v>
      </c>
      <c r="F431" s="55" t="s">
        <v>1269</v>
      </c>
      <c r="G431" s="290">
        <v>39147</v>
      </c>
      <c r="H431" s="46" t="s">
        <v>37</v>
      </c>
      <c r="I431" s="290">
        <v>39295</v>
      </c>
    </row>
    <row r="432" spans="1:9" ht="33.75" customHeight="1" x14ac:dyDescent="0.25">
      <c r="A432" s="74" t="s">
        <v>1587</v>
      </c>
      <c r="B432" s="83" t="s">
        <v>49</v>
      </c>
      <c r="C432" s="83" t="s">
        <v>95</v>
      </c>
      <c r="D432" s="51" t="s">
        <v>941</v>
      </c>
      <c r="E432" s="56" t="s">
        <v>1812</v>
      </c>
      <c r="F432" s="55" t="s">
        <v>103</v>
      </c>
      <c r="G432" s="290">
        <v>41756</v>
      </c>
      <c r="H432" s="47" t="s">
        <v>37</v>
      </c>
      <c r="I432" s="290">
        <v>42064</v>
      </c>
    </row>
    <row r="433" spans="1:9" ht="33.75" customHeight="1" x14ac:dyDescent="0.25">
      <c r="A433" s="182" t="s">
        <v>7640</v>
      </c>
      <c r="B433" s="1030" t="s">
        <v>61</v>
      </c>
      <c r="C433" s="1030" t="s">
        <v>1581</v>
      </c>
      <c r="D433" s="38" t="s">
        <v>928</v>
      </c>
      <c r="E433" s="58" t="s">
        <v>138</v>
      </c>
      <c r="F433" s="116" t="s">
        <v>38</v>
      </c>
      <c r="G433" s="1031">
        <v>43402</v>
      </c>
      <c r="H433" s="47" t="s">
        <v>37</v>
      </c>
      <c r="I433" s="770"/>
    </row>
    <row r="434" spans="1:9" ht="33.75" customHeight="1" x14ac:dyDescent="0.25">
      <c r="A434" s="74" t="s">
        <v>2256</v>
      </c>
      <c r="B434" s="83" t="s">
        <v>381</v>
      </c>
      <c r="C434" s="41" t="s">
        <v>350</v>
      </c>
      <c r="D434" s="51" t="s">
        <v>936</v>
      </c>
      <c r="E434" s="54" t="s">
        <v>3794</v>
      </c>
      <c r="F434" s="55" t="s">
        <v>51</v>
      </c>
      <c r="G434" s="290">
        <v>37217</v>
      </c>
      <c r="H434" s="46" t="s">
        <v>37</v>
      </c>
      <c r="I434" s="290">
        <v>37422</v>
      </c>
    </row>
    <row r="435" spans="1:9" s="1115" customFormat="1" ht="33.75" customHeight="1" x14ac:dyDescent="0.25">
      <c r="A435" s="74" t="s">
        <v>2256</v>
      </c>
      <c r="B435" s="1976" t="s">
        <v>421</v>
      </c>
      <c r="C435" s="1977" t="s">
        <v>7199</v>
      </c>
      <c r="D435" s="1978" t="s">
        <v>929</v>
      </c>
      <c r="E435" s="2022" t="s">
        <v>728</v>
      </c>
      <c r="F435" s="1979" t="s">
        <v>306</v>
      </c>
      <c r="G435" s="1917">
        <v>43937</v>
      </c>
      <c r="H435" s="46" t="s">
        <v>37</v>
      </c>
      <c r="I435" s="1917">
        <v>44348</v>
      </c>
    </row>
    <row r="436" spans="1:9" ht="33.75" customHeight="1" x14ac:dyDescent="0.25">
      <c r="A436" s="74" t="s">
        <v>2256</v>
      </c>
      <c r="B436" s="83" t="s">
        <v>61</v>
      </c>
      <c r="C436" s="41" t="s">
        <v>101</v>
      </c>
      <c r="D436" s="51" t="s">
        <v>929</v>
      </c>
      <c r="E436" s="58" t="s">
        <v>65</v>
      </c>
      <c r="F436" s="55" t="s">
        <v>755</v>
      </c>
      <c r="G436" s="290">
        <v>40974</v>
      </c>
      <c r="H436" s="79" t="s">
        <v>37</v>
      </c>
      <c r="I436" s="240">
        <v>41030</v>
      </c>
    </row>
    <row r="437" spans="1:9" ht="33.75" customHeight="1" x14ac:dyDescent="0.25">
      <c r="A437" s="74" t="s">
        <v>2244</v>
      </c>
      <c r="B437" s="83" t="s">
        <v>131</v>
      </c>
      <c r="C437" s="41" t="s">
        <v>101</v>
      </c>
      <c r="D437" s="51" t="s">
        <v>914</v>
      </c>
      <c r="E437" s="67" t="s">
        <v>728</v>
      </c>
      <c r="F437" s="55" t="s">
        <v>89</v>
      </c>
      <c r="G437" s="290">
        <v>39923</v>
      </c>
      <c r="H437" s="79" t="s">
        <v>37</v>
      </c>
      <c r="I437" s="40">
        <v>40336</v>
      </c>
    </row>
    <row r="438" spans="1:9" ht="33.75" customHeight="1" x14ac:dyDescent="0.25">
      <c r="A438" s="74" t="s">
        <v>4405</v>
      </c>
      <c r="B438" s="83" t="s">
        <v>94</v>
      </c>
      <c r="C438" s="41" t="s">
        <v>348</v>
      </c>
      <c r="D438" s="51" t="s">
        <v>12</v>
      </c>
      <c r="E438" s="54" t="s">
        <v>66</v>
      </c>
      <c r="F438" s="55" t="s">
        <v>385</v>
      </c>
      <c r="G438" s="290">
        <v>37791</v>
      </c>
      <c r="H438" s="46" t="s">
        <v>37</v>
      </c>
      <c r="I438" s="290">
        <v>38108</v>
      </c>
    </row>
    <row r="439" spans="1:9" ht="33.75" customHeight="1" x14ac:dyDescent="0.25">
      <c r="A439" s="74" t="s">
        <v>7155</v>
      </c>
      <c r="B439" s="83" t="s">
        <v>128</v>
      </c>
      <c r="C439" s="41" t="s">
        <v>344</v>
      </c>
      <c r="D439" s="51" t="s">
        <v>940</v>
      </c>
      <c r="E439" s="54" t="s">
        <v>82</v>
      </c>
      <c r="F439" s="55" t="s">
        <v>7156</v>
      </c>
      <c r="G439" s="290">
        <v>42992</v>
      </c>
      <c r="H439" s="81" t="s">
        <v>3798</v>
      </c>
      <c r="I439" s="290"/>
    </row>
    <row r="440" spans="1:9" s="1115" customFormat="1" ht="33.75" customHeight="1" x14ac:dyDescent="0.25">
      <c r="A440" s="1089" t="s">
        <v>8046</v>
      </c>
      <c r="B440" s="883" t="s">
        <v>1054</v>
      </c>
      <c r="C440" s="1316" t="s">
        <v>344</v>
      </c>
      <c r="D440" s="1092" t="s">
        <v>928</v>
      </c>
      <c r="E440" s="1192" t="s">
        <v>3977</v>
      </c>
      <c r="F440" s="1119" t="s">
        <v>1663</v>
      </c>
      <c r="G440" s="1209">
        <v>43745</v>
      </c>
      <c r="H440" s="79" t="s">
        <v>37</v>
      </c>
      <c r="I440" s="1124">
        <v>44166</v>
      </c>
    </row>
    <row r="441" spans="1:9" ht="33.75" customHeight="1" x14ac:dyDescent="0.25">
      <c r="A441" s="74" t="s">
        <v>3922</v>
      </c>
      <c r="B441" s="83" t="s">
        <v>2255</v>
      </c>
      <c r="C441" s="24" t="s">
        <v>101</v>
      </c>
      <c r="D441" s="51" t="s">
        <v>3920</v>
      </c>
      <c r="E441" s="54" t="s">
        <v>74</v>
      </c>
      <c r="F441" s="55" t="s">
        <v>240</v>
      </c>
      <c r="G441" s="290">
        <v>42129</v>
      </c>
      <c r="H441" s="79" t="s">
        <v>37</v>
      </c>
      <c r="I441" s="40">
        <v>42461</v>
      </c>
    </row>
    <row r="442" spans="1:9" ht="33.75" customHeight="1" x14ac:dyDescent="0.25">
      <c r="A442" s="74" t="s">
        <v>4406</v>
      </c>
      <c r="B442" s="83" t="s">
        <v>34</v>
      </c>
      <c r="C442" s="83"/>
      <c r="D442" s="51" t="s">
        <v>650</v>
      </c>
      <c r="E442" s="54" t="s">
        <v>705</v>
      </c>
      <c r="F442" s="55" t="s">
        <v>4407</v>
      </c>
      <c r="G442" s="290">
        <v>36642</v>
      </c>
      <c r="H442" s="46" t="s">
        <v>37</v>
      </c>
      <c r="I442" s="290">
        <v>37069</v>
      </c>
    </row>
    <row r="443" spans="1:9" ht="33.75" customHeight="1" x14ac:dyDescent="0.25">
      <c r="A443" s="74" t="s">
        <v>2245</v>
      </c>
      <c r="B443" s="83" t="s">
        <v>718</v>
      </c>
      <c r="C443" s="41" t="s">
        <v>101</v>
      </c>
      <c r="D443" s="51" t="s">
        <v>948</v>
      </c>
      <c r="E443" s="61" t="s">
        <v>88</v>
      </c>
      <c r="F443" s="55" t="s">
        <v>325</v>
      </c>
      <c r="G443" s="290">
        <v>39365</v>
      </c>
      <c r="H443" s="79" t="s">
        <v>37</v>
      </c>
      <c r="I443" s="40">
        <v>40269</v>
      </c>
    </row>
    <row r="444" spans="1:9" ht="33.75" customHeight="1" x14ac:dyDescent="0.25">
      <c r="A444" s="74" t="s">
        <v>2246</v>
      </c>
      <c r="B444" s="83" t="s">
        <v>29</v>
      </c>
      <c r="C444" s="41" t="s">
        <v>30</v>
      </c>
      <c r="D444" s="51" t="s">
        <v>946</v>
      </c>
      <c r="E444" s="54" t="s">
        <v>792</v>
      </c>
      <c r="F444" s="55" t="s">
        <v>51</v>
      </c>
      <c r="G444" s="290">
        <v>39218</v>
      </c>
      <c r="H444" s="79" t="s">
        <v>37</v>
      </c>
      <c r="I444" s="240">
        <v>39814</v>
      </c>
    </row>
    <row r="445" spans="1:9" ht="33.75" customHeight="1" x14ac:dyDescent="0.25">
      <c r="A445" s="74" t="s">
        <v>4408</v>
      </c>
      <c r="B445" s="83" t="s">
        <v>4409</v>
      </c>
      <c r="C445" s="287" t="s">
        <v>357</v>
      </c>
      <c r="D445" s="51" t="s">
        <v>941</v>
      </c>
      <c r="E445" s="54" t="s">
        <v>35</v>
      </c>
      <c r="F445" s="55" t="s">
        <v>281</v>
      </c>
      <c r="G445" s="290">
        <v>36614</v>
      </c>
      <c r="H445" s="46" t="s">
        <v>37</v>
      </c>
      <c r="I445" s="290">
        <v>37073</v>
      </c>
    </row>
    <row r="446" spans="1:9" s="1115" customFormat="1" ht="33.75" customHeight="1" x14ac:dyDescent="0.25">
      <c r="A446" s="1975" t="s">
        <v>8662</v>
      </c>
      <c r="B446" s="1976" t="s">
        <v>226</v>
      </c>
      <c r="C446" s="2021" t="s">
        <v>8663</v>
      </c>
      <c r="D446" s="1978" t="s">
        <v>951</v>
      </c>
      <c r="E446" s="2022" t="s">
        <v>920</v>
      </c>
      <c r="F446" s="1979" t="s">
        <v>8664</v>
      </c>
      <c r="G446" s="1917">
        <v>44000</v>
      </c>
      <c r="H446" s="46" t="s">
        <v>37</v>
      </c>
      <c r="I446" s="1917">
        <v>44452</v>
      </c>
    </row>
    <row r="447" spans="1:9" ht="33.75" customHeight="1" x14ac:dyDescent="0.25">
      <c r="A447" s="74" t="s">
        <v>1485</v>
      </c>
      <c r="B447" s="83" t="s">
        <v>441</v>
      </c>
      <c r="C447" s="12" t="s">
        <v>776</v>
      </c>
      <c r="D447" s="51" t="s">
        <v>1161</v>
      </c>
      <c r="E447" s="67" t="s">
        <v>217</v>
      </c>
      <c r="F447" s="55" t="s">
        <v>1160</v>
      </c>
      <c r="G447" s="290">
        <v>41730</v>
      </c>
      <c r="H447" s="38" t="s">
        <v>41</v>
      </c>
      <c r="I447" s="290">
        <v>41919</v>
      </c>
    </row>
    <row r="448" spans="1:9" ht="33.75" customHeight="1" x14ac:dyDescent="0.25">
      <c r="A448" s="74" t="s">
        <v>1485</v>
      </c>
      <c r="B448" s="83" t="s">
        <v>441</v>
      </c>
      <c r="C448" s="41" t="s">
        <v>776</v>
      </c>
      <c r="D448" s="51" t="s">
        <v>931</v>
      </c>
      <c r="E448" s="54" t="s">
        <v>217</v>
      </c>
      <c r="F448" s="55" t="s">
        <v>1160</v>
      </c>
      <c r="G448" s="290">
        <v>42115</v>
      </c>
      <c r="H448" s="79" t="s">
        <v>37</v>
      </c>
      <c r="I448" s="40">
        <v>42339</v>
      </c>
    </row>
    <row r="449" spans="1:9" ht="33.75" customHeight="1" x14ac:dyDescent="0.25">
      <c r="A449" s="74" t="s">
        <v>2247</v>
      </c>
      <c r="B449" s="83" t="s">
        <v>34</v>
      </c>
      <c r="C449" s="41" t="s">
        <v>101</v>
      </c>
      <c r="D449" s="51" t="s">
        <v>914</v>
      </c>
      <c r="E449" s="67" t="s">
        <v>148</v>
      </c>
      <c r="F449" s="55" t="s">
        <v>564</v>
      </c>
      <c r="G449" s="290">
        <v>39809</v>
      </c>
      <c r="H449" s="79" t="s">
        <v>37</v>
      </c>
      <c r="I449" s="40">
        <v>40087</v>
      </c>
    </row>
    <row r="450" spans="1:9" s="1115" customFormat="1" ht="33.75" customHeight="1" x14ac:dyDescent="0.25">
      <c r="A450" s="882" t="s">
        <v>7924</v>
      </c>
      <c r="B450" s="883" t="s">
        <v>226</v>
      </c>
      <c r="C450" s="883" t="s">
        <v>7925</v>
      </c>
      <c r="D450" s="884" t="s">
        <v>12</v>
      </c>
      <c r="E450" s="880" t="s">
        <v>7351</v>
      </c>
      <c r="F450" s="881" t="s">
        <v>51</v>
      </c>
      <c r="G450" s="1137">
        <v>43728</v>
      </c>
      <c r="H450" s="1053" t="s">
        <v>3798</v>
      </c>
      <c r="I450" s="1116"/>
    </row>
    <row r="451" spans="1:9" ht="33.75" customHeight="1" x14ac:dyDescent="0.25">
      <c r="A451" s="74" t="s">
        <v>2248</v>
      </c>
      <c r="B451" s="83" t="s">
        <v>188</v>
      </c>
      <c r="C451" s="287" t="s">
        <v>95</v>
      </c>
      <c r="D451" s="51" t="s">
        <v>940</v>
      </c>
      <c r="E451" s="67" t="s">
        <v>167</v>
      </c>
      <c r="F451" s="55" t="s">
        <v>656</v>
      </c>
      <c r="G451" s="290">
        <v>40526</v>
      </c>
      <c r="H451" s="79" t="s">
        <v>37</v>
      </c>
      <c r="I451" s="40">
        <v>40725</v>
      </c>
    </row>
    <row r="452" spans="1:9" ht="33.75" customHeight="1" x14ac:dyDescent="0.25">
      <c r="A452" s="103" t="s">
        <v>6739</v>
      </c>
      <c r="B452" s="159" t="s">
        <v>252</v>
      </c>
      <c r="C452" s="41" t="s">
        <v>101</v>
      </c>
      <c r="D452" s="114" t="s">
        <v>928</v>
      </c>
      <c r="E452" s="115" t="s">
        <v>138</v>
      </c>
      <c r="F452" s="104" t="s">
        <v>1085</v>
      </c>
      <c r="G452" s="278">
        <v>42698</v>
      </c>
      <c r="H452" s="79" t="s">
        <v>37</v>
      </c>
      <c r="I452" s="102">
        <v>43040</v>
      </c>
    </row>
    <row r="453" spans="1:9" ht="33.75" customHeight="1" x14ac:dyDescent="0.25">
      <c r="A453" s="594" t="s">
        <v>7462</v>
      </c>
      <c r="B453" s="591" t="s">
        <v>61</v>
      </c>
      <c r="C453" s="591" t="s">
        <v>95</v>
      </c>
      <c r="D453" s="723" t="s">
        <v>4303</v>
      </c>
      <c r="E453" s="596" t="s">
        <v>176</v>
      </c>
      <c r="F453" s="596" t="s">
        <v>99</v>
      </c>
      <c r="G453" s="722">
        <v>43230</v>
      </c>
      <c r="H453" s="79" t="s">
        <v>37</v>
      </c>
      <c r="I453" s="819">
        <v>43556</v>
      </c>
    </row>
    <row r="454" spans="1:9" ht="33.75" customHeight="1" x14ac:dyDescent="0.25">
      <c r="A454" s="74" t="s">
        <v>4410</v>
      </c>
      <c r="B454" s="83" t="s">
        <v>42</v>
      </c>
      <c r="C454" s="41" t="s">
        <v>350</v>
      </c>
      <c r="D454" s="51" t="s">
        <v>936</v>
      </c>
      <c r="E454" s="54" t="s">
        <v>74</v>
      </c>
      <c r="F454" s="55" t="s">
        <v>670</v>
      </c>
      <c r="G454" s="290">
        <v>36138</v>
      </c>
      <c r="H454" s="46" t="s">
        <v>37</v>
      </c>
      <c r="I454" s="290">
        <v>36342</v>
      </c>
    </row>
    <row r="455" spans="1:9" ht="33.75" customHeight="1" x14ac:dyDescent="0.25">
      <c r="A455" s="74" t="s">
        <v>4410</v>
      </c>
      <c r="B455" s="83" t="s">
        <v>310</v>
      </c>
      <c r="C455" s="83" t="s">
        <v>2443</v>
      </c>
      <c r="D455" s="51" t="s">
        <v>929</v>
      </c>
      <c r="E455" s="54" t="s">
        <v>87</v>
      </c>
      <c r="F455" s="55" t="s">
        <v>309</v>
      </c>
      <c r="G455" s="290">
        <v>37069</v>
      </c>
      <c r="H455" s="46" t="s">
        <v>37</v>
      </c>
      <c r="I455" s="290">
        <v>37196</v>
      </c>
    </row>
    <row r="456" spans="1:9" ht="33.75" customHeight="1" x14ac:dyDescent="0.25">
      <c r="A456" s="74" t="s">
        <v>2249</v>
      </c>
      <c r="B456" s="83" t="s">
        <v>2101</v>
      </c>
      <c r="C456" s="83" t="s">
        <v>351</v>
      </c>
      <c r="D456" s="51" t="s">
        <v>941</v>
      </c>
      <c r="E456" s="61" t="s">
        <v>70</v>
      </c>
      <c r="F456" s="55" t="s">
        <v>71</v>
      </c>
      <c r="G456" s="290">
        <v>39768</v>
      </c>
      <c r="H456" s="79" t="s">
        <v>37</v>
      </c>
      <c r="I456" s="40">
        <v>40148</v>
      </c>
    </row>
    <row r="457" spans="1:9" s="1115" customFormat="1" ht="33.75" customHeight="1" x14ac:dyDescent="0.25">
      <c r="A457" s="882" t="s">
        <v>7771</v>
      </c>
      <c r="B457" s="883" t="s">
        <v>680</v>
      </c>
      <c r="C457" s="883" t="s">
        <v>7488</v>
      </c>
      <c r="D457" s="884" t="s">
        <v>12</v>
      </c>
      <c r="E457" s="880" t="s">
        <v>7772</v>
      </c>
      <c r="F457" s="881" t="s">
        <v>105</v>
      </c>
      <c r="G457" s="1137">
        <v>43570</v>
      </c>
      <c r="H457" s="81" t="s">
        <v>3798</v>
      </c>
      <c r="I457" s="1116"/>
    </row>
    <row r="458" spans="1:9" ht="33.75" customHeight="1" x14ac:dyDescent="0.25">
      <c r="A458" s="74" t="s">
        <v>4411</v>
      </c>
      <c r="B458" s="83" t="s">
        <v>92</v>
      </c>
      <c r="C458" s="41" t="s">
        <v>348</v>
      </c>
      <c r="D458" s="51" t="s">
        <v>940</v>
      </c>
      <c r="E458" s="54" t="s">
        <v>66</v>
      </c>
      <c r="F458" s="55" t="s">
        <v>142</v>
      </c>
      <c r="G458" s="290">
        <v>38411</v>
      </c>
      <c r="H458" s="46" t="s">
        <v>37</v>
      </c>
      <c r="I458" s="290">
        <v>38749</v>
      </c>
    </row>
    <row r="459" spans="1:9" s="1115" customFormat="1" ht="33.75" customHeight="1" x14ac:dyDescent="0.25">
      <c r="A459" s="74" t="s">
        <v>8143</v>
      </c>
      <c r="B459" s="1287" t="s">
        <v>3935</v>
      </c>
      <c r="C459" s="41" t="s">
        <v>7199</v>
      </c>
      <c r="D459" s="51" t="s">
        <v>928</v>
      </c>
      <c r="E459" s="54"/>
      <c r="F459" s="55" t="s">
        <v>736</v>
      </c>
      <c r="G459" s="770">
        <v>43585</v>
      </c>
      <c r="H459" s="46" t="s">
        <v>37</v>
      </c>
      <c r="I459" s="770">
        <v>44166</v>
      </c>
    </row>
    <row r="460" spans="1:9" ht="33.75" customHeight="1" x14ac:dyDescent="0.25">
      <c r="A460" s="74" t="s">
        <v>6637</v>
      </c>
      <c r="B460" s="83" t="s">
        <v>1279</v>
      </c>
      <c r="C460" s="83" t="s">
        <v>101</v>
      </c>
      <c r="D460" s="51" t="s">
        <v>928</v>
      </c>
      <c r="E460" s="54" t="s">
        <v>920</v>
      </c>
      <c r="F460" s="55" t="s">
        <v>6638</v>
      </c>
      <c r="G460" s="290">
        <v>42550</v>
      </c>
      <c r="H460" s="46" t="s">
        <v>37</v>
      </c>
      <c r="I460" s="290">
        <v>42795</v>
      </c>
    </row>
    <row r="461" spans="1:9" ht="33.75" customHeight="1" x14ac:dyDescent="0.25">
      <c r="A461" s="614" t="s">
        <v>7287</v>
      </c>
      <c r="B461" s="618" t="s">
        <v>198</v>
      </c>
      <c r="C461" s="618" t="s">
        <v>347</v>
      </c>
      <c r="D461" s="598" t="s">
        <v>941</v>
      </c>
      <c r="E461" s="595" t="s">
        <v>70</v>
      </c>
      <c r="F461" s="611" t="s">
        <v>71</v>
      </c>
      <c r="G461" s="617">
        <v>43048</v>
      </c>
      <c r="H461" s="46" t="s">
        <v>37</v>
      </c>
      <c r="I461" s="610">
        <v>43405</v>
      </c>
    </row>
    <row r="462" spans="1:9" ht="33.75" customHeight="1" x14ac:dyDescent="0.25">
      <c r="A462" s="74" t="s">
        <v>4412</v>
      </c>
      <c r="B462" s="83" t="s">
        <v>68</v>
      </c>
      <c r="C462" s="41" t="s">
        <v>101</v>
      </c>
      <c r="D462" s="51" t="s">
        <v>946</v>
      </c>
      <c r="E462" s="54" t="s">
        <v>696</v>
      </c>
      <c r="F462" s="55" t="s">
        <v>1445</v>
      </c>
      <c r="G462" s="290">
        <v>38036</v>
      </c>
      <c r="H462" s="46" t="s">
        <v>37</v>
      </c>
      <c r="I462" s="290">
        <v>38261</v>
      </c>
    </row>
    <row r="463" spans="1:9" ht="33.75" customHeight="1" x14ac:dyDescent="0.25">
      <c r="A463" s="74" t="s">
        <v>846</v>
      </c>
      <c r="B463" s="83" t="s">
        <v>198</v>
      </c>
      <c r="C463" s="82" t="s">
        <v>351</v>
      </c>
      <c r="D463" s="51" t="s">
        <v>941</v>
      </c>
      <c r="E463" s="67" t="s">
        <v>66</v>
      </c>
      <c r="F463" s="55" t="s">
        <v>847</v>
      </c>
      <c r="G463" s="290">
        <v>41338</v>
      </c>
      <c r="H463" s="37" t="s">
        <v>37</v>
      </c>
      <c r="I463" s="290">
        <v>41579</v>
      </c>
    </row>
    <row r="464" spans="1:9" ht="33.75" customHeight="1" x14ac:dyDescent="0.25">
      <c r="A464" s="182" t="s">
        <v>1759</v>
      </c>
      <c r="B464" s="12" t="s">
        <v>59</v>
      </c>
      <c r="C464" s="12" t="s">
        <v>95</v>
      </c>
      <c r="D464" s="51" t="s">
        <v>940</v>
      </c>
      <c r="E464" s="59" t="s">
        <v>176</v>
      </c>
      <c r="F464" s="184" t="s">
        <v>279</v>
      </c>
      <c r="G464" s="13">
        <v>42747</v>
      </c>
      <c r="H464" s="37" t="s">
        <v>37</v>
      </c>
      <c r="I464" s="290">
        <v>43132</v>
      </c>
    </row>
    <row r="465" spans="1:9" ht="33.75" customHeight="1" x14ac:dyDescent="0.25">
      <c r="A465" s="74" t="s">
        <v>1759</v>
      </c>
      <c r="B465" s="83" t="s">
        <v>46</v>
      </c>
      <c r="C465" s="83" t="s">
        <v>95</v>
      </c>
      <c r="D465" s="51" t="s">
        <v>940</v>
      </c>
      <c r="E465" s="54" t="s">
        <v>72</v>
      </c>
      <c r="F465" s="55" t="s">
        <v>99</v>
      </c>
      <c r="G465" s="290">
        <v>41814</v>
      </c>
      <c r="H465" s="37" t="s">
        <v>37</v>
      </c>
      <c r="I465" s="290">
        <v>42156</v>
      </c>
    </row>
    <row r="466" spans="1:9" s="1115" customFormat="1" ht="33.75" customHeight="1" x14ac:dyDescent="0.25">
      <c r="A466" s="730" t="s">
        <v>2243</v>
      </c>
      <c r="B466" s="25" t="s">
        <v>396</v>
      </c>
      <c r="C466" s="25" t="s">
        <v>95</v>
      </c>
      <c r="D466" s="731" t="s">
        <v>12</v>
      </c>
      <c r="E466" s="728" t="s">
        <v>8199</v>
      </c>
      <c r="F466" s="729" t="s">
        <v>182</v>
      </c>
      <c r="G466" s="26">
        <v>43944</v>
      </c>
      <c r="H466" s="1492" t="s">
        <v>3798</v>
      </c>
      <c r="I466" s="770"/>
    </row>
    <row r="467" spans="1:9" s="1115" customFormat="1" ht="33.75" customHeight="1" x14ac:dyDescent="0.25">
      <c r="A467" s="1775" t="s">
        <v>8415</v>
      </c>
      <c r="B467" s="1776" t="s">
        <v>3935</v>
      </c>
      <c r="C467" s="1776" t="s">
        <v>351</v>
      </c>
      <c r="D467" s="1777" t="s">
        <v>928</v>
      </c>
      <c r="E467" s="1778" t="s">
        <v>138</v>
      </c>
      <c r="F467" s="1779" t="s">
        <v>736</v>
      </c>
      <c r="G467" s="1755">
        <v>43585</v>
      </c>
      <c r="H467" s="37" t="s">
        <v>37</v>
      </c>
      <c r="I467" s="1742">
        <v>44166</v>
      </c>
    </row>
    <row r="468" spans="1:9" ht="33.75" customHeight="1" x14ac:dyDescent="0.25">
      <c r="A468" s="74" t="s">
        <v>2250</v>
      </c>
      <c r="B468" s="83" t="s">
        <v>68</v>
      </c>
      <c r="C468" s="287" t="s">
        <v>95</v>
      </c>
      <c r="D468" s="51" t="s">
        <v>940</v>
      </c>
      <c r="E468" s="67" t="s">
        <v>167</v>
      </c>
      <c r="F468" s="55" t="s">
        <v>165</v>
      </c>
      <c r="G468" s="290">
        <v>40092</v>
      </c>
      <c r="H468" s="79" t="s">
        <v>37</v>
      </c>
      <c r="I468" s="40">
        <v>40330</v>
      </c>
    </row>
    <row r="469" spans="1:9" ht="33.75" customHeight="1" x14ac:dyDescent="0.25">
      <c r="A469" s="74" t="s">
        <v>2250</v>
      </c>
      <c r="B469" s="83" t="s">
        <v>59</v>
      </c>
      <c r="C469" s="212" t="s">
        <v>344</v>
      </c>
      <c r="D469" s="51" t="s">
        <v>12</v>
      </c>
      <c r="E469" s="54" t="s">
        <v>235</v>
      </c>
      <c r="F469" s="55" t="s">
        <v>236</v>
      </c>
      <c r="G469" s="290">
        <v>42075</v>
      </c>
      <c r="H469" s="79" t="s">
        <v>37</v>
      </c>
      <c r="I469" s="40">
        <v>42430</v>
      </c>
    </row>
    <row r="470" spans="1:9" ht="33.75" customHeight="1" x14ac:dyDescent="0.25">
      <c r="A470" s="74" t="s">
        <v>4413</v>
      </c>
      <c r="B470" s="83" t="s">
        <v>1287</v>
      </c>
      <c r="C470" s="287" t="s">
        <v>95</v>
      </c>
      <c r="D470" s="51" t="s">
        <v>940</v>
      </c>
      <c r="E470" s="54" t="s">
        <v>782</v>
      </c>
      <c r="F470" s="55" t="s">
        <v>216</v>
      </c>
      <c r="G470" s="290">
        <v>38666</v>
      </c>
      <c r="H470" s="46" t="s">
        <v>37</v>
      </c>
      <c r="I470" s="290">
        <v>38930</v>
      </c>
    </row>
    <row r="471" spans="1:9" ht="33.75" customHeight="1" x14ac:dyDescent="0.25">
      <c r="A471" s="103" t="s">
        <v>6789</v>
      </c>
      <c r="B471" s="208" t="s">
        <v>59</v>
      </c>
      <c r="C471" s="208" t="s">
        <v>351</v>
      </c>
      <c r="D471" s="114" t="s">
        <v>941</v>
      </c>
      <c r="E471" s="115" t="s">
        <v>3857</v>
      </c>
      <c r="F471" s="104" t="s">
        <v>105</v>
      </c>
      <c r="G471" s="278">
        <v>42723</v>
      </c>
      <c r="H471" s="46" t="s">
        <v>37</v>
      </c>
      <c r="I471" s="152">
        <v>43160</v>
      </c>
    </row>
    <row r="472" spans="1:9" ht="33.75" customHeight="1" x14ac:dyDescent="0.25">
      <c r="A472" s="75" t="s">
        <v>6789</v>
      </c>
      <c r="B472" s="186" t="s">
        <v>29</v>
      </c>
      <c r="C472" s="25" t="s">
        <v>351</v>
      </c>
      <c r="D472" s="187" t="s">
        <v>12</v>
      </c>
      <c r="E472" s="56" t="s">
        <v>66</v>
      </c>
      <c r="F472" s="69" t="s">
        <v>413</v>
      </c>
      <c r="G472" s="26">
        <v>42626</v>
      </c>
      <c r="H472" s="46" t="s">
        <v>37</v>
      </c>
      <c r="I472" s="411">
        <v>42917</v>
      </c>
    </row>
    <row r="473" spans="1:9" ht="33.75" customHeight="1" x14ac:dyDescent="0.25">
      <c r="A473" s="74" t="s">
        <v>4414</v>
      </c>
      <c r="B473" s="83" t="s">
        <v>68</v>
      </c>
      <c r="C473" s="212" t="s">
        <v>344</v>
      </c>
      <c r="D473" s="51" t="s">
        <v>946</v>
      </c>
      <c r="E473" s="54" t="s">
        <v>688</v>
      </c>
      <c r="F473" s="55" t="s">
        <v>38</v>
      </c>
      <c r="G473" s="290">
        <v>37593</v>
      </c>
      <c r="H473" s="46" t="s">
        <v>37</v>
      </c>
      <c r="I473" s="290">
        <v>37803</v>
      </c>
    </row>
    <row r="474" spans="1:9" ht="33.75" customHeight="1" x14ac:dyDescent="0.25">
      <c r="A474" s="74" t="s">
        <v>2251</v>
      </c>
      <c r="B474" s="83" t="s">
        <v>46</v>
      </c>
      <c r="C474" s="41" t="s">
        <v>101</v>
      </c>
      <c r="D474" s="51" t="s">
        <v>928</v>
      </c>
      <c r="E474" s="61" t="s">
        <v>3791</v>
      </c>
      <c r="F474" s="55" t="s">
        <v>140</v>
      </c>
      <c r="G474" s="290">
        <v>40541</v>
      </c>
      <c r="H474" s="79" t="s">
        <v>37</v>
      </c>
      <c r="I474" s="40">
        <v>40817</v>
      </c>
    </row>
    <row r="475" spans="1:9" ht="33.75" customHeight="1" x14ac:dyDescent="0.25">
      <c r="A475" s="74" t="s">
        <v>2252</v>
      </c>
      <c r="B475" s="83" t="s">
        <v>54</v>
      </c>
      <c r="C475" s="24" t="s">
        <v>7042</v>
      </c>
      <c r="D475" s="51" t="s">
        <v>931</v>
      </c>
      <c r="E475" s="67" t="s">
        <v>66</v>
      </c>
      <c r="F475" s="55" t="s">
        <v>221</v>
      </c>
      <c r="G475" s="290">
        <v>41052</v>
      </c>
      <c r="H475" s="79" t="s">
        <v>37</v>
      </c>
      <c r="I475" s="40">
        <v>41244</v>
      </c>
    </row>
    <row r="476" spans="1:9" s="1115" customFormat="1" ht="33.75" customHeight="1" x14ac:dyDescent="0.25">
      <c r="A476" s="1757" t="s">
        <v>8489</v>
      </c>
      <c r="B476" s="1798" t="s">
        <v>54</v>
      </c>
      <c r="C476" s="1798" t="s">
        <v>6924</v>
      </c>
      <c r="D476" s="1770" t="s">
        <v>4303</v>
      </c>
      <c r="E476" s="1760" t="s">
        <v>1047</v>
      </c>
      <c r="F476" s="1761" t="s">
        <v>3442</v>
      </c>
      <c r="G476" s="1799">
        <v>44202</v>
      </c>
      <c r="H476" s="79" t="s">
        <v>37</v>
      </c>
      <c r="I476" s="1735">
        <v>44470</v>
      </c>
    </row>
    <row r="477" spans="1:9" s="1115" customFormat="1" ht="33.75" customHeight="1" x14ac:dyDescent="0.25">
      <c r="A477" s="1757" t="s">
        <v>8491</v>
      </c>
      <c r="B477" s="1798" t="s">
        <v>8492</v>
      </c>
      <c r="C477" s="1798"/>
      <c r="D477" s="1770" t="s">
        <v>12</v>
      </c>
      <c r="E477" s="1760" t="s">
        <v>66</v>
      </c>
      <c r="F477" s="1761" t="s">
        <v>83</v>
      </c>
      <c r="G477" s="1799">
        <v>44229</v>
      </c>
      <c r="H477" s="1822" t="s">
        <v>37</v>
      </c>
      <c r="I477" s="1735"/>
    </row>
    <row r="478" spans="1:9" ht="33.75" customHeight="1" x14ac:dyDescent="0.25">
      <c r="A478" s="74" t="s">
        <v>4415</v>
      </c>
      <c r="B478" s="83" t="s">
        <v>46</v>
      </c>
      <c r="C478" s="41" t="s">
        <v>348</v>
      </c>
      <c r="D478" s="51" t="s">
        <v>949</v>
      </c>
      <c r="E478" s="54" t="s">
        <v>317</v>
      </c>
      <c r="F478" s="55" t="s">
        <v>142</v>
      </c>
      <c r="G478" s="290">
        <v>38023</v>
      </c>
      <c r="H478" s="46" t="s">
        <v>37</v>
      </c>
      <c r="I478" s="290">
        <v>39022</v>
      </c>
    </row>
    <row r="479" spans="1:9" ht="33.75" customHeight="1" x14ac:dyDescent="0.25">
      <c r="A479" s="74" t="s">
        <v>1637</v>
      </c>
      <c r="B479" s="83" t="s">
        <v>255</v>
      </c>
      <c r="C479" s="41" t="s">
        <v>350</v>
      </c>
      <c r="D479" s="51" t="s">
        <v>951</v>
      </c>
      <c r="E479" s="54" t="s">
        <v>666</v>
      </c>
      <c r="F479" s="55" t="s">
        <v>4416</v>
      </c>
      <c r="G479" s="290">
        <v>38098</v>
      </c>
      <c r="H479" s="46" t="s">
        <v>37</v>
      </c>
      <c r="I479" s="290">
        <v>38160</v>
      </c>
    </row>
    <row r="480" spans="1:9" ht="33.75" customHeight="1" x14ac:dyDescent="0.25">
      <c r="A480" s="74" t="s">
        <v>1637</v>
      </c>
      <c r="B480" s="83" t="s">
        <v>96</v>
      </c>
      <c r="C480" s="31" t="s">
        <v>347</v>
      </c>
      <c r="D480" s="51" t="s">
        <v>940</v>
      </c>
      <c r="E480" s="54" t="s">
        <v>35</v>
      </c>
      <c r="F480" s="55" t="s">
        <v>550</v>
      </c>
      <c r="G480" s="290">
        <v>41802</v>
      </c>
      <c r="H480" s="79" t="s">
        <v>37</v>
      </c>
      <c r="I480" s="290">
        <v>42036</v>
      </c>
    </row>
    <row r="481" spans="1:9" ht="33.75" customHeight="1" x14ac:dyDescent="0.25">
      <c r="A481" s="74" t="s">
        <v>4417</v>
      </c>
      <c r="B481" s="83" t="s">
        <v>108</v>
      </c>
      <c r="C481" s="41" t="s">
        <v>350</v>
      </c>
      <c r="D481" s="51" t="s">
        <v>931</v>
      </c>
      <c r="E481" s="54" t="s">
        <v>227</v>
      </c>
      <c r="F481" s="55" t="s">
        <v>1682</v>
      </c>
      <c r="G481" s="290">
        <v>37798</v>
      </c>
      <c r="H481" s="46" t="s">
        <v>37</v>
      </c>
      <c r="I481" s="290">
        <v>37987</v>
      </c>
    </row>
    <row r="482" spans="1:9" s="1115" customFormat="1" ht="33.75" customHeight="1" x14ac:dyDescent="0.25">
      <c r="A482" s="863" t="s">
        <v>4417</v>
      </c>
      <c r="B482" s="1358" t="s">
        <v>104</v>
      </c>
      <c r="C482" s="1358" t="s">
        <v>101</v>
      </c>
      <c r="D482" s="866" t="s">
        <v>956</v>
      </c>
      <c r="E482" s="862" t="s">
        <v>8026</v>
      </c>
      <c r="F482" s="1277" t="s">
        <v>7198</v>
      </c>
      <c r="G482" s="1357">
        <v>43776</v>
      </c>
      <c r="H482" s="46" t="s">
        <v>37</v>
      </c>
      <c r="I482" s="1124">
        <v>43922</v>
      </c>
    </row>
    <row r="483" spans="1:9" ht="33.75" customHeight="1" x14ac:dyDescent="0.25">
      <c r="A483" s="74" t="s">
        <v>4417</v>
      </c>
      <c r="B483" s="83" t="s">
        <v>46</v>
      </c>
      <c r="C483" s="41" t="s">
        <v>350</v>
      </c>
      <c r="D483" s="51" t="s">
        <v>928</v>
      </c>
      <c r="E483" s="54" t="s">
        <v>134</v>
      </c>
      <c r="F483" s="55" t="s">
        <v>136</v>
      </c>
      <c r="G483" s="290">
        <v>37508</v>
      </c>
      <c r="H483" s="46" t="s">
        <v>37</v>
      </c>
      <c r="I483" s="290">
        <v>37773</v>
      </c>
    </row>
    <row r="484" spans="1:9" ht="33.75" customHeight="1" x14ac:dyDescent="0.25">
      <c r="A484" s="74" t="s">
        <v>2063</v>
      </c>
      <c r="B484" s="83" t="s">
        <v>119</v>
      </c>
      <c r="C484" s="24" t="s">
        <v>76</v>
      </c>
      <c r="D484" s="51" t="s">
        <v>650</v>
      </c>
      <c r="E484" s="60" t="s">
        <v>155</v>
      </c>
      <c r="F484" s="55" t="s">
        <v>2064</v>
      </c>
      <c r="G484" s="290">
        <v>39828</v>
      </c>
      <c r="H484" s="81" t="s">
        <v>3798</v>
      </c>
      <c r="I484" s="290"/>
    </row>
    <row r="485" spans="1:9" ht="33.75" customHeight="1" x14ac:dyDescent="0.25">
      <c r="A485" s="74" t="s">
        <v>1294</v>
      </c>
      <c r="B485" s="83" t="s">
        <v>392</v>
      </c>
      <c r="C485" s="12" t="s">
        <v>358</v>
      </c>
      <c r="D485" s="51" t="s">
        <v>940</v>
      </c>
      <c r="E485" s="58" t="s">
        <v>1295</v>
      </c>
      <c r="F485" s="55" t="s">
        <v>413</v>
      </c>
      <c r="G485" s="290">
        <v>41534</v>
      </c>
      <c r="H485" s="37" t="s">
        <v>37</v>
      </c>
      <c r="I485" s="290">
        <v>41760</v>
      </c>
    </row>
    <row r="486" spans="1:9" ht="33.75" customHeight="1" x14ac:dyDescent="0.25">
      <c r="A486" s="74" t="s">
        <v>4418</v>
      </c>
      <c r="B486" s="83" t="s">
        <v>98</v>
      </c>
      <c r="C486" s="83" t="s">
        <v>30</v>
      </c>
      <c r="D486" s="51" t="s">
        <v>949</v>
      </c>
      <c r="E486" s="54" t="s">
        <v>230</v>
      </c>
      <c r="F486" s="55" t="s">
        <v>1038</v>
      </c>
      <c r="G486" s="290">
        <v>36831</v>
      </c>
      <c r="H486" s="46" t="s">
        <v>37</v>
      </c>
      <c r="I486" s="290">
        <v>37240</v>
      </c>
    </row>
    <row r="487" spans="1:9" ht="33.75" customHeight="1" x14ac:dyDescent="0.25">
      <c r="A487" s="74" t="s">
        <v>2253</v>
      </c>
      <c r="B487" s="83" t="s">
        <v>441</v>
      </c>
      <c r="C487" s="287" t="s">
        <v>357</v>
      </c>
      <c r="D487" s="51" t="s">
        <v>940</v>
      </c>
      <c r="E487" s="54" t="s">
        <v>35</v>
      </c>
      <c r="F487" s="55" t="s">
        <v>36</v>
      </c>
      <c r="G487" s="290">
        <v>39461</v>
      </c>
      <c r="H487" s="79" t="s">
        <v>37</v>
      </c>
      <c r="I487" s="240">
        <v>39814</v>
      </c>
    </row>
    <row r="488" spans="1:9" ht="33.75" customHeight="1" x14ac:dyDescent="0.25">
      <c r="A488" s="74" t="s">
        <v>4419</v>
      </c>
      <c r="B488" s="83" t="s">
        <v>98</v>
      </c>
      <c r="C488" s="83" t="s">
        <v>1598</v>
      </c>
      <c r="D488" s="51" t="s">
        <v>934</v>
      </c>
      <c r="E488" s="54" t="s">
        <v>47</v>
      </c>
      <c r="F488" s="55" t="s">
        <v>1269</v>
      </c>
      <c r="G488" s="290">
        <v>36697</v>
      </c>
      <c r="H488" s="46" t="s">
        <v>37</v>
      </c>
      <c r="I488" s="290">
        <v>36998</v>
      </c>
    </row>
    <row r="489" spans="1:9" ht="33.75" customHeight="1" x14ac:dyDescent="0.25">
      <c r="A489" s="74" t="s">
        <v>2254</v>
      </c>
      <c r="B489" s="83" t="s">
        <v>2255</v>
      </c>
      <c r="C489" s="41" t="s">
        <v>101</v>
      </c>
      <c r="D489" s="51" t="s">
        <v>914</v>
      </c>
      <c r="E489" s="67" t="s">
        <v>728</v>
      </c>
      <c r="F489" s="55" t="s">
        <v>263</v>
      </c>
      <c r="G489" s="290">
        <v>40303</v>
      </c>
      <c r="H489" s="79" t="s">
        <v>37</v>
      </c>
      <c r="I489" s="240">
        <v>40483</v>
      </c>
    </row>
    <row r="490" spans="1:9" ht="33.75" customHeight="1" x14ac:dyDescent="0.25">
      <c r="A490" s="74" t="s">
        <v>4112</v>
      </c>
      <c r="B490" s="83" t="s">
        <v>392</v>
      </c>
      <c r="C490" s="41" t="s">
        <v>101</v>
      </c>
      <c r="D490" s="51" t="s">
        <v>931</v>
      </c>
      <c r="E490" s="54" t="s">
        <v>217</v>
      </c>
      <c r="F490" s="55" t="s">
        <v>1160</v>
      </c>
      <c r="G490" s="290">
        <v>42318</v>
      </c>
      <c r="H490" s="79" t="s">
        <v>37</v>
      </c>
      <c r="I490" s="40">
        <v>42491</v>
      </c>
    </row>
    <row r="491" spans="1:9" ht="33.75" customHeight="1" x14ac:dyDescent="0.25">
      <c r="A491" s="74" t="s">
        <v>4420</v>
      </c>
      <c r="B491" s="83" t="s">
        <v>255</v>
      </c>
      <c r="C491" s="83" t="s">
        <v>76</v>
      </c>
      <c r="D491" s="51" t="s">
        <v>650</v>
      </c>
      <c r="E491" s="54" t="s">
        <v>157</v>
      </c>
      <c r="F491" s="55" t="s">
        <v>4421</v>
      </c>
      <c r="G491" s="290">
        <v>37911</v>
      </c>
      <c r="H491" s="46" t="s">
        <v>37</v>
      </c>
      <c r="I491" s="290">
        <v>38754</v>
      </c>
    </row>
    <row r="492" spans="1:9" ht="33.75" customHeight="1" x14ac:dyDescent="0.25">
      <c r="A492" s="74" t="s">
        <v>2257</v>
      </c>
      <c r="B492" s="83" t="s">
        <v>59</v>
      </c>
      <c r="C492" s="212" t="s">
        <v>344</v>
      </c>
      <c r="D492" s="51" t="s">
        <v>940</v>
      </c>
      <c r="E492" s="67" t="s">
        <v>66</v>
      </c>
      <c r="F492" s="55" t="s">
        <v>203</v>
      </c>
      <c r="G492" s="290">
        <v>40583</v>
      </c>
      <c r="H492" s="79" t="s">
        <v>37</v>
      </c>
      <c r="I492" s="240">
        <v>41061</v>
      </c>
    </row>
    <row r="493" spans="1:9" ht="33.75" customHeight="1" x14ac:dyDescent="0.25">
      <c r="A493" s="74" t="s">
        <v>4422</v>
      </c>
      <c r="B493" s="83" t="s">
        <v>444</v>
      </c>
      <c r="C493" s="41" t="s">
        <v>348</v>
      </c>
      <c r="D493" s="51" t="s">
        <v>12</v>
      </c>
      <c r="E493" s="54" t="s">
        <v>66</v>
      </c>
      <c r="F493" s="55" t="s">
        <v>2910</v>
      </c>
      <c r="G493" s="290">
        <v>38737</v>
      </c>
      <c r="H493" s="46" t="s">
        <v>37</v>
      </c>
      <c r="I493" s="290">
        <v>39052</v>
      </c>
    </row>
    <row r="494" spans="1:9" ht="33.75" customHeight="1" x14ac:dyDescent="0.25">
      <c r="A494" s="74" t="s">
        <v>2258</v>
      </c>
      <c r="B494" s="83" t="s">
        <v>255</v>
      </c>
      <c r="C494" s="41" t="s">
        <v>350</v>
      </c>
      <c r="D494" s="51" t="s">
        <v>948</v>
      </c>
      <c r="E494" s="54" t="s">
        <v>88</v>
      </c>
      <c r="F494" s="55" t="s">
        <v>89</v>
      </c>
      <c r="G494" s="290">
        <v>36445</v>
      </c>
      <c r="H494" s="46" t="s">
        <v>37</v>
      </c>
      <c r="I494" s="290">
        <v>36708</v>
      </c>
    </row>
    <row r="495" spans="1:9" ht="33.75" customHeight="1" x14ac:dyDescent="0.25">
      <c r="A495" s="74" t="s">
        <v>2258</v>
      </c>
      <c r="B495" s="83" t="s">
        <v>1050</v>
      </c>
      <c r="C495" s="41" t="s">
        <v>2259</v>
      </c>
      <c r="D495" s="51" t="s">
        <v>953</v>
      </c>
      <c r="E495" s="61" t="s">
        <v>57</v>
      </c>
      <c r="F495" s="55" t="s">
        <v>1020</v>
      </c>
      <c r="G495" s="290">
        <v>40826</v>
      </c>
      <c r="H495" s="79" t="s">
        <v>37</v>
      </c>
      <c r="I495" s="240">
        <v>41061</v>
      </c>
    </row>
    <row r="496" spans="1:9" ht="33.75" customHeight="1" x14ac:dyDescent="0.25">
      <c r="A496" s="74" t="s">
        <v>4423</v>
      </c>
      <c r="B496" s="83" t="s">
        <v>1865</v>
      </c>
      <c r="C496" s="83" t="s">
        <v>6853</v>
      </c>
      <c r="D496" s="51" t="s">
        <v>951</v>
      </c>
      <c r="E496" s="54" t="s">
        <v>134</v>
      </c>
      <c r="F496" s="55" t="s">
        <v>1867</v>
      </c>
      <c r="G496" s="290">
        <v>36854</v>
      </c>
      <c r="H496" s="46" t="s">
        <v>37</v>
      </c>
      <c r="I496" s="290">
        <v>37278</v>
      </c>
    </row>
    <row r="497" spans="1:9" s="1115" customFormat="1" ht="33.75" customHeight="1" x14ac:dyDescent="0.25">
      <c r="A497" s="1908" t="s">
        <v>1864</v>
      </c>
      <c r="B497" s="2043" t="s">
        <v>108</v>
      </c>
      <c r="C497" s="2043" t="s">
        <v>101</v>
      </c>
      <c r="D497" s="1905" t="s">
        <v>936</v>
      </c>
      <c r="E497" s="1909" t="s">
        <v>74</v>
      </c>
      <c r="F497" s="1910" t="s">
        <v>6661</v>
      </c>
      <c r="G497" s="2042">
        <v>44228</v>
      </c>
      <c r="H497" s="1935" t="s">
        <v>3798</v>
      </c>
      <c r="I497" s="1917"/>
    </row>
    <row r="498" spans="1:9" ht="33.75" customHeight="1" x14ac:dyDescent="0.25">
      <c r="A498" s="74" t="s">
        <v>1864</v>
      </c>
      <c r="B498" s="83" t="s">
        <v>94</v>
      </c>
      <c r="C498" s="41" t="s">
        <v>101</v>
      </c>
      <c r="D498" s="51" t="s">
        <v>951</v>
      </c>
      <c r="E498" s="61" t="s">
        <v>666</v>
      </c>
      <c r="F498" s="55" t="s">
        <v>90</v>
      </c>
      <c r="G498" s="290">
        <v>39386</v>
      </c>
      <c r="H498" s="79" t="s">
        <v>37</v>
      </c>
      <c r="I498" s="40">
        <v>39552</v>
      </c>
    </row>
    <row r="499" spans="1:9" ht="33.75" customHeight="1" x14ac:dyDescent="0.25">
      <c r="A499" s="74" t="s">
        <v>1864</v>
      </c>
      <c r="B499" s="83" t="s">
        <v>1865</v>
      </c>
      <c r="C499" s="41" t="s">
        <v>101</v>
      </c>
      <c r="D499" s="51" t="s">
        <v>951</v>
      </c>
      <c r="E499" s="65" t="s">
        <v>1866</v>
      </c>
      <c r="F499" s="55" t="s">
        <v>1867</v>
      </c>
      <c r="G499" s="290">
        <v>40268</v>
      </c>
      <c r="H499" s="48" t="s">
        <v>41</v>
      </c>
      <c r="I499" s="43">
        <v>40837</v>
      </c>
    </row>
    <row r="500" spans="1:9" ht="33.75" customHeight="1" x14ac:dyDescent="0.25">
      <c r="A500" s="185" t="s">
        <v>1864</v>
      </c>
      <c r="B500" s="31" t="s">
        <v>128</v>
      </c>
      <c r="C500" s="31" t="s">
        <v>7204</v>
      </c>
      <c r="D500" s="39" t="s">
        <v>4303</v>
      </c>
      <c r="E500" s="63" t="s">
        <v>176</v>
      </c>
      <c r="F500" s="63" t="s">
        <v>1589</v>
      </c>
      <c r="G500" s="826">
        <v>43265</v>
      </c>
      <c r="H500" s="81" t="s">
        <v>3798</v>
      </c>
      <c r="I500" s="43"/>
    </row>
    <row r="501" spans="1:9" s="1115" customFormat="1" ht="33.75" customHeight="1" x14ac:dyDescent="0.25">
      <c r="A501" s="1852" t="s">
        <v>8555</v>
      </c>
      <c r="B501" s="1849" t="s">
        <v>8556</v>
      </c>
      <c r="C501" s="1849" t="s">
        <v>7822</v>
      </c>
      <c r="D501" s="1851" t="s">
        <v>7739</v>
      </c>
      <c r="E501" s="1849"/>
      <c r="F501" s="1853" t="s">
        <v>1244</v>
      </c>
      <c r="G501" s="1850">
        <v>44335</v>
      </c>
      <c r="H501" s="81" t="s">
        <v>3798</v>
      </c>
      <c r="I501" s="1745"/>
    </row>
    <row r="502" spans="1:9" ht="33.75" customHeight="1" x14ac:dyDescent="0.25">
      <c r="A502" s="74" t="s">
        <v>4424</v>
      </c>
      <c r="B502" s="83" t="s">
        <v>1954</v>
      </c>
      <c r="C502" s="41" t="s">
        <v>350</v>
      </c>
      <c r="D502" s="51" t="s">
        <v>951</v>
      </c>
      <c r="E502" s="54" t="s">
        <v>666</v>
      </c>
      <c r="F502" s="55" t="s">
        <v>1085</v>
      </c>
      <c r="G502" s="290">
        <v>36509</v>
      </c>
      <c r="H502" s="46" t="s">
        <v>37</v>
      </c>
      <c r="I502" s="290">
        <v>36830</v>
      </c>
    </row>
    <row r="503" spans="1:9" ht="33.75" customHeight="1" x14ac:dyDescent="0.25">
      <c r="A503" s="632" t="s">
        <v>7401</v>
      </c>
      <c r="B503" s="775" t="s">
        <v>61</v>
      </c>
      <c r="C503" s="634" t="s">
        <v>344</v>
      </c>
      <c r="D503" s="635" t="s">
        <v>940</v>
      </c>
      <c r="E503" s="636" t="s">
        <v>82</v>
      </c>
      <c r="F503" s="637" t="s">
        <v>827</v>
      </c>
      <c r="G503" s="776">
        <v>43237</v>
      </c>
      <c r="H503" s="81" t="s">
        <v>3798</v>
      </c>
      <c r="I503" s="776"/>
    </row>
    <row r="504" spans="1:9" ht="33.75" customHeight="1" x14ac:dyDescent="0.25">
      <c r="A504" s="74" t="s">
        <v>2260</v>
      </c>
      <c r="B504" s="83" t="s">
        <v>198</v>
      </c>
      <c r="C504" s="41" t="s">
        <v>350</v>
      </c>
      <c r="D504" s="51" t="s">
        <v>12</v>
      </c>
      <c r="E504" s="54" t="s">
        <v>235</v>
      </c>
      <c r="F504" s="55" t="s">
        <v>236</v>
      </c>
      <c r="G504" s="290">
        <v>39134</v>
      </c>
      <c r="H504" s="46" t="s">
        <v>37</v>
      </c>
      <c r="I504" s="290">
        <v>39395</v>
      </c>
    </row>
    <row r="505" spans="1:9" ht="33.75" customHeight="1" x14ac:dyDescent="0.25">
      <c r="A505" s="74" t="s">
        <v>2260</v>
      </c>
      <c r="B505" s="83" t="s">
        <v>59</v>
      </c>
      <c r="C505" s="41" t="s">
        <v>350</v>
      </c>
      <c r="D505" s="51" t="s">
        <v>951</v>
      </c>
      <c r="E505" s="61" t="s">
        <v>2003</v>
      </c>
      <c r="F505" s="55" t="s">
        <v>123</v>
      </c>
      <c r="G505" s="290">
        <v>40261</v>
      </c>
      <c r="H505" s="79" t="s">
        <v>37</v>
      </c>
      <c r="I505" s="40">
        <v>40854</v>
      </c>
    </row>
    <row r="506" spans="1:9" ht="33.75" customHeight="1" x14ac:dyDescent="0.25">
      <c r="A506" s="74" t="s">
        <v>4425</v>
      </c>
      <c r="B506" s="83" t="s">
        <v>49</v>
      </c>
      <c r="C506" s="83" t="s">
        <v>30</v>
      </c>
      <c r="D506" s="51" t="s">
        <v>928</v>
      </c>
      <c r="E506" s="54" t="s">
        <v>124</v>
      </c>
      <c r="F506" s="55" t="s">
        <v>4426</v>
      </c>
      <c r="G506" s="290">
        <v>37648</v>
      </c>
      <c r="H506" s="46" t="s">
        <v>37</v>
      </c>
      <c r="I506" s="290">
        <v>37956</v>
      </c>
    </row>
    <row r="507" spans="1:9" ht="33.75" customHeight="1" x14ac:dyDescent="0.25">
      <c r="A507" s="97" t="s">
        <v>6969</v>
      </c>
      <c r="B507" s="98" t="s">
        <v>1357</v>
      </c>
      <c r="C507" s="98" t="s">
        <v>101</v>
      </c>
      <c r="D507" s="171" t="s">
        <v>929</v>
      </c>
      <c r="E507" s="100" t="s">
        <v>3927</v>
      </c>
      <c r="F507" s="101" t="s">
        <v>3928</v>
      </c>
      <c r="G507" s="152">
        <v>42685</v>
      </c>
      <c r="H507" s="46" t="s">
        <v>37</v>
      </c>
      <c r="I507" s="152">
        <v>43073</v>
      </c>
    </row>
    <row r="508" spans="1:9" ht="33.75" customHeight="1" x14ac:dyDescent="0.25">
      <c r="A508" s="74" t="s">
        <v>2261</v>
      </c>
      <c r="B508" s="83" t="s">
        <v>109</v>
      </c>
      <c r="C508" s="24" t="s">
        <v>2262</v>
      </c>
      <c r="D508" s="51" t="s">
        <v>12</v>
      </c>
      <c r="E508" s="54" t="s">
        <v>35</v>
      </c>
      <c r="F508" s="55" t="s">
        <v>2263</v>
      </c>
      <c r="G508" s="290">
        <v>39342</v>
      </c>
      <c r="H508" s="79" t="s">
        <v>37</v>
      </c>
      <c r="I508" s="40">
        <v>39508</v>
      </c>
    </row>
    <row r="509" spans="1:9" ht="33.75" customHeight="1" x14ac:dyDescent="0.25">
      <c r="A509" s="74" t="s">
        <v>2261</v>
      </c>
      <c r="B509" s="83" t="s">
        <v>104</v>
      </c>
      <c r="C509" s="41" t="s">
        <v>101</v>
      </c>
      <c r="D509" s="51" t="s">
        <v>953</v>
      </c>
      <c r="E509" s="61" t="s">
        <v>57</v>
      </c>
      <c r="F509" s="55" t="s">
        <v>38</v>
      </c>
      <c r="G509" s="290">
        <v>39797</v>
      </c>
      <c r="H509" s="79" t="s">
        <v>37</v>
      </c>
      <c r="I509" s="40">
        <v>40118</v>
      </c>
    </row>
    <row r="510" spans="1:9" ht="33.75" customHeight="1" x14ac:dyDescent="0.25">
      <c r="A510" s="74" t="s">
        <v>2264</v>
      </c>
      <c r="B510" s="83" t="s">
        <v>188</v>
      </c>
      <c r="C510" s="41" t="s">
        <v>101</v>
      </c>
      <c r="D510" s="51" t="s">
        <v>1156</v>
      </c>
      <c r="E510" s="61" t="s">
        <v>476</v>
      </c>
      <c r="F510" s="55" t="s">
        <v>477</v>
      </c>
      <c r="G510" s="290">
        <v>40577</v>
      </c>
      <c r="H510" s="79" t="s">
        <v>37</v>
      </c>
      <c r="I510" s="40">
        <v>40878</v>
      </c>
    </row>
    <row r="511" spans="1:9" ht="33.75" customHeight="1" x14ac:dyDescent="0.25">
      <c r="A511" s="74" t="s">
        <v>4180</v>
      </c>
      <c r="B511" s="83" t="s">
        <v>53</v>
      </c>
      <c r="C511" s="41" t="s">
        <v>101</v>
      </c>
      <c r="D511" s="51" t="s">
        <v>929</v>
      </c>
      <c r="E511" s="54" t="s">
        <v>87</v>
      </c>
      <c r="F511" s="55" t="s">
        <v>616</v>
      </c>
      <c r="G511" s="290">
        <v>42263</v>
      </c>
      <c r="H511" s="79" t="s">
        <v>37</v>
      </c>
      <c r="I511" s="40">
        <v>42345</v>
      </c>
    </row>
    <row r="512" spans="1:9" ht="33.75" customHeight="1" x14ac:dyDescent="0.25">
      <c r="A512" s="74" t="s">
        <v>2265</v>
      </c>
      <c r="B512" s="83" t="s">
        <v>49</v>
      </c>
      <c r="C512" s="41" t="s">
        <v>101</v>
      </c>
      <c r="D512" s="51" t="s">
        <v>949</v>
      </c>
      <c r="E512" s="54" t="s">
        <v>114</v>
      </c>
      <c r="F512" s="55" t="s">
        <v>1738</v>
      </c>
      <c r="G512" s="290">
        <v>39506</v>
      </c>
      <c r="H512" s="46" t="s">
        <v>37</v>
      </c>
      <c r="I512" s="290">
        <v>39583</v>
      </c>
    </row>
    <row r="513" spans="1:9" s="1115" customFormat="1" ht="33.75" customHeight="1" x14ac:dyDescent="0.25">
      <c r="A513" s="1763" t="s">
        <v>8507</v>
      </c>
      <c r="B513" s="1764" t="s">
        <v>8508</v>
      </c>
      <c r="C513" s="1768" t="s">
        <v>7379</v>
      </c>
      <c r="D513" s="1759" t="s">
        <v>12</v>
      </c>
      <c r="E513" s="1734" t="s">
        <v>3857</v>
      </c>
      <c r="F513" s="1765" t="s">
        <v>811</v>
      </c>
      <c r="G513" s="1742">
        <v>44273</v>
      </c>
      <c r="H513" s="81" t="s">
        <v>3798</v>
      </c>
      <c r="I513" s="1742"/>
    </row>
    <row r="514" spans="1:9" ht="33.75" customHeight="1" x14ac:dyDescent="0.25">
      <c r="A514" s="185" t="s">
        <v>6770</v>
      </c>
      <c r="B514" s="31" t="s">
        <v>211</v>
      </c>
      <c r="C514" s="83" t="s">
        <v>95</v>
      </c>
      <c r="D514" s="51" t="s">
        <v>4059</v>
      </c>
      <c r="E514" s="63" t="s">
        <v>167</v>
      </c>
      <c r="F514" s="63" t="s">
        <v>1230</v>
      </c>
      <c r="G514" s="13">
        <v>42684</v>
      </c>
      <c r="H514" s="46" t="s">
        <v>37</v>
      </c>
      <c r="I514" s="290">
        <v>42917</v>
      </c>
    </row>
    <row r="515" spans="1:9" ht="33.75" customHeight="1" x14ac:dyDescent="0.25">
      <c r="A515" s="74" t="s">
        <v>4060</v>
      </c>
      <c r="B515" s="83" t="s">
        <v>4061</v>
      </c>
      <c r="C515" s="24" t="s">
        <v>152</v>
      </c>
      <c r="D515" s="51" t="s">
        <v>4059</v>
      </c>
      <c r="E515" s="54" t="s">
        <v>117</v>
      </c>
      <c r="F515" s="55" t="s">
        <v>553</v>
      </c>
      <c r="G515" s="290">
        <v>42156</v>
      </c>
      <c r="H515" s="46" t="s">
        <v>37</v>
      </c>
      <c r="I515" s="40">
        <v>42795</v>
      </c>
    </row>
    <row r="516" spans="1:9" s="1115" customFormat="1" ht="33.75" customHeight="1" x14ac:dyDescent="0.25">
      <c r="A516" s="1958" t="s">
        <v>8631</v>
      </c>
      <c r="B516" s="1961" t="s">
        <v>2341</v>
      </c>
      <c r="C516" s="1961" t="s">
        <v>8632</v>
      </c>
      <c r="D516" s="1966" t="s">
        <v>940</v>
      </c>
      <c r="E516" s="1964" t="s">
        <v>1080</v>
      </c>
      <c r="F516" s="1965" t="s">
        <v>7661</v>
      </c>
      <c r="G516" s="1963">
        <v>44384</v>
      </c>
      <c r="H516" s="1935" t="s">
        <v>3798</v>
      </c>
      <c r="I516" s="1911"/>
    </row>
    <row r="517" spans="1:9" s="1115" customFormat="1" ht="33.75" customHeight="1" x14ac:dyDescent="0.25">
      <c r="A517" s="1641" t="s">
        <v>4060</v>
      </c>
      <c r="B517" s="1429" t="s">
        <v>677</v>
      </c>
      <c r="C517" s="1429"/>
      <c r="D517" s="1640" t="s">
        <v>12</v>
      </c>
      <c r="E517" s="1643" t="s">
        <v>7975</v>
      </c>
      <c r="F517" s="1422" t="s">
        <v>295</v>
      </c>
      <c r="G517" s="1642">
        <v>44130</v>
      </c>
      <c r="H517" s="81" t="s">
        <v>3798</v>
      </c>
      <c r="I517" s="40"/>
    </row>
    <row r="518" spans="1:9" ht="33.75" customHeight="1" x14ac:dyDescent="0.25">
      <c r="A518" s="74" t="s">
        <v>3899</v>
      </c>
      <c r="B518" s="83" t="s">
        <v>211</v>
      </c>
      <c r="C518" s="83" t="s">
        <v>2208</v>
      </c>
      <c r="D518" s="51" t="s">
        <v>12</v>
      </c>
      <c r="E518" s="54" t="s">
        <v>35</v>
      </c>
      <c r="F518" s="55" t="s">
        <v>844</v>
      </c>
      <c r="G518" s="290">
        <v>36809</v>
      </c>
      <c r="H518" s="46" t="s">
        <v>37</v>
      </c>
      <c r="I518" s="290">
        <v>37073</v>
      </c>
    </row>
    <row r="519" spans="1:9" ht="33.75" customHeight="1" x14ac:dyDescent="0.25">
      <c r="A519" s="74" t="s">
        <v>3899</v>
      </c>
      <c r="B519" s="83" t="s">
        <v>677</v>
      </c>
      <c r="C519" s="83" t="s">
        <v>101</v>
      </c>
      <c r="D519" s="51" t="s">
        <v>946</v>
      </c>
      <c r="E519" s="54" t="s">
        <v>74</v>
      </c>
      <c r="F519" s="55" t="s">
        <v>123</v>
      </c>
      <c r="G519" s="290">
        <v>43150</v>
      </c>
      <c r="H519" s="46" t="s">
        <v>37</v>
      </c>
      <c r="I519" s="290">
        <v>43466</v>
      </c>
    </row>
    <row r="520" spans="1:9" ht="33.75" customHeight="1" x14ac:dyDescent="0.25">
      <c r="A520" s="74" t="s">
        <v>3899</v>
      </c>
      <c r="B520" s="83" t="s">
        <v>53</v>
      </c>
      <c r="C520" s="83" t="s">
        <v>351</v>
      </c>
      <c r="D520" s="51" t="s">
        <v>12</v>
      </c>
      <c r="E520" s="54" t="s">
        <v>3895</v>
      </c>
      <c r="F520" s="55" t="s">
        <v>1154</v>
      </c>
      <c r="G520" s="290">
        <v>42081</v>
      </c>
      <c r="H520" s="46" t="s">
        <v>37</v>
      </c>
      <c r="I520" s="40">
        <v>42401</v>
      </c>
    </row>
    <row r="521" spans="1:9" ht="33.75" customHeight="1" x14ac:dyDescent="0.25">
      <c r="A521" s="74" t="s">
        <v>501</v>
      </c>
      <c r="B521" s="83" t="s">
        <v>186</v>
      </c>
      <c r="C521" s="287" t="s">
        <v>95</v>
      </c>
      <c r="D521" s="51" t="s">
        <v>12</v>
      </c>
      <c r="E521" s="54" t="s">
        <v>3857</v>
      </c>
      <c r="F521" s="55" t="s">
        <v>182</v>
      </c>
      <c r="G521" s="290">
        <v>37316</v>
      </c>
      <c r="H521" s="46" t="s">
        <v>37</v>
      </c>
      <c r="I521" s="290">
        <v>37591</v>
      </c>
    </row>
    <row r="522" spans="1:9" ht="33.75" customHeight="1" x14ac:dyDescent="0.25">
      <c r="A522" s="74" t="s">
        <v>501</v>
      </c>
      <c r="B522" s="83" t="s">
        <v>49</v>
      </c>
      <c r="C522" s="83" t="s">
        <v>344</v>
      </c>
      <c r="D522" s="51" t="s">
        <v>12</v>
      </c>
      <c r="E522" s="54" t="s">
        <v>235</v>
      </c>
      <c r="F522" s="55" t="s">
        <v>236</v>
      </c>
      <c r="G522" s="290">
        <v>41219</v>
      </c>
      <c r="H522" s="37" t="s">
        <v>37</v>
      </c>
      <c r="I522" s="290">
        <v>41395</v>
      </c>
    </row>
    <row r="523" spans="1:9" ht="33.75" customHeight="1" x14ac:dyDescent="0.25">
      <c r="A523" s="74" t="s">
        <v>6563</v>
      </c>
      <c r="B523" s="83" t="s">
        <v>5045</v>
      </c>
      <c r="C523" s="83" t="s">
        <v>95</v>
      </c>
      <c r="D523" s="51" t="s">
        <v>940</v>
      </c>
      <c r="E523" s="54" t="s">
        <v>253</v>
      </c>
      <c r="F523" s="55" t="s">
        <v>1122</v>
      </c>
      <c r="G523" s="290">
        <v>42523</v>
      </c>
      <c r="H523" s="37" t="s">
        <v>37</v>
      </c>
      <c r="I523" s="290">
        <v>42856</v>
      </c>
    </row>
    <row r="524" spans="1:9" ht="33.75" customHeight="1" x14ac:dyDescent="0.25">
      <c r="A524" s="74" t="s">
        <v>2266</v>
      </c>
      <c r="B524" s="83" t="s">
        <v>226</v>
      </c>
      <c r="C524" s="287" t="s">
        <v>95</v>
      </c>
      <c r="D524" s="51" t="s">
        <v>12</v>
      </c>
      <c r="E524" s="56" t="s">
        <v>1812</v>
      </c>
      <c r="F524" s="55" t="s">
        <v>103</v>
      </c>
      <c r="G524" s="290">
        <v>40299</v>
      </c>
      <c r="H524" s="79" t="s">
        <v>37</v>
      </c>
      <c r="I524" s="240">
        <v>40513</v>
      </c>
    </row>
    <row r="525" spans="1:9" s="1115" customFormat="1" ht="33.75" customHeight="1" x14ac:dyDescent="0.25">
      <c r="A525" s="863" t="s">
        <v>8027</v>
      </c>
      <c r="B525" s="1358" t="s">
        <v>1118</v>
      </c>
      <c r="C525" s="1358" t="s">
        <v>2163</v>
      </c>
      <c r="D525" s="866" t="s">
        <v>650</v>
      </c>
      <c r="E525" s="862" t="s">
        <v>157</v>
      </c>
      <c r="F525" s="1277" t="s">
        <v>7267</v>
      </c>
      <c r="G525" s="1357">
        <v>43759</v>
      </c>
      <c r="H525" s="79" t="s">
        <v>37</v>
      </c>
      <c r="I525" s="1123">
        <v>44480</v>
      </c>
    </row>
    <row r="526" spans="1:9" s="1115" customFormat="1" ht="33.75" customHeight="1" x14ac:dyDescent="0.25">
      <c r="A526" s="827" t="s">
        <v>8115</v>
      </c>
      <c r="B526" s="1373" t="s">
        <v>8116</v>
      </c>
      <c r="C526" s="1373" t="s">
        <v>152</v>
      </c>
      <c r="D526" s="1307" t="s">
        <v>4303</v>
      </c>
      <c r="E526" s="828" t="s">
        <v>117</v>
      </c>
      <c r="F526" s="829" t="s">
        <v>7787</v>
      </c>
      <c r="G526" s="1372">
        <v>43793</v>
      </c>
      <c r="H526" s="46" t="s">
        <v>37</v>
      </c>
      <c r="I526" s="240">
        <v>44317</v>
      </c>
    </row>
    <row r="527" spans="1:9" ht="33.75" customHeight="1" x14ac:dyDescent="0.25">
      <c r="A527" s="74" t="s">
        <v>4427</v>
      </c>
      <c r="B527" s="83" t="s">
        <v>46</v>
      </c>
      <c r="C527" s="41" t="s">
        <v>350</v>
      </c>
      <c r="D527" s="51" t="s">
        <v>946</v>
      </c>
      <c r="E527" s="54" t="s">
        <v>163</v>
      </c>
      <c r="F527" s="55" t="s">
        <v>700</v>
      </c>
      <c r="G527" s="290">
        <v>38033</v>
      </c>
      <c r="H527" s="46" t="s">
        <v>37</v>
      </c>
      <c r="I527" s="290">
        <v>38261</v>
      </c>
    </row>
    <row r="528" spans="1:9" ht="33.75" customHeight="1" x14ac:dyDescent="0.25">
      <c r="A528" s="74" t="s">
        <v>4428</v>
      </c>
      <c r="B528" s="83" t="s">
        <v>198</v>
      </c>
      <c r="C528" s="83" t="s">
        <v>4429</v>
      </c>
      <c r="D528" s="51" t="s">
        <v>928</v>
      </c>
      <c r="E528" s="54" t="s">
        <v>920</v>
      </c>
      <c r="F528" s="55" t="s">
        <v>4397</v>
      </c>
      <c r="G528" s="290">
        <v>36437</v>
      </c>
      <c r="H528" s="46" t="s">
        <v>37</v>
      </c>
      <c r="I528" s="290">
        <v>37316</v>
      </c>
    </row>
    <row r="529" spans="1:9" ht="33.75" customHeight="1" x14ac:dyDescent="0.25">
      <c r="A529" s="117" t="s">
        <v>7695</v>
      </c>
      <c r="B529" s="1072" t="s">
        <v>92</v>
      </c>
      <c r="C529" s="1070" t="s">
        <v>1142</v>
      </c>
      <c r="D529" s="120" t="s">
        <v>7359</v>
      </c>
      <c r="E529" s="58" t="s">
        <v>792</v>
      </c>
      <c r="F529" s="116" t="s">
        <v>93</v>
      </c>
      <c r="G529" s="1071">
        <v>43495</v>
      </c>
      <c r="H529" s="81" t="s">
        <v>3798</v>
      </c>
      <c r="I529" s="770"/>
    </row>
    <row r="530" spans="1:9" ht="33.75" customHeight="1" x14ac:dyDescent="0.25">
      <c r="A530" s="75" t="s">
        <v>6803</v>
      </c>
      <c r="B530" s="186" t="s">
        <v>68</v>
      </c>
      <c r="C530" s="25" t="s">
        <v>351</v>
      </c>
      <c r="D530" s="187" t="s">
        <v>12</v>
      </c>
      <c r="E530" s="56" t="s">
        <v>35</v>
      </c>
      <c r="F530" s="69" t="s">
        <v>785</v>
      </c>
      <c r="G530" s="26">
        <v>42536</v>
      </c>
      <c r="H530" s="46" t="s">
        <v>37</v>
      </c>
      <c r="I530" s="290">
        <v>43221</v>
      </c>
    </row>
    <row r="531" spans="1:9" ht="33.75" customHeight="1" x14ac:dyDescent="0.25">
      <c r="A531" s="74" t="s">
        <v>4430</v>
      </c>
      <c r="B531" s="83" t="s">
        <v>59</v>
      </c>
      <c r="C531" s="83"/>
      <c r="D531" s="51" t="s">
        <v>930</v>
      </c>
      <c r="E531" s="54" t="s">
        <v>799</v>
      </c>
      <c r="F531" s="55" t="s">
        <v>115</v>
      </c>
      <c r="G531" s="290">
        <v>36546</v>
      </c>
      <c r="H531" s="46" t="s">
        <v>37</v>
      </c>
      <c r="I531" s="290">
        <v>36923</v>
      </c>
    </row>
    <row r="532" spans="1:9" ht="33.75" customHeight="1" x14ac:dyDescent="0.25">
      <c r="A532" s="74" t="s">
        <v>2267</v>
      </c>
      <c r="B532" s="83" t="s">
        <v>1039</v>
      </c>
      <c r="C532" s="287" t="s">
        <v>95</v>
      </c>
      <c r="D532" s="51" t="s">
        <v>940</v>
      </c>
      <c r="E532" s="67" t="s">
        <v>167</v>
      </c>
      <c r="F532" s="55" t="s">
        <v>103</v>
      </c>
      <c r="G532" s="290">
        <v>40638</v>
      </c>
      <c r="H532" s="79" t="s">
        <v>37</v>
      </c>
      <c r="I532" s="240">
        <v>41000</v>
      </c>
    </row>
    <row r="533" spans="1:9" s="1115" customFormat="1" ht="33.75" customHeight="1" x14ac:dyDescent="0.25">
      <c r="A533" s="1757" t="s">
        <v>8501</v>
      </c>
      <c r="B533" s="1798" t="s">
        <v>59</v>
      </c>
      <c r="C533" s="1798" t="s">
        <v>346</v>
      </c>
      <c r="D533" s="1770" t="s">
        <v>4303</v>
      </c>
      <c r="E533" s="1760" t="s">
        <v>43</v>
      </c>
      <c r="F533" s="1761" t="s">
        <v>8502</v>
      </c>
      <c r="G533" s="1830">
        <v>44185</v>
      </c>
      <c r="H533" s="1741" t="s">
        <v>3798</v>
      </c>
      <c r="I533" s="1756"/>
    </row>
    <row r="534" spans="1:9" ht="33.75" customHeight="1" x14ac:dyDescent="0.25">
      <c r="A534" s="74" t="s">
        <v>6506</v>
      </c>
      <c r="B534" s="83" t="s">
        <v>313</v>
      </c>
      <c r="C534" s="83" t="s">
        <v>95</v>
      </c>
      <c r="D534" s="51" t="s">
        <v>940</v>
      </c>
      <c r="E534" s="54" t="s">
        <v>176</v>
      </c>
      <c r="F534" s="55" t="s">
        <v>2700</v>
      </c>
      <c r="G534" s="290">
        <v>42439</v>
      </c>
      <c r="H534" s="79" t="s">
        <v>37</v>
      </c>
      <c r="I534" s="290">
        <v>42767</v>
      </c>
    </row>
    <row r="535" spans="1:9" ht="33.75" customHeight="1" x14ac:dyDescent="0.25">
      <c r="A535" s="74" t="s">
        <v>4431</v>
      </c>
      <c r="B535" s="83" t="s">
        <v>1954</v>
      </c>
      <c r="C535" s="83" t="s">
        <v>1921</v>
      </c>
      <c r="D535" s="51" t="s">
        <v>940</v>
      </c>
      <c r="E535" s="54" t="s">
        <v>117</v>
      </c>
      <c r="F535" s="55" t="s">
        <v>1258</v>
      </c>
      <c r="G535" s="290">
        <v>36326</v>
      </c>
      <c r="H535" s="46" t="s">
        <v>37</v>
      </c>
      <c r="I535" s="290">
        <v>36892</v>
      </c>
    </row>
    <row r="536" spans="1:9" ht="33.75" customHeight="1" x14ac:dyDescent="0.25">
      <c r="A536" s="182" t="s">
        <v>1423</v>
      </c>
      <c r="B536" s="12" t="s">
        <v>6320</v>
      </c>
      <c r="C536" s="12" t="s">
        <v>351</v>
      </c>
      <c r="D536" s="51" t="s">
        <v>940</v>
      </c>
      <c r="E536" s="59" t="s">
        <v>82</v>
      </c>
      <c r="F536" s="184" t="s">
        <v>6938</v>
      </c>
      <c r="G536" s="13">
        <v>42816</v>
      </c>
      <c r="H536" s="46" t="s">
        <v>37</v>
      </c>
      <c r="I536" s="290">
        <v>43374</v>
      </c>
    </row>
    <row r="537" spans="1:9" ht="33.75" customHeight="1" x14ac:dyDescent="0.25">
      <c r="A537" s="74" t="s">
        <v>1423</v>
      </c>
      <c r="B537" s="83" t="s">
        <v>110</v>
      </c>
      <c r="C537" s="83" t="s">
        <v>101</v>
      </c>
      <c r="D537" s="51" t="s">
        <v>931</v>
      </c>
      <c r="E537" s="61" t="s">
        <v>227</v>
      </c>
      <c r="F537" s="55" t="s">
        <v>303</v>
      </c>
      <c r="G537" s="290">
        <v>41617</v>
      </c>
      <c r="H537" s="37" t="s">
        <v>37</v>
      </c>
      <c r="I537" s="290">
        <v>41821</v>
      </c>
    </row>
    <row r="538" spans="1:9" ht="33.75" customHeight="1" x14ac:dyDescent="0.25">
      <c r="A538" s="74" t="s">
        <v>2268</v>
      </c>
      <c r="B538" s="83" t="s">
        <v>68</v>
      </c>
      <c r="C538" s="287" t="s">
        <v>95</v>
      </c>
      <c r="D538" s="51" t="s">
        <v>940</v>
      </c>
      <c r="E538" s="54" t="s">
        <v>72</v>
      </c>
      <c r="F538" s="55" t="s">
        <v>656</v>
      </c>
      <c r="G538" s="290">
        <v>40358</v>
      </c>
      <c r="H538" s="79" t="s">
        <v>37</v>
      </c>
      <c r="I538" s="240">
        <v>40909</v>
      </c>
    </row>
    <row r="539" spans="1:9" ht="33.75" customHeight="1" x14ac:dyDescent="0.25">
      <c r="A539" s="74" t="s">
        <v>4432</v>
      </c>
      <c r="B539" s="83" t="s">
        <v>59</v>
      </c>
      <c r="C539" s="83" t="s">
        <v>6887</v>
      </c>
      <c r="D539" s="51" t="s">
        <v>931</v>
      </c>
      <c r="E539" s="54" t="s">
        <v>227</v>
      </c>
      <c r="F539" s="55" t="s">
        <v>228</v>
      </c>
      <c r="G539" s="290">
        <v>38995</v>
      </c>
      <c r="H539" s="46" t="s">
        <v>37</v>
      </c>
      <c r="I539" s="290">
        <v>39448</v>
      </c>
    </row>
    <row r="540" spans="1:9" ht="33.75" customHeight="1" x14ac:dyDescent="0.25">
      <c r="A540" s="74" t="s">
        <v>4433</v>
      </c>
      <c r="B540" s="83" t="s">
        <v>94</v>
      </c>
      <c r="C540" s="41" t="s">
        <v>345</v>
      </c>
      <c r="D540" s="51" t="s">
        <v>940</v>
      </c>
      <c r="E540" s="54" t="s">
        <v>176</v>
      </c>
      <c r="F540" s="55" t="s">
        <v>366</v>
      </c>
      <c r="G540" s="290">
        <v>36592</v>
      </c>
      <c r="H540" s="46" t="s">
        <v>37</v>
      </c>
      <c r="I540" s="290">
        <v>36892</v>
      </c>
    </row>
    <row r="541" spans="1:9" ht="33.75" customHeight="1" x14ac:dyDescent="0.25">
      <c r="A541" s="117" t="s">
        <v>6847</v>
      </c>
      <c r="B541" s="224" t="s">
        <v>392</v>
      </c>
      <c r="C541" s="224" t="s">
        <v>101</v>
      </c>
      <c r="D541" s="120" t="s">
        <v>928</v>
      </c>
      <c r="E541" s="58" t="s">
        <v>134</v>
      </c>
      <c r="F541" s="116" t="s">
        <v>136</v>
      </c>
      <c r="G541" s="293">
        <v>42794</v>
      </c>
      <c r="H541" s="46" t="s">
        <v>37</v>
      </c>
      <c r="I541" s="290">
        <v>43435</v>
      </c>
    </row>
    <row r="542" spans="1:9" ht="33.75" customHeight="1" x14ac:dyDescent="0.25">
      <c r="A542" s="74" t="s">
        <v>2269</v>
      </c>
      <c r="B542" s="83" t="s">
        <v>1329</v>
      </c>
      <c r="C542" s="41" t="s">
        <v>1921</v>
      </c>
      <c r="D542" s="51" t="s">
        <v>930</v>
      </c>
      <c r="E542" s="67" t="s">
        <v>705</v>
      </c>
      <c r="F542" s="55" t="s">
        <v>250</v>
      </c>
      <c r="G542" s="290">
        <v>40235</v>
      </c>
      <c r="H542" s="79" t="s">
        <v>37</v>
      </c>
      <c r="I542" s="240">
        <v>40360</v>
      </c>
    </row>
    <row r="543" spans="1:9" s="1115" customFormat="1" ht="33.75" customHeight="1" x14ac:dyDescent="0.25">
      <c r="A543" s="1110" t="s">
        <v>7740</v>
      </c>
      <c r="B543" s="1112" t="s">
        <v>49</v>
      </c>
      <c r="C543" s="1112" t="s">
        <v>160</v>
      </c>
      <c r="D543" s="1113" t="s">
        <v>7739</v>
      </c>
      <c r="E543" s="1112"/>
      <c r="F543" s="1105" t="s">
        <v>507</v>
      </c>
      <c r="G543" s="1111">
        <v>43234</v>
      </c>
      <c r="H543" s="81" t="s">
        <v>3798</v>
      </c>
      <c r="I543" s="1123"/>
    </row>
    <row r="544" spans="1:9" ht="33.75" customHeight="1" x14ac:dyDescent="0.25">
      <c r="A544" s="74" t="s">
        <v>1826</v>
      </c>
      <c r="B544" s="83" t="s">
        <v>29</v>
      </c>
      <c r="C544" s="212" t="s">
        <v>344</v>
      </c>
      <c r="D544" s="51" t="s">
        <v>12</v>
      </c>
      <c r="E544" s="54" t="s">
        <v>66</v>
      </c>
      <c r="F544" s="55" t="s">
        <v>172</v>
      </c>
      <c r="G544" s="290">
        <v>37971</v>
      </c>
      <c r="H544" s="46" t="s">
        <v>37</v>
      </c>
      <c r="I544" s="290">
        <v>38169</v>
      </c>
    </row>
    <row r="545" spans="1:9" ht="33.75" customHeight="1" x14ac:dyDescent="0.25">
      <c r="A545" s="74" t="s">
        <v>1826</v>
      </c>
      <c r="B545" s="83" t="s">
        <v>64</v>
      </c>
      <c r="C545" s="42" t="s">
        <v>101</v>
      </c>
      <c r="D545" s="51" t="s">
        <v>946</v>
      </c>
      <c r="E545" s="61" t="s">
        <v>163</v>
      </c>
      <c r="F545" s="55" t="s">
        <v>700</v>
      </c>
      <c r="G545" s="290">
        <v>38406</v>
      </c>
      <c r="H545" s="48" t="s">
        <v>41</v>
      </c>
      <c r="I545" s="43">
        <v>39597</v>
      </c>
    </row>
    <row r="546" spans="1:9" ht="33.75" customHeight="1" x14ac:dyDescent="0.25">
      <c r="A546" s="74" t="s">
        <v>1826</v>
      </c>
      <c r="B546" s="83" t="s">
        <v>255</v>
      </c>
      <c r="C546" s="12" t="s">
        <v>1827</v>
      </c>
      <c r="D546" s="51" t="s">
        <v>940</v>
      </c>
      <c r="E546" s="59" t="s">
        <v>1047</v>
      </c>
      <c r="F546" s="55" t="s">
        <v>1048</v>
      </c>
      <c r="G546" s="290">
        <v>41957</v>
      </c>
      <c r="H546" s="79" t="s">
        <v>37</v>
      </c>
      <c r="I546" s="290">
        <v>42217</v>
      </c>
    </row>
    <row r="547" spans="1:9" ht="33.75" customHeight="1" x14ac:dyDescent="0.25">
      <c r="A547" s="74" t="s">
        <v>1826</v>
      </c>
      <c r="B547" s="83" t="s">
        <v>64</v>
      </c>
      <c r="C547" s="41" t="s">
        <v>351</v>
      </c>
      <c r="D547" s="51" t="s">
        <v>3867</v>
      </c>
      <c r="E547" s="54" t="s">
        <v>82</v>
      </c>
      <c r="F547" s="55" t="s">
        <v>464</v>
      </c>
      <c r="G547" s="290">
        <v>42033</v>
      </c>
      <c r="H547" s="79" t="s">
        <v>37</v>
      </c>
      <c r="I547" s="40">
        <v>42430</v>
      </c>
    </row>
    <row r="548" spans="1:9" ht="33.75" customHeight="1" x14ac:dyDescent="0.25">
      <c r="A548" s="74" t="s">
        <v>4434</v>
      </c>
      <c r="B548" s="83" t="s">
        <v>68</v>
      </c>
      <c r="C548" s="41" t="s">
        <v>350</v>
      </c>
      <c r="D548" s="51" t="s">
        <v>949</v>
      </c>
      <c r="E548" s="54" t="s">
        <v>230</v>
      </c>
      <c r="F548" s="55" t="s">
        <v>1057</v>
      </c>
      <c r="G548" s="290">
        <v>38793</v>
      </c>
      <c r="H548" s="46" t="s">
        <v>37</v>
      </c>
      <c r="I548" s="290">
        <v>39005</v>
      </c>
    </row>
    <row r="549" spans="1:9" s="1115" customFormat="1" ht="33.75" customHeight="1" x14ac:dyDescent="0.25">
      <c r="A549" s="117" t="s">
        <v>8130</v>
      </c>
      <c r="B549" s="1445" t="s">
        <v>119</v>
      </c>
      <c r="C549" s="1445" t="s">
        <v>76</v>
      </c>
      <c r="D549" s="120" t="s">
        <v>650</v>
      </c>
      <c r="E549" s="1208" t="s">
        <v>155</v>
      </c>
      <c r="F549" s="1208" t="s">
        <v>8131</v>
      </c>
      <c r="G549" s="1444">
        <v>43810</v>
      </c>
      <c r="H549" s="81" t="s">
        <v>3798</v>
      </c>
      <c r="I549" s="770"/>
    </row>
    <row r="550" spans="1:9" ht="33.75" customHeight="1" x14ac:dyDescent="0.25">
      <c r="A550" s="74" t="s">
        <v>2270</v>
      </c>
      <c r="B550" s="83" t="s">
        <v>500</v>
      </c>
      <c r="C550" s="83" t="s">
        <v>649</v>
      </c>
      <c r="D550" s="51" t="s">
        <v>928</v>
      </c>
      <c r="E550" s="54" t="s">
        <v>920</v>
      </c>
      <c r="F550" s="55" t="s">
        <v>4435</v>
      </c>
      <c r="G550" s="290">
        <v>35345</v>
      </c>
      <c r="H550" s="46" t="s">
        <v>37</v>
      </c>
      <c r="I550" s="290">
        <v>37196</v>
      </c>
    </row>
    <row r="551" spans="1:9" ht="33.75" customHeight="1" x14ac:dyDescent="0.25">
      <c r="A551" s="74" t="s">
        <v>2270</v>
      </c>
      <c r="B551" s="83" t="s">
        <v>313</v>
      </c>
      <c r="C551" s="41" t="s">
        <v>348</v>
      </c>
      <c r="D551" s="51" t="s">
        <v>929</v>
      </c>
      <c r="E551" s="67" t="s">
        <v>728</v>
      </c>
      <c r="F551" s="55" t="s">
        <v>2271</v>
      </c>
      <c r="G551" s="290">
        <v>39050</v>
      </c>
      <c r="H551" s="79" t="s">
        <v>37</v>
      </c>
      <c r="I551" s="240">
        <v>39448</v>
      </c>
    </row>
    <row r="552" spans="1:9" ht="33.75" customHeight="1" x14ac:dyDescent="0.25">
      <c r="A552" s="74" t="s">
        <v>2270</v>
      </c>
      <c r="B552" s="83" t="s">
        <v>1121</v>
      </c>
      <c r="C552" s="41" t="s">
        <v>350</v>
      </c>
      <c r="D552" s="51" t="s">
        <v>958</v>
      </c>
      <c r="E552" s="61" t="s">
        <v>192</v>
      </c>
      <c r="F552" s="55" t="s">
        <v>93</v>
      </c>
      <c r="G552" s="290">
        <v>39496</v>
      </c>
      <c r="H552" s="79" t="s">
        <v>37</v>
      </c>
      <c r="I552" s="40">
        <v>40238</v>
      </c>
    </row>
    <row r="553" spans="1:9" s="1115" customFormat="1" ht="33.75" customHeight="1" x14ac:dyDescent="0.25">
      <c r="A553" s="1958" t="s">
        <v>2270</v>
      </c>
      <c r="B553" s="1961" t="s">
        <v>131</v>
      </c>
      <c r="C553" s="1961" t="s">
        <v>95</v>
      </c>
      <c r="D553" s="1966" t="s">
        <v>940</v>
      </c>
      <c r="E553" s="1964" t="s">
        <v>176</v>
      </c>
      <c r="F553" s="1965" t="s">
        <v>7663</v>
      </c>
      <c r="G553" s="1963">
        <v>44371</v>
      </c>
      <c r="H553" s="1935" t="s">
        <v>3798</v>
      </c>
      <c r="I553" s="1911"/>
    </row>
    <row r="554" spans="1:9" ht="33.75" customHeight="1" x14ac:dyDescent="0.25">
      <c r="A554" s="74" t="s">
        <v>2270</v>
      </c>
      <c r="B554" s="83" t="s">
        <v>1444</v>
      </c>
      <c r="C554" s="24" t="s">
        <v>101</v>
      </c>
      <c r="D554" s="51" t="s">
        <v>946</v>
      </c>
      <c r="E554" s="61" t="s">
        <v>163</v>
      </c>
      <c r="F554" s="55" t="s">
        <v>453</v>
      </c>
      <c r="G554" s="290">
        <v>42068</v>
      </c>
      <c r="H554" s="79" t="s">
        <v>37</v>
      </c>
      <c r="I554" s="40">
        <v>42370</v>
      </c>
    </row>
    <row r="555" spans="1:9" ht="33.75" customHeight="1" x14ac:dyDescent="0.25">
      <c r="A555" s="74" t="s">
        <v>2272</v>
      </c>
      <c r="B555" s="83" t="s">
        <v>68</v>
      </c>
      <c r="C555" s="41" t="s">
        <v>350</v>
      </c>
      <c r="D555" s="51" t="s">
        <v>951</v>
      </c>
      <c r="E555" s="54" t="s">
        <v>134</v>
      </c>
      <c r="F555" s="55" t="s">
        <v>925</v>
      </c>
      <c r="G555" s="290">
        <v>38490</v>
      </c>
      <c r="H555" s="46" t="s">
        <v>37</v>
      </c>
      <c r="I555" s="290">
        <v>38706</v>
      </c>
    </row>
    <row r="556" spans="1:9" ht="33.75" customHeight="1" x14ac:dyDescent="0.25">
      <c r="A556" s="74" t="s">
        <v>2272</v>
      </c>
      <c r="B556" s="83" t="s">
        <v>68</v>
      </c>
      <c r="C556" s="41" t="s">
        <v>101</v>
      </c>
      <c r="D556" s="51" t="s">
        <v>946</v>
      </c>
      <c r="E556" s="61" t="s">
        <v>134</v>
      </c>
      <c r="F556" s="55" t="s">
        <v>722</v>
      </c>
      <c r="G556" s="290">
        <v>39573</v>
      </c>
      <c r="H556" s="79" t="s">
        <v>37</v>
      </c>
      <c r="I556" s="40">
        <v>39814</v>
      </c>
    </row>
    <row r="557" spans="1:9" ht="33.75" customHeight="1" x14ac:dyDescent="0.25">
      <c r="A557" s="74" t="s">
        <v>1097</v>
      </c>
      <c r="B557" s="83" t="s">
        <v>1098</v>
      </c>
      <c r="C557" s="83" t="s">
        <v>1099</v>
      </c>
      <c r="D557" s="51" t="s">
        <v>951</v>
      </c>
      <c r="E557" s="54" t="s">
        <v>666</v>
      </c>
      <c r="F557" s="55" t="s">
        <v>1085</v>
      </c>
      <c r="G557" s="290">
        <v>41093</v>
      </c>
      <c r="H557" s="37" t="s">
        <v>41</v>
      </c>
      <c r="I557" s="290">
        <v>41584</v>
      </c>
    </row>
    <row r="558" spans="1:9" ht="33.75" customHeight="1" x14ac:dyDescent="0.25">
      <c r="A558" s="117" t="s">
        <v>1097</v>
      </c>
      <c r="B558" s="129" t="s">
        <v>1098</v>
      </c>
      <c r="C558" s="129" t="s">
        <v>30</v>
      </c>
      <c r="D558" s="50" t="s">
        <v>1401</v>
      </c>
      <c r="E558" s="58" t="s">
        <v>138</v>
      </c>
      <c r="F558" s="116" t="s">
        <v>600</v>
      </c>
      <c r="G558" s="293">
        <v>42619</v>
      </c>
      <c r="H558" s="37" t="s">
        <v>41</v>
      </c>
      <c r="I558" s="290">
        <v>42858</v>
      </c>
    </row>
    <row r="559" spans="1:9" s="1115" customFormat="1" ht="33.75" customHeight="1" x14ac:dyDescent="0.25">
      <c r="A559" s="117" t="s">
        <v>1097</v>
      </c>
      <c r="B559" s="1506" t="s">
        <v>1098</v>
      </c>
      <c r="C559" s="1506" t="s">
        <v>30</v>
      </c>
      <c r="D559" s="50" t="s">
        <v>1401</v>
      </c>
      <c r="E559" s="58" t="s">
        <v>138</v>
      </c>
      <c r="F559" s="1208" t="s">
        <v>600</v>
      </c>
      <c r="G559" s="1505">
        <v>43810</v>
      </c>
      <c r="H559" s="37" t="s">
        <v>41</v>
      </c>
      <c r="I559" s="770">
        <v>44167</v>
      </c>
    </row>
    <row r="560" spans="1:9" ht="33.75" customHeight="1" x14ac:dyDescent="0.25">
      <c r="A560" s="185" t="s">
        <v>7008</v>
      </c>
      <c r="B560" s="31" t="s">
        <v>7009</v>
      </c>
      <c r="C560" s="270" t="s">
        <v>7010</v>
      </c>
      <c r="D560" s="120" t="s">
        <v>931</v>
      </c>
      <c r="E560" s="58" t="s">
        <v>66</v>
      </c>
      <c r="F560" s="283" t="s">
        <v>1291</v>
      </c>
      <c r="G560" s="293">
        <v>42843</v>
      </c>
      <c r="H560" s="46" t="s">
        <v>37</v>
      </c>
      <c r="I560" s="290">
        <v>43191</v>
      </c>
    </row>
    <row r="561" spans="1:9" ht="33.75" customHeight="1" x14ac:dyDescent="0.25">
      <c r="A561" s="74" t="s">
        <v>4436</v>
      </c>
      <c r="B561" s="83" t="s">
        <v>4437</v>
      </c>
      <c r="C561" s="83" t="s">
        <v>7089</v>
      </c>
      <c r="D561" s="51" t="s">
        <v>12</v>
      </c>
      <c r="E561" s="54" t="s">
        <v>3857</v>
      </c>
      <c r="F561" s="55" t="s">
        <v>103</v>
      </c>
      <c r="G561" s="290">
        <v>38701</v>
      </c>
      <c r="H561" s="46" t="s">
        <v>37</v>
      </c>
      <c r="I561" s="290">
        <v>38930</v>
      </c>
    </row>
    <row r="562" spans="1:9" ht="33.75" customHeight="1" x14ac:dyDescent="0.25">
      <c r="A562" s="74" t="s">
        <v>4438</v>
      </c>
      <c r="B562" s="83" t="s">
        <v>4439</v>
      </c>
      <c r="C562" s="41" t="s">
        <v>345</v>
      </c>
      <c r="D562" s="51" t="s">
        <v>940</v>
      </c>
      <c r="E562" s="54" t="s">
        <v>176</v>
      </c>
      <c r="F562" s="55" t="s">
        <v>99</v>
      </c>
      <c r="G562" s="290">
        <v>36675</v>
      </c>
      <c r="H562" s="46" t="s">
        <v>37</v>
      </c>
      <c r="I562" s="290">
        <v>37073</v>
      </c>
    </row>
    <row r="563" spans="1:9" ht="33.75" customHeight="1" x14ac:dyDescent="0.25">
      <c r="A563" s="74" t="s">
        <v>1094</v>
      </c>
      <c r="B563" s="83" t="s">
        <v>96</v>
      </c>
      <c r="C563" s="82" t="s">
        <v>6859</v>
      </c>
      <c r="D563" s="51" t="s">
        <v>951</v>
      </c>
      <c r="E563" s="58" t="s">
        <v>508</v>
      </c>
      <c r="F563" s="55" t="s">
        <v>507</v>
      </c>
      <c r="G563" s="290">
        <v>41368</v>
      </c>
      <c r="H563" s="48" t="s">
        <v>41</v>
      </c>
      <c r="I563" s="290">
        <v>41921</v>
      </c>
    </row>
    <row r="564" spans="1:9" ht="33.75" customHeight="1" x14ac:dyDescent="0.25">
      <c r="A564" s="74" t="s">
        <v>2273</v>
      </c>
      <c r="B564" s="83" t="s">
        <v>98</v>
      </c>
      <c r="C564" s="41" t="s">
        <v>101</v>
      </c>
      <c r="D564" s="51" t="s">
        <v>948</v>
      </c>
      <c r="E564" s="61" t="s">
        <v>88</v>
      </c>
      <c r="F564" s="55" t="s">
        <v>89</v>
      </c>
      <c r="G564" s="290">
        <v>39377</v>
      </c>
      <c r="H564" s="79" t="s">
        <v>37</v>
      </c>
      <c r="I564" s="40">
        <v>40179</v>
      </c>
    </row>
    <row r="565" spans="1:9" ht="33.75" customHeight="1" x14ac:dyDescent="0.25">
      <c r="A565" s="676" t="s">
        <v>7341</v>
      </c>
      <c r="B565" s="664" t="s">
        <v>1039</v>
      </c>
      <c r="C565" s="664" t="s">
        <v>347</v>
      </c>
      <c r="D565" s="723" t="s">
        <v>4303</v>
      </c>
      <c r="E565" s="682" t="s">
        <v>117</v>
      </c>
      <c r="F565" s="665" t="s">
        <v>7342</v>
      </c>
      <c r="G565" s="722">
        <v>43180</v>
      </c>
      <c r="H565" s="81" t="s">
        <v>3798</v>
      </c>
      <c r="I565" s="619"/>
    </row>
    <row r="566" spans="1:9" s="1115" customFormat="1" ht="33.75" customHeight="1" x14ac:dyDescent="0.25">
      <c r="A566" s="1647" t="s">
        <v>8358</v>
      </c>
      <c r="B566" s="1620" t="s">
        <v>1287</v>
      </c>
      <c r="C566" s="1620" t="s">
        <v>8359</v>
      </c>
      <c r="D566" s="1705" t="s">
        <v>940</v>
      </c>
      <c r="E566" s="1649" t="s">
        <v>253</v>
      </c>
      <c r="F566" s="1650" t="s">
        <v>99</v>
      </c>
      <c r="G566" s="1630">
        <v>43728</v>
      </c>
      <c r="H566" s="79" t="s">
        <v>37</v>
      </c>
      <c r="I566" s="1627">
        <v>44013</v>
      </c>
    </row>
    <row r="567" spans="1:9" s="1115" customFormat="1" ht="33.75" customHeight="1" x14ac:dyDescent="0.25">
      <c r="A567" s="2059" t="s">
        <v>8658</v>
      </c>
      <c r="B567" s="2017" t="s">
        <v>727</v>
      </c>
      <c r="C567" s="2017" t="s">
        <v>351</v>
      </c>
      <c r="D567" s="2026" t="s">
        <v>12</v>
      </c>
      <c r="E567" s="2018" t="s">
        <v>460</v>
      </c>
      <c r="F567" s="2027" t="s">
        <v>1258</v>
      </c>
      <c r="G567" s="2028">
        <v>44431</v>
      </c>
      <c r="H567" s="1935" t="s">
        <v>3798</v>
      </c>
      <c r="I567" s="1911"/>
    </row>
    <row r="568" spans="1:9" ht="33.75" customHeight="1" x14ac:dyDescent="0.25">
      <c r="A568" s="74" t="s">
        <v>3874</v>
      </c>
      <c r="B568" s="83" t="s">
        <v>68</v>
      </c>
      <c r="C568" s="24" t="s">
        <v>344</v>
      </c>
      <c r="D568" s="51" t="s">
        <v>3867</v>
      </c>
      <c r="E568" s="54" t="s">
        <v>66</v>
      </c>
      <c r="F568" s="55" t="s">
        <v>702</v>
      </c>
      <c r="G568" s="290">
        <v>42066</v>
      </c>
      <c r="H568" s="79" t="s">
        <v>37</v>
      </c>
      <c r="I568" s="40">
        <v>42430</v>
      </c>
    </row>
    <row r="569" spans="1:9" ht="33.75" customHeight="1" x14ac:dyDescent="0.25">
      <c r="A569" s="74" t="s">
        <v>3874</v>
      </c>
      <c r="B569" s="83" t="s">
        <v>59</v>
      </c>
      <c r="C569" s="83" t="s">
        <v>345</v>
      </c>
      <c r="D569" s="51" t="s">
        <v>4303</v>
      </c>
      <c r="E569" s="54" t="s">
        <v>782</v>
      </c>
      <c r="F569" s="55" t="s">
        <v>99</v>
      </c>
      <c r="G569" s="290">
        <v>42684</v>
      </c>
      <c r="H569" s="79" t="s">
        <v>37</v>
      </c>
      <c r="I569" s="290">
        <v>42917</v>
      </c>
    </row>
    <row r="570" spans="1:9" s="1115" customFormat="1" ht="33.75" customHeight="1" x14ac:dyDescent="0.25">
      <c r="A570" s="1757" t="s">
        <v>3874</v>
      </c>
      <c r="B570" s="1773" t="s">
        <v>59</v>
      </c>
      <c r="C570" s="1773" t="s">
        <v>95</v>
      </c>
      <c r="D570" s="1770" t="s">
        <v>928</v>
      </c>
      <c r="E570" s="1753" t="s">
        <v>3977</v>
      </c>
      <c r="F570" s="1754" t="s">
        <v>1663</v>
      </c>
      <c r="G570" s="1774">
        <v>44126</v>
      </c>
      <c r="H570" s="79" t="s">
        <v>37</v>
      </c>
      <c r="I570" s="1742">
        <v>44348</v>
      </c>
    </row>
    <row r="571" spans="1:9" ht="33.75" customHeight="1" x14ac:dyDescent="0.25">
      <c r="A571" s="74" t="s">
        <v>3844</v>
      </c>
      <c r="B571" s="83" t="s">
        <v>255</v>
      </c>
      <c r="C571" s="24" t="s">
        <v>7092</v>
      </c>
      <c r="D571" s="51" t="s">
        <v>940</v>
      </c>
      <c r="E571" s="54" t="s">
        <v>66</v>
      </c>
      <c r="F571" s="55" t="s">
        <v>170</v>
      </c>
      <c r="G571" s="290">
        <v>41968</v>
      </c>
      <c r="H571" s="79" t="s">
        <v>37</v>
      </c>
      <c r="I571" s="40">
        <v>42339</v>
      </c>
    </row>
    <row r="572" spans="1:9" ht="33.75" customHeight="1" x14ac:dyDescent="0.25">
      <c r="A572" s="74" t="s">
        <v>4044</v>
      </c>
      <c r="B572" s="83" t="s">
        <v>98</v>
      </c>
      <c r="C572" s="24" t="s">
        <v>6901</v>
      </c>
      <c r="D572" s="51" t="s">
        <v>1653</v>
      </c>
      <c r="E572" s="54" t="s">
        <v>1660</v>
      </c>
      <c r="F572" s="55" t="s">
        <v>4332</v>
      </c>
      <c r="G572" s="290">
        <v>42019</v>
      </c>
      <c r="H572" s="79" t="s">
        <v>37</v>
      </c>
      <c r="I572" s="40">
        <v>42138</v>
      </c>
    </row>
    <row r="573" spans="1:9" ht="33.75" customHeight="1" x14ac:dyDescent="0.25">
      <c r="A573" s="74" t="s">
        <v>3834</v>
      </c>
      <c r="B573" s="83" t="s">
        <v>108</v>
      </c>
      <c r="C573" s="83" t="s">
        <v>30</v>
      </c>
      <c r="D573" s="51" t="s">
        <v>946</v>
      </c>
      <c r="E573" s="54" t="s">
        <v>74</v>
      </c>
      <c r="F573" s="55" t="s">
        <v>256</v>
      </c>
      <c r="G573" s="290">
        <v>37025</v>
      </c>
      <c r="H573" s="46" t="s">
        <v>37</v>
      </c>
      <c r="I573" s="290">
        <v>37257</v>
      </c>
    </row>
    <row r="574" spans="1:9" ht="33.75" customHeight="1" x14ac:dyDescent="0.25">
      <c r="A574" s="74" t="s">
        <v>3834</v>
      </c>
      <c r="B574" s="83" t="s">
        <v>98</v>
      </c>
      <c r="C574" s="287" t="s">
        <v>6901</v>
      </c>
      <c r="D574" s="51" t="s">
        <v>951</v>
      </c>
      <c r="E574" s="61" t="s">
        <v>3835</v>
      </c>
      <c r="F574" s="55" t="s">
        <v>146</v>
      </c>
      <c r="G574" s="290">
        <v>42019</v>
      </c>
      <c r="H574" s="81" t="s">
        <v>3798</v>
      </c>
      <c r="I574" s="40"/>
    </row>
    <row r="575" spans="1:9" ht="33.75" customHeight="1" x14ac:dyDescent="0.25">
      <c r="A575" s="74" t="s">
        <v>3834</v>
      </c>
      <c r="B575" s="83" t="s">
        <v>788</v>
      </c>
      <c r="C575" s="83" t="s">
        <v>6514</v>
      </c>
      <c r="D575" s="51" t="s">
        <v>25</v>
      </c>
      <c r="E575" s="54" t="s">
        <v>4376</v>
      </c>
      <c r="F575" s="55" t="s">
        <v>1244</v>
      </c>
      <c r="G575" s="290">
        <v>42458</v>
      </c>
      <c r="H575" s="79" t="s">
        <v>37</v>
      </c>
      <c r="I575" s="290">
        <v>42675</v>
      </c>
    </row>
    <row r="576" spans="1:9" ht="33.75" customHeight="1" x14ac:dyDescent="0.25">
      <c r="A576" s="74" t="s">
        <v>2274</v>
      </c>
      <c r="B576" s="83" t="s">
        <v>2275</v>
      </c>
      <c r="C576" s="287" t="s">
        <v>95</v>
      </c>
      <c r="D576" s="51" t="s">
        <v>941</v>
      </c>
      <c r="E576" s="56" t="s">
        <v>1812</v>
      </c>
      <c r="F576" s="55" t="s">
        <v>216</v>
      </c>
      <c r="G576" s="290">
        <v>40164</v>
      </c>
      <c r="H576" s="79" t="s">
        <v>37</v>
      </c>
      <c r="I576" s="40">
        <v>40603</v>
      </c>
    </row>
    <row r="577" spans="1:9" ht="33.75" customHeight="1" x14ac:dyDescent="0.25">
      <c r="A577" s="74" t="s">
        <v>1547</v>
      </c>
      <c r="B577" s="83" t="s">
        <v>108</v>
      </c>
      <c r="C577" s="83" t="s">
        <v>6587</v>
      </c>
      <c r="D577" s="51" t="s">
        <v>12</v>
      </c>
      <c r="E577" s="67" t="s">
        <v>66</v>
      </c>
      <c r="F577" s="55" t="s">
        <v>215</v>
      </c>
      <c r="G577" s="290">
        <v>39855</v>
      </c>
      <c r="H577" s="79" t="s">
        <v>37</v>
      </c>
      <c r="I577" s="40">
        <v>40210</v>
      </c>
    </row>
    <row r="578" spans="1:9" ht="33.75" customHeight="1" x14ac:dyDescent="0.25">
      <c r="A578" s="74" t="s">
        <v>1547</v>
      </c>
      <c r="B578" s="83" t="s">
        <v>734</v>
      </c>
      <c r="C578" s="83" t="s">
        <v>351</v>
      </c>
      <c r="D578" s="51" t="s">
        <v>12</v>
      </c>
      <c r="E578" s="67" t="s">
        <v>66</v>
      </c>
      <c r="F578" s="55" t="s">
        <v>207</v>
      </c>
      <c r="G578" s="290">
        <v>41722</v>
      </c>
      <c r="H578" s="37" t="s">
        <v>37</v>
      </c>
      <c r="I578" s="290">
        <v>41974</v>
      </c>
    </row>
    <row r="579" spans="1:9" ht="33.75" customHeight="1" x14ac:dyDescent="0.25">
      <c r="A579" s="74" t="s">
        <v>4440</v>
      </c>
      <c r="B579" s="83" t="s">
        <v>94</v>
      </c>
      <c r="C579" s="83" t="s">
        <v>6853</v>
      </c>
      <c r="D579" s="51" t="s">
        <v>928</v>
      </c>
      <c r="E579" s="54" t="s">
        <v>439</v>
      </c>
      <c r="F579" s="55" t="s">
        <v>2982</v>
      </c>
      <c r="G579" s="290">
        <v>37417</v>
      </c>
      <c r="H579" s="46" t="s">
        <v>37</v>
      </c>
      <c r="I579" s="290">
        <v>37742</v>
      </c>
    </row>
    <row r="580" spans="1:9" ht="33.75" customHeight="1" x14ac:dyDescent="0.25">
      <c r="A580" s="74" t="s">
        <v>4441</v>
      </c>
      <c r="B580" s="83" t="s">
        <v>68</v>
      </c>
      <c r="C580" s="41" t="s">
        <v>348</v>
      </c>
      <c r="D580" s="51" t="s">
        <v>936</v>
      </c>
      <c r="E580" s="54" t="s">
        <v>823</v>
      </c>
      <c r="F580" s="55" t="s">
        <v>1963</v>
      </c>
      <c r="G580" s="290">
        <v>38846</v>
      </c>
      <c r="H580" s="46" t="s">
        <v>37</v>
      </c>
      <c r="I580" s="290">
        <v>39066</v>
      </c>
    </row>
    <row r="581" spans="1:9" ht="33.75" customHeight="1" x14ac:dyDescent="0.25">
      <c r="A581" s="74" t="s">
        <v>1868</v>
      </c>
      <c r="B581" s="83" t="s">
        <v>1869</v>
      </c>
      <c r="C581" s="83" t="s">
        <v>351</v>
      </c>
      <c r="D581" s="51" t="s">
        <v>946</v>
      </c>
      <c r="E581" s="54" t="s">
        <v>792</v>
      </c>
      <c r="F581" s="55" t="s">
        <v>51</v>
      </c>
      <c r="G581" s="290">
        <v>39554</v>
      </c>
      <c r="H581" s="48" t="s">
        <v>41</v>
      </c>
      <c r="I581" s="43">
        <v>40098</v>
      </c>
    </row>
    <row r="582" spans="1:9" ht="33.75" customHeight="1" x14ac:dyDescent="0.25">
      <c r="A582" s="74" t="s">
        <v>1868</v>
      </c>
      <c r="B582" s="83" t="s">
        <v>2276</v>
      </c>
      <c r="C582" s="83" t="s">
        <v>351</v>
      </c>
      <c r="D582" s="51" t="s">
        <v>946</v>
      </c>
      <c r="E582" s="61" t="s">
        <v>163</v>
      </c>
      <c r="F582" s="55" t="s">
        <v>700</v>
      </c>
      <c r="G582" s="290">
        <v>40087</v>
      </c>
      <c r="H582" s="79" t="s">
        <v>37</v>
      </c>
      <c r="I582" s="40">
        <v>40179</v>
      </c>
    </row>
    <row r="583" spans="1:9" ht="33.75" customHeight="1" x14ac:dyDescent="0.25">
      <c r="A583" s="74" t="s">
        <v>4442</v>
      </c>
      <c r="B583" s="83" t="s">
        <v>1440</v>
      </c>
      <c r="C583" s="41" t="s">
        <v>348</v>
      </c>
      <c r="D583" s="51" t="s">
        <v>12</v>
      </c>
      <c r="E583" s="54" t="s">
        <v>66</v>
      </c>
      <c r="F583" s="55" t="s">
        <v>1154</v>
      </c>
      <c r="G583" s="290">
        <v>37610</v>
      </c>
      <c r="H583" s="46" t="s">
        <v>37</v>
      </c>
      <c r="I583" s="290">
        <v>38200</v>
      </c>
    </row>
    <row r="584" spans="1:9" ht="33.75" customHeight="1" x14ac:dyDescent="0.25">
      <c r="A584" s="632" t="s">
        <v>4443</v>
      </c>
      <c r="B584" s="685" t="s">
        <v>59</v>
      </c>
      <c r="C584" s="634" t="s">
        <v>351</v>
      </c>
      <c r="D584" s="635" t="s">
        <v>936</v>
      </c>
      <c r="E584" s="636" t="s">
        <v>823</v>
      </c>
      <c r="F584" s="637" t="s">
        <v>824</v>
      </c>
      <c r="G584" s="686">
        <v>43200</v>
      </c>
      <c r="H584" s="46" t="s">
        <v>37</v>
      </c>
      <c r="I584" s="686">
        <v>43405</v>
      </c>
    </row>
    <row r="585" spans="1:9" ht="33.75" customHeight="1" x14ac:dyDescent="0.25">
      <c r="A585" s="74" t="s">
        <v>4443</v>
      </c>
      <c r="B585" s="83" t="s">
        <v>49</v>
      </c>
      <c r="C585" s="83" t="s">
        <v>4444</v>
      </c>
      <c r="D585" s="51" t="s">
        <v>951</v>
      </c>
      <c r="E585" s="54" t="s">
        <v>394</v>
      </c>
      <c r="F585" s="55" t="s">
        <v>240</v>
      </c>
      <c r="G585" s="290">
        <v>37583</v>
      </c>
      <c r="H585" s="46" t="s">
        <v>37</v>
      </c>
      <c r="I585" s="290">
        <v>37796</v>
      </c>
    </row>
    <row r="586" spans="1:9" ht="33.75" customHeight="1" x14ac:dyDescent="0.25">
      <c r="A586" s="74" t="s">
        <v>4445</v>
      </c>
      <c r="B586" s="83" t="s">
        <v>131</v>
      </c>
      <c r="C586" s="41" t="s">
        <v>350</v>
      </c>
      <c r="D586" s="51" t="s">
        <v>948</v>
      </c>
      <c r="E586" s="54" t="s">
        <v>88</v>
      </c>
      <c r="F586" s="55" t="s">
        <v>4446</v>
      </c>
      <c r="G586" s="290">
        <v>36119</v>
      </c>
      <c r="H586" s="46" t="s">
        <v>37</v>
      </c>
      <c r="I586" s="290">
        <v>36251</v>
      </c>
    </row>
    <row r="587" spans="1:9" s="1115" customFormat="1" ht="33.75" customHeight="1" x14ac:dyDescent="0.25">
      <c r="A587" s="1736" t="s">
        <v>4445</v>
      </c>
      <c r="B587" s="1737" t="s">
        <v>313</v>
      </c>
      <c r="C587" s="1737" t="s">
        <v>351</v>
      </c>
      <c r="D587" s="1766" t="s">
        <v>4303</v>
      </c>
      <c r="E587" s="1748" t="s">
        <v>35</v>
      </c>
      <c r="F587" s="1739" t="s">
        <v>8460</v>
      </c>
      <c r="G587" s="1740">
        <v>44183</v>
      </c>
      <c r="H587" s="1741" t="s">
        <v>3798</v>
      </c>
      <c r="I587" s="1742"/>
    </row>
    <row r="588" spans="1:9" ht="33.75" customHeight="1" x14ac:dyDescent="0.25">
      <c r="A588" s="74" t="s">
        <v>4447</v>
      </c>
      <c r="B588" s="83" t="s">
        <v>1218</v>
      </c>
      <c r="C588" s="41" t="s">
        <v>348</v>
      </c>
      <c r="D588" s="51" t="s">
        <v>931</v>
      </c>
      <c r="E588" s="54" t="s">
        <v>66</v>
      </c>
      <c r="F588" s="55" t="s">
        <v>1291</v>
      </c>
      <c r="G588" s="290">
        <v>36600</v>
      </c>
      <c r="H588" s="46" t="s">
        <v>37</v>
      </c>
      <c r="I588" s="290">
        <v>37438</v>
      </c>
    </row>
    <row r="589" spans="1:9" ht="33.75" customHeight="1" x14ac:dyDescent="0.25">
      <c r="A589" s="74" t="s">
        <v>2277</v>
      </c>
      <c r="B589" s="83" t="s">
        <v>444</v>
      </c>
      <c r="C589" s="41" t="s">
        <v>101</v>
      </c>
      <c r="D589" s="51" t="s">
        <v>928</v>
      </c>
      <c r="E589" s="65" t="s">
        <v>74</v>
      </c>
      <c r="F589" s="55" t="s">
        <v>123</v>
      </c>
      <c r="G589" s="290">
        <v>40262</v>
      </c>
      <c r="H589" s="79" t="s">
        <v>37</v>
      </c>
      <c r="I589" s="40">
        <v>40878</v>
      </c>
    </row>
    <row r="590" spans="1:9" ht="33.75" customHeight="1" x14ac:dyDescent="0.25">
      <c r="A590" s="845" t="s">
        <v>7645</v>
      </c>
      <c r="B590" s="844" t="s">
        <v>46</v>
      </c>
      <c r="C590" s="844" t="s">
        <v>351</v>
      </c>
      <c r="D590" s="1024" t="s">
        <v>7647</v>
      </c>
      <c r="E590" s="862" t="s">
        <v>35</v>
      </c>
      <c r="F590" s="847" t="s">
        <v>7646</v>
      </c>
      <c r="G590" s="1025">
        <v>43423</v>
      </c>
      <c r="H590" s="79" t="s">
        <v>37</v>
      </c>
      <c r="I590" s="819">
        <v>43647</v>
      </c>
    </row>
    <row r="591" spans="1:9" ht="33.75" customHeight="1" x14ac:dyDescent="0.25">
      <c r="A591" s="74" t="s">
        <v>2278</v>
      </c>
      <c r="B591" s="83" t="s">
        <v>49</v>
      </c>
      <c r="C591" s="83" t="s">
        <v>351</v>
      </c>
      <c r="D591" s="51" t="s">
        <v>941</v>
      </c>
      <c r="E591" s="54" t="s">
        <v>35</v>
      </c>
      <c r="F591" s="55" t="s">
        <v>844</v>
      </c>
      <c r="G591" s="290">
        <v>40147</v>
      </c>
      <c r="H591" s="79" t="s">
        <v>37</v>
      </c>
      <c r="I591" s="40">
        <v>40513</v>
      </c>
    </row>
    <row r="592" spans="1:9" ht="33.75" customHeight="1" x14ac:dyDescent="0.25">
      <c r="A592" s="74" t="s">
        <v>1349</v>
      </c>
      <c r="B592" s="83" t="s">
        <v>1350</v>
      </c>
      <c r="C592" s="82" t="s">
        <v>351</v>
      </c>
      <c r="D592" s="51" t="s">
        <v>941</v>
      </c>
      <c r="E592" s="54" t="s">
        <v>35</v>
      </c>
      <c r="F592" s="55" t="s">
        <v>1351</v>
      </c>
      <c r="G592" s="290">
        <v>41297</v>
      </c>
      <c r="H592" s="37" t="s">
        <v>37</v>
      </c>
      <c r="I592" s="290">
        <v>41640</v>
      </c>
    </row>
    <row r="593" spans="1:9" ht="33.75" customHeight="1" x14ac:dyDescent="0.25">
      <c r="A593" s="74" t="s">
        <v>2279</v>
      </c>
      <c r="B593" s="83" t="s">
        <v>2280</v>
      </c>
      <c r="C593" s="24" t="s">
        <v>1581</v>
      </c>
      <c r="D593" s="51" t="s">
        <v>937</v>
      </c>
      <c r="E593" s="61" t="s">
        <v>2161</v>
      </c>
      <c r="F593" s="55" t="s">
        <v>116</v>
      </c>
      <c r="G593" s="290">
        <v>40443</v>
      </c>
      <c r="H593" s="79" t="s">
        <v>37</v>
      </c>
      <c r="I593" s="40">
        <v>40634</v>
      </c>
    </row>
    <row r="594" spans="1:9" ht="33.75" customHeight="1" x14ac:dyDescent="0.25">
      <c r="A594" s="74" t="s">
        <v>1414</v>
      </c>
      <c r="B594" s="83" t="s">
        <v>444</v>
      </c>
      <c r="C594" s="41" t="s">
        <v>350</v>
      </c>
      <c r="D594" s="51" t="s">
        <v>914</v>
      </c>
      <c r="E594" s="54" t="s">
        <v>65</v>
      </c>
      <c r="F594" s="55" t="s">
        <v>263</v>
      </c>
      <c r="G594" s="290">
        <v>37405</v>
      </c>
      <c r="H594" s="46" t="s">
        <v>37</v>
      </c>
      <c r="I594" s="290">
        <v>37591</v>
      </c>
    </row>
    <row r="595" spans="1:9" ht="33.75" customHeight="1" x14ac:dyDescent="0.25">
      <c r="A595" s="74" t="s">
        <v>1414</v>
      </c>
      <c r="B595" s="83" t="s">
        <v>68</v>
      </c>
      <c r="C595" s="82" t="s">
        <v>445</v>
      </c>
      <c r="D595" s="51" t="s">
        <v>928</v>
      </c>
      <c r="E595" s="58" t="s">
        <v>920</v>
      </c>
      <c r="F595" s="55" t="s">
        <v>4330</v>
      </c>
      <c r="G595" s="290">
        <v>41661</v>
      </c>
      <c r="H595" s="79" t="s">
        <v>37</v>
      </c>
      <c r="I595" s="290">
        <v>42095</v>
      </c>
    </row>
    <row r="596" spans="1:9" s="1115" customFormat="1" ht="33.75" customHeight="1" x14ac:dyDescent="0.25">
      <c r="A596" s="1958" t="s">
        <v>8633</v>
      </c>
      <c r="B596" s="1961" t="s">
        <v>8634</v>
      </c>
      <c r="C596" s="1961" t="s">
        <v>347</v>
      </c>
      <c r="D596" s="1966" t="s">
        <v>940</v>
      </c>
      <c r="E596" s="1964" t="s">
        <v>47</v>
      </c>
      <c r="F596" s="1965" t="s">
        <v>7425</v>
      </c>
      <c r="G596" s="1963">
        <v>44364</v>
      </c>
      <c r="H596" s="1935" t="s">
        <v>3798</v>
      </c>
      <c r="I596" s="1917"/>
    </row>
    <row r="597" spans="1:9" ht="33.75" customHeight="1" x14ac:dyDescent="0.25">
      <c r="A597" s="117" t="s">
        <v>6945</v>
      </c>
      <c r="B597" s="257" t="s">
        <v>1514</v>
      </c>
      <c r="C597" s="257" t="s">
        <v>6946</v>
      </c>
      <c r="D597" s="120" t="s">
        <v>936</v>
      </c>
      <c r="E597" s="58" t="s">
        <v>792</v>
      </c>
      <c r="F597" s="116" t="s">
        <v>51</v>
      </c>
      <c r="G597" s="293">
        <v>43342</v>
      </c>
      <c r="H597" s="79" t="s">
        <v>41</v>
      </c>
      <c r="I597" s="290">
        <v>43538</v>
      </c>
    </row>
    <row r="598" spans="1:9" s="1115" customFormat="1" ht="33.75" customHeight="1" x14ac:dyDescent="0.25">
      <c r="A598" s="863" t="s">
        <v>7755</v>
      </c>
      <c r="B598" s="1136" t="s">
        <v>46</v>
      </c>
      <c r="C598" s="1136" t="s">
        <v>95</v>
      </c>
      <c r="D598" s="866" t="s">
        <v>940</v>
      </c>
      <c r="E598" s="862" t="s">
        <v>253</v>
      </c>
      <c r="F598" s="861" t="s">
        <v>1464</v>
      </c>
      <c r="G598" s="1135">
        <v>43417</v>
      </c>
      <c r="H598" s="79" t="s">
        <v>37</v>
      </c>
      <c r="I598" s="1124">
        <v>43678</v>
      </c>
    </row>
    <row r="599" spans="1:9" ht="33.75" customHeight="1" x14ac:dyDescent="0.25">
      <c r="A599" s="74" t="s">
        <v>4448</v>
      </c>
      <c r="B599" s="83" t="s">
        <v>159</v>
      </c>
      <c r="C599" s="212" t="s">
        <v>344</v>
      </c>
      <c r="D599" s="51" t="s">
        <v>940</v>
      </c>
      <c r="E599" s="54" t="s">
        <v>117</v>
      </c>
      <c r="F599" s="55" t="s">
        <v>295</v>
      </c>
      <c r="G599" s="290">
        <v>36633</v>
      </c>
      <c r="H599" s="46" t="s">
        <v>37</v>
      </c>
      <c r="I599" s="290">
        <v>37073</v>
      </c>
    </row>
    <row r="600" spans="1:9" ht="33.75" customHeight="1" x14ac:dyDescent="0.25">
      <c r="A600" s="74" t="s">
        <v>478</v>
      </c>
      <c r="B600" s="83" t="s">
        <v>46</v>
      </c>
      <c r="C600" s="83" t="s">
        <v>348</v>
      </c>
      <c r="D600" s="51" t="s">
        <v>958</v>
      </c>
      <c r="E600" s="54" t="s">
        <v>88</v>
      </c>
      <c r="F600" s="55" t="s">
        <v>89</v>
      </c>
      <c r="G600" s="290">
        <v>41200</v>
      </c>
      <c r="H600" s="37" t="s">
        <v>37</v>
      </c>
      <c r="I600" s="290">
        <v>41640</v>
      </c>
    </row>
    <row r="601" spans="1:9" ht="33.75" customHeight="1" x14ac:dyDescent="0.25">
      <c r="A601" s="74" t="s">
        <v>2283</v>
      </c>
      <c r="B601" s="83" t="s">
        <v>59</v>
      </c>
      <c r="C601" s="41" t="s">
        <v>101</v>
      </c>
      <c r="D601" s="51" t="s">
        <v>949</v>
      </c>
      <c r="E601" s="61" t="s">
        <v>230</v>
      </c>
      <c r="F601" s="55" t="s">
        <v>1035</v>
      </c>
      <c r="G601" s="290">
        <v>39951</v>
      </c>
      <c r="H601" s="79" t="s">
        <v>37</v>
      </c>
      <c r="I601" s="40">
        <v>40148</v>
      </c>
    </row>
    <row r="602" spans="1:9" ht="33.75" customHeight="1" x14ac:dyDescent="0.25">
      <c r="A602" s="74" t="s">
        <v>4449</v>
      </c>
      <c r="B602" s="83" t="s">
        <v>104</v>
      </c>
      <c r="C602" s="212" t="s">
        <v>6880</v>
      </c>
      <c r="D602" s="51" t="s">
        <v>946</v>
      </c>
      <c r="E602" s="54" t="s">
        <v>163</v>
      </c>
      <c r="F602" s="55" t="s">
        <v>700</v>
      </c>
      <c r="G602" s="290">
        <v>36685</v>
      </c>
      <c r="H602" s="46" t="s">
        <v>37</v>
      </c>
      <c r="I602" s="290">
        <v>36982</v>
      </c>
    </row>
    <row r="603" spans="1:9" ht="33.75" customHeight="1" x14ac:dyDescent="0.25">
      <c r="A603" s="74" t="s">
        <v>4108</v>
      </c>
      <c r="B603" s="83" t="s">
        <v>326</v>
      </c>
      <c r="C603" s="41" t="s">
        <v>347</v>
      </c>
      <c r="D603" s="51" t="s">
        <v>941</v>
      </c>
      <c r="E603" s="54" t="s">
        <v>3857</v>
      </c>
      <c r="F603" s="55" t="s">
        <v>2656</v>
      </c>
      <c r="G603" s="290">
        <v>42129</v>
      </c>
      <c r="H603" s="46" t="s">
        <v>37</v>
      </c>
      <c r="I603" s="40">
        <v>42675</v>
      </c>
    </row>
    <row r="604" spans="1:9" ht="33.75" customHeight="1" x14ac:dyDescent="0.25">
      <c r="A604" s="74" t="s">
        <v>6577</v>
      </c>
      <c r="B604" s="83" t="s">
        <v>724</v>
      </c>
      <c r="C604" s="83" t="s">
        <v>6578</v>
      </c>
      <c r="D604" s="51" t="s">
        <v>12</v>
      </c>
      <c r="E604" s="54" t="s">
        <v>235</v>
      </c>
      <c r="F604" s="55" t="s">
        <v>236</v>
      </c>
      <c r="G604" s="290">
        <v>42380</v>
      </c>
      <c r="H604" s="46" t="s">
        <v>37</v>
      </c>
      <c r="I604" s="290">
        <v>42979</v>
      </c>
    </row>
    <row r="605" spans="1:9" ht="33.75" customHeight="1" x14ac:dyDescent="0.25">
      <c r="A605" s="74" t="s">
        <v>2281</v>
      </c>
      <c r="B605" s="83" t="s">
        <v>767</v>
      </c>
      <c r="C605" s="41" t="s">
        <v>101</v>
      </c>
      <c r="D605" s="51" t="s">
        <v>958</v>
      </c>
      <c r="E605" s="61" t="s">
        <v>190</v>
      </c>
      <c r="F605" s="55" t="s">
        <v>236</v>
      </c>
      <c r="G605" s="290">
        <v>39489</v>
      </c>
      <c r="H605" s="79" t="s">
        <v>37</v>
      </c>
      <c r="I605" s="40">
        <v>40118</v>
      </c>
    </row>
    <row r="606" spans="1:9" ht="33.75" customHeight="1" x14ac:dyDescent="0.25">
      <c r="A606" s="74" t="s">
        <v>175</v>
      </c>
      <c r="B606" s="83" t="s">
        <v>49</v>
      </c>
      <c r="C606" s="83" t="s">
        <v>95</v>
      </c>
      <c r="D606" s="51" t="s">
        <v>940</v>
      </c>
      <c r="E606" s="54" t="s">
        <v>176</v>
      </c>
      <c r="F606" s="55" t="s">
        <v>177</v>
      </c>
      <c r="G606" s="290">
        <v>40920</v>
      </c>
      <c r="H606" s="37" t="s">
        <v>37</v>
      </c>
      <c r="I606" s="290">
        <v>41275</v>
      </c>
    </row>
    <row r="607" spans="1:9" ht="33.75" customHeight="1" x14ac:dyDescent="0.25">
      <c r="A607" s="74" t="s">
        <v>2282</v>
      </c>
      <c r="B607" s="83" t="s">
        <v>131</v>
      </c>
      <c r="C607" s="287" t="s">
        <v>349</v>
      </c>
      <c r="D607" s="51" t="s">
        <v>1981</v>
      </c>
      <c r="E607" s="54" t="s">
        <v>1274</v>
      </c>
      <c r="F607" s="55" t="s">
        <v>2680</v>
      </c>
      <c r="G607" s="290">
        <v>39239</v>
      </c>
      <c r="H607" s="46" t="s">
        <v>37</v>
      </c>
      <c r="I607" s="290">
        <v>39435</v>
      </c>
    </row>
    <row r="608" spans="1:9" ht="33.75" customHeight="1" x14ac:dyDescent="0.25">
      <c r="A608" s="74" t="s">
        <v>2282</v>
      </c>
      <c r="B608" s="83" t="s">
        <v>119</v>
      </c>
      <c r="C608" s="83" t="s">
        <v>350</v>
      </c>
      <c r="D608" s="51" t="s">
        <v>946</v>
      </c>
      <c r="E608" s="54" t="s">
        <v>163</v>
      </c>
      <c r="F608" s="55" t="s">
        <v>700</v>
      </c>
      <c r="G608" s="290">
        <v>36804</v>
      </c>
      <c r="H608" s="46" t="s">
        <v>37</v>
      </c>
      <c r="I608" s="290">
        <v>37257</v>
      </c>
    </row>
    <row r="609" spans="1:9" ht="33.75" customHeight="1" x14ac:dyDescent="0.25">
      <c r="A609" s="74" t="s">
        <v>2282</v>
      </c>
      <c r="B609" s="83" t="s">
        <v>866</v>
      </c>
      <c r="C609" s="212" t="s">
        <v>344</v>
      </c>
      <c r="D609" s="51" t="s">
        <v>1981</v>
      </c>
      <c r="E609" s="61" t="s">
        <v>311</v>
      </c>
      <c r="F609" s="55" t="s">
        <v>384</v>
      </c>
      <c r="G609" s="290">
        <v>40093</v>
      </c>
      <c r="H609" s="79" t="s">
        <v>37</v>
      </c>
      <c r="I609" s="40">
        <v>40511</v>
      </c>
    </row>
    <row r="610" spans="1:9" s="1115" customFormat="1" ht="33.75" customHeight="1" x14ac:dyDescent="0.25">
      <c r="A610" s="89" t="s">
        <v>7808</v>
      </c>
      <c r="B610" s="1190" t="s">
        <v>46</v>
      </c>
      <c r="C610" s="1190" t="s">
        <v>344</v>
      </c>
      <c r="D610" s="88" t="s">
        <v>934</v>
      </c>
      <c r="E610" s="68" t="s">
        <v>66</v>
      </c>
      <c r="F610" s="87" t="s">
        <v>38</v>
      </c>
      <c r="G610" s="1191">
        <v>43585</v>
      </c>
      <c r="H610" s="79" t="s">
        <v>37</v>
      </c>
      <c r="I610" s="40">
        <v>43800</v>
      </c>
    </row>
    <row r="611" spans="1:9" ht="33.75" customHeight="1" x14ac:dyDescent="0.25">
      <c r="A611" s="661" t="s">
        <v>7321</v>
      </c>
      <c r="B611" s="701" t="s">
        <v>7322</v>
      </c>
      <c r="C611" s="701" t="s">
        <v>1581</v>
      </c>
      <c r="D611" s="662" t="s">
        <v>934</v>
      </c>
      <c r="E611" s="663" t="s">
        <v>66</v>
      </c>
      <c r="F611" s="658" t="s">
        <v>7323</v>
      </c>
      <c r="G611" s="702">
        <v>43186</v>
      </c>
      <c r="H611" s="79" t="s">
        <v>37</v>
      </c>
      <c r="I611" s="619">
        <v>43525</v>
      </c>
    </row>
    <row r="612" spans="1:9" ht="33.75" customHeight="1" x14ac:dyDescent="0.25">
      <c r="A612" s="74" t="s">
        <v>611</v>
      </c>
      <c r="B612" s="83" t="s">
        <v>159</v>
      </c>
      <c r="C612" s="83" t="s">
        <v>101</v>
      </c>
      <c r="D612" s="51" t="s">
        <v>928</v>
      </c>
      <c r="E612" s="54" t="s">
        <v>74</v>
      </c>
      <c r="F612" s="55" t="s">
        <v>258</v>
      </c>
      <c r="G612" s="26">
        <v>40542</v>
      </c>
      <c r="H612" s="37" t="s">
        <v>37</v>
      </c>
      <c r="I612" s="290">
        <v>41275</v>
      </c>
    </row>
    <row r="613" spans="1:9" ht="33.75" customHeight="1" x14ac:dyDescent="0.25">
      <c r="A613" s="74" t="s">
        <v>4450</v>
      </c>
      <c r="B613" s="83" t="s">
        <v>788</v>
      </c>
      <c r="C613" s="41" t="s">
        <v>101</v>
      </c>
      <c r="D613" s="51" t="s">
        <v>942</v>
      </c>
      <c r="E613" s="54" t="s">
        <v>3793</v>
      </c>
      <c r="F613" s="55" t="s">
        <v>172</v>
      </c>
      <c r="G613" s="290">
        <v>38120</v>
      </c>
      <c r="H613" s="46" t="s">
        <v>37</v>
      </c>
      <c r="I613" s="290">
        <v>38355</v>
      </c>
    </row>
    <row r="614" spans="1:9" ht="33.75" customHeight="1" x14ac:dyDescent="0.25">
      <c r="A614" s="74" t="s">
        <v>4451</v>
      </c>
      <c r="B614" s="83" t="s">
        <v>3761</v>
      </c>
      <c r="C614" s="83" t="s">
        <v>6761</v>
      </c>
      <c r="D614" s="51" t="s">
        <v>941</v>
      </c>
      <c r="E614" s="54" t="s">
        <v>3857</v>
      </c>
      <c r="F614" s="55" t="s">
        <v>99</v>
      </c>
      <c r="G614" s="290">
        <v>39177</v>
      </c>
      <c r="H614" s="46" t="s">
        <v>37</v>
      </c>
      <c r="I614" s="290">
        <v>39387</v>
      </c>
    </row>
    <row r="615" spans="1:9" ht="33.75" customHeight="1" x14ac:dyDescent="0.25">
      <c r="A615" s="827" t="s">
        <v>7505</v>
      </c>
      <c r="B615" s="893" t="s">
        <v>1954</v>
      </c>
      <c r="C615" s="893" t="s">
        <v>101</v>
      </c>
      <c r="D615" s="38" t="s">
        <v>4303</v>
      </c>
      <c r="E615" s="828" t="s">
        <v>82</v>
      </c>
      <c r="F615" s="829" t="s">
        <v>7506</v>
      </c>
      <c r="G615" s="13">
        <v>43290</v>
      </c>
      <c r="H615" s="46" t="s">
        <v>37</v>
      </c>
      <c r="I615" s="770">
        <v>43586</v>
      </c>
    </row>
    <row r="616" spans="1:9" ht="33.75" customHeight="1" x14ac:dyDescent="0.25">
      <c r="A616" s="103" t="s">
        <v>6734</v>
      </c>
      <c r="B616" s="147" t="s">
        <v>108</v>
      </c>
      <c r="C616" s="147" t="s">
        <v>101</v>
      </c>
      <c r="D616" s="51" t="s">
        <v>942</v>
      </c>
      <c r="E616" s="115" t="s">
        <v>1260</v>
      </c>
      <c r="F616" s="104" t="s">
        <v>127</v>
      </c>
      <c r="G616" s="278">
        <v>42307</v>
      </c>
      <c r="H616" s="46" t="s">
        <v>37</v>
      </c>
      <c r="I616" s="152">
        <v>42736</v>
      </c>
    </row>
    <row r="617" spans="1:9" s="1115" customFormat="1" ht="33.75" customHeight="1" x14ac:dyDescent="0.25">
      <c r="A617" s="857" t="s">
        <v>6734</v>
      </c>
      <c r="B617" s="849" t="s">
        <v>64</v>
      </c>
      <c r="C617" s="849" t="s">
        <v>344</v>
      </c>
      <c r="D617" s="1158" t="s">
        <v>4303</v>
      </c>
      <c r="E617" s="1155" t="s">
        <v>82</v>
      </c>
      <c r="F617" s="1154" t="s">
        <v>7790</v>
      </c>
      <c r="G617" s="848">
        <v>43621</v>
      </c>
      <c r="H617" s="46" t="s">
        <v>37</v>
      </c>
      <c r="I617" s="1124">
        <v>44317</v>
      </c>
    </row>
    <row r="618" spans="1:9" ht="33.75" customHeight="1" x14ac:dyDescent="0.25">
      <c r="A618" s="74" t="s">
        <v>2284</v>
      </c>
      <c r="B618" s="83" t="s">
        <v>1884</v>
      </c>
      <c r="C618" s="287" t="s">
        <v>95</v>
      </c>
      <c r="D618" s="51" t="s">
        <v>12</v>
      </c>
      <c r="E618" s="56" t="s">
        <v>1812</v>
      </c>
      <c r="F618" s="55" t="s">
        <v>366</v>
      </c>
      <c r="G618" s="290">
        <v>40126</v>
      </c>
      <c r="H618" s="79" t="s">
        <v>37</v>
      </c>
      <c r="I618" s="40">
        <v>40299</v>
      </c>
    </row>
    <row r="619" spans="1:9" ht="33.75" customHeight="1" x14ac:dyDescent="0.25">
      <c r="A619" s="74" t="s">
        <v>4452</v>
      </c>
      <c r="B619" s="83" t="s">
        <v>246</v>
      </c>
      <c r="C619" s="41" t="s">
        <v>101</v>
      </c>
      <c r="D619" s="51" t="s">
        <v>951</v>
      </c>
      <c r="E619" s="54" t="s">
        <v>394</v>
      </c>
      <c r="F619" s="55" t="s">
        <v>256</v>
      </c>
      <c r="G619" s="290">
        <v>37090</v>
      </c>
      <c r="H619" s="46" t="s">
        <v>37</v>
      </c>
      <c r="I619" s="290">
        <v>37406</v>
      </c>
    </row>
    <row r="620" spans="1:9" ht="33.75" customHeight="1" x14ac:dyDescent="0.25">
      <c r="A620" s="103" t="s">
        <v>7083</v>
      </c>
      <c r="B620" s="348" t="s">
        <v>323</v>
      </c>
      <c r="C620" s="348" t="s">
        <v>101</v>
      </c>
      <c r="D620" s="114" t="s">
        <v>929</v>
      </c>
      <c r="E620" s="115" t="s">
        <v>87</v>
      </c>
      <c r="F620" s="104" t="s">
        <v>3007</v>
      </c>
      <c r="G620" s="347">
        <v>42846</v>
      </c>
      <c r="H620" s="46" t="s">
        <v>37</v>
      </c>
      <c r="I620" s="152">
        <v>43073</v>
      </c>
    </row>
    <row r="621" spans="1:9" ht="33.75" customHeight="1" x14ac:dyDescent="0.25">
      <c r="A621" s="185" t="s">
        <v>6923</v>
      </c>
      <c r="B621" s="31" t="s">
        <v>42</v>
      </c>
      <c r="C621" s="31" t="s">
        <v>6924</v>
      </c>
      <c r="D621" s="51" t="s">
        <v>940</v>
      </c>
      <c r="E621" s="63" t="s">
        <v>1047</v>
      </c>
      <c r="F621" s="63" t="s">
        <v>1048</v>
      </c>
      <c r="G621" s="13">
        <v>42710</v>
      </c>
      <c r="H621" s="46" t="s">
        <v>41</v>
      </c>
      <c r="I621" s="290">
        <v>43017</v>
      </c>
    </row>
    <row r="622" spans="1:9" ht="33.75" customHeight="1" x14ac:dyDescent="0.25">
      <c r="A622" s="74" t="s">
        <v>462</v>
      </c>
      <c r="B622" s="83" t="s">
        <v>1119</v>
      </c>
      <c r="C622" s="41" t="s">
        <v>101</v>
      </c>
      <c r="D622" s="51" t="s">
        <v>942</v>
      </c>
      <c r="E622" s="61" t="s">
        <v>3793</v>
      </c>
      <c r="F622" s="55" t="s">
        <v>1035</v>
      </c>
      <c r="G622" s="290">
        <v>40085</v>
      </c>
      <c r="H622" s="79" t="s">
        <v>37</v>
      </c>
      <c r="I622" s="40">
        <v>40269</v>
      </c>
    </row>
    <row r="623" spans="1:9" s="1115" customFormat="1" ht="33.75" customHeight="1" x14ac:dyDescent="0.25">
      <c r="A623" s="1908" t="s">
        <v>462</v>
      </c>
      <c r="B623" s="1956" t="s">
        <v>104</v>
      </c>
      <c r="C623" s="1956" t="s">
        <v>101</v>
      </c>
      <c r="D623" s="1956" t="s">
        <v>953</v>
      </c>
      <c r="E623" s="1909" t="s">
        <v>122</v>
      </c>
      <c r="F623" s="1910" t="s">
        <v>1023</v>
      </c>
      <c r="G623" s="1955">
        <v>44103</v>
      </c>
      <c r="H623" s="1957" t="s">
        <v>3798</v>
      </c>
      <c r="I623" s="1911"/>
    </row>
    <row r="624" spans="1:9" ht="33.75" customHeight="1" x14ac:dyDescent="0.25">
      <c r="A624" s="487" t="s">
        <v>462</v>
      </c>
      <c r="B624" s="489" t="s">
        <v>68</v>
      </c>
      <c r="C624" s="489" t="s">
        <v>101</v>
      </c>
      <c r="D624" s="490" t="s">
        <v>959</v>
      </c>
      <c r="E624" s="462" t="s">
        <v>134</v>
      </c>
      <c r="F624" s="463" t="s">
        <v>7235</v>
      </c>
      <c r="G624" s="492">
        <v>43074</v>
      </c>
      <c r="H624" s="79" t="s">
        <v>37</v>
      </c>
      <c r="I624" s="917">
        <v>43396</v>
      </c>
    </row>
    <row r="625" spans="1:9" s="1115" customFormat="1" ht="33.75" customHeight="1" x14ac:dyDescent="0.25">
      <c r="A625" s="1472" t="s">
        <v>462</v>
      </c>
      <c r="B625" s="1451" t="s">
        <v>104</v>
      </c>
      <c r="C625" s="489" t="s">
        <v>101</v>
      </c>
      <c r="D625" s="1463" t="s">
        <v>953</v>
      </c>
      <c r="E625" s="1419" t="s">
        <v>74</v>
      </c>
      <c r="F625" s="1414" t="s">
        <v>1023</v>
      </c>
      <c r="G625" s="1453">
        <v>43763</v>
      </c>
      <c r="H625" s="46" t="s">
        <v>41</v>
      </c>
      <c r="I625" s="1499">
        <v>43900</v>
      </c>
    </row>
    <row r="626" spans="1:9" ht="33.75" customHeight="1" x14ac:dyDescent="0.25">
      <c r="A626" s="117" t="s">
        <v>462</v>
      </c>
      <c r="B626" s="808" t="s">
        <v>64</v>
      </c>
      <c r="C626" s="808" t="s">
        <v>101</v>
      </c>
      <c r="D626" s="120" t="s">
        <v>928</v>
      </c>
      <c r="E626" s="58" t="s">
        <v>138</v>
      </c>
      <c r="F626" s="116" t="s">
        <v>736</v>
      </c>
      <c r="G626" s="809">
        <v>43159</v>
      </c>
      <c r="H626" s="79" t="s">
        <v>37</v>
      </c>
      <c r="I626" s="40">
        <v>43497</v>
      </c>
    </row>
    <row r="627" spans="1:9" ht="33.75" customHeight="1" x14ac:dyDescent="0.25">
      <c r="A627" s="74" t="s">
        <v>462</v>
      </c>
      <c r="B627" s="83" t="s">
        <v>307</v>
      </c>
      <c r="C627" s="83" t="s">
        <v>351</v>
      </c>
      <c r="D627" s="51" t="s">
        <v>948</v>
      </c>
      <c r="E627" s="61" t="s">
        <v>1931</v>
      </c>
      <c r="F627" s="55" t="s">
        <v>857</v>
      </c>
      <c r="G627" s="290">
        <v>39787</v>
      </c>
      <c r="H627" s="79" t="s">
        <v>37</v>
      </c>
      <c r="I627" s="40">
        <v>40238</v>
      </c>
    </row>
    <row r="628" spans="1:9" ht="33.75" customHeight="1" x14ac:dyDescent="0.25">
      <c r="A628" s="74" t="s">
        <v>462</v>
      </c>
      <c r="B628" s="83" t="s">
        <v>46</v>
      </c>
      <c r="C628" s="41" t="s">
        <v>348</v>
      </c>
      <c r="D628" s="51" t="s">
        <v>12</v>
      </c>
      <c r="E628" s="54" t="s">
        <v>66</v>
      </c>
      <c r="F628" s="55" t="s">
        <v>273</v>
      </c>
      <c r="G628" s="290">
        <v>37974</v>
      </c>
      <c r="H628" s="46" t="s">
        <v>37</v>
      </c>
      <c r="I628" s="290">
        <v>38353</v>
      </c>
    </row>
    <row r="629" spans="1:9" ht="33.75" customHeight="1" x14ac:dyDescent="0.25">
      <c r="A629" s="74" t="s">
        <v>462</v>
      </c>
      <c r="B629" s="83" t="s">
        <v>49</v>
      </c>
      <c r="C629" s="83" t="s">
        <v>344</v>
      </c>
      <c r="D629" s="51" t="s">
        <v>940</v>
      </c>
      <c r="E629" s="67" t="s">
        <v>82</v>
      </c>
      <c r="F629" s="55" t="s">
        <v>4336</v>
      </c>
      <c r="G629" s="290">
        <v>41205</v>
      </c>
      <c r="H629" s="37" t="s">
        <v>37</v>
      </c>
      <c r="I629" s="290">
        <v>41456</v>
      </c>
    </row>
    <row r="630" spans="1:9" ht="33.75" customHeight="1" x14ac:dyDescent="0.25">
      <c r="A630" s="74" t="s">
        <v>462</v>
      </c>
      <c r="B630" s="83" t="s">
        <v>121</v>
      </c>
      <c r="C630" s="41" t="s">
        <v>101</v>
      </c>
      <c r="D630" s="51" t="s">
        <v>937</v>
      </c>
      <c r="E630" s="61" t="s">
        <v>2161</v>
      </c>
      <c r="F630" s="55" t="s">
        <v>116</v>
      </c>
      <c r="G630" s="290">
        <v>39925</v>
      </c>
      <c r="H630" s="79" t="s">
        <v>37</v>
      </c>
      <c r="I630" s="40">
        <v>40087</v>
      </c>
    </row>
    <row r="631" spans="1:9" ht="33.75" customHeight="1" x14ac:dyDescent="0.25">
      <c r="A631" s="74" t="s">
        <v>462</v>
      </c>
      <c r="B631" s="83" t="s">
        <v>813</v>
      </c>
      <c r="C631" s="83" t="s">
        <v>101</v>
      </c>
      <c r="D631" s="51" t="s">
        <v>928</v>
      </c>
      <c r="E631" s="54" t="s">
        <v>138</v>
      </c>
      <c r="F631" s="55" t="s">
        <v>422</v>
      </c>
      <c r="G631" s="290">
        <v>41456</v>
      </c>
      <c r="H631" s="37" t="s">
        <v>41</v>
      </c>
      <c r="I631" s="290">
        <v>41710</v>
      </c>
    </row>
    <row r="632" spans="1:9" ht="33.75" customHeight="1" x14ac:dyDescent="0.25">
      <c r="A632" s="74" t="s">
        <v>462</v>
      </c>
      <c r="B632" s="83" t="s">
        <v>813</v>
      </c>
      <c r="C632" s="82" t="s">
        <v>101</v>
      </c>
      <c r="D632" s="51" t="s">
        <v>1653</v>
      </c>
      <c r="E632" s="58" t="s">
        <v>1662</v>
      </c>
      <c r="F632" s="55" t="s">
        <v>1663</v>
      </c>
      <c r="G632" s="290">
        <v>41724</v>
      </c>
      <c r="H632" s="79" t="s">
        <v>37</v>
      </c>
      <c r="I632" s="290">
        <v>41974</v>
      </c>
    </row>
    <row r="633" spans="1:9" ht="33.75" customHeight="1" x14ac:dyDescent="0.25">
      <c r="A633" s="75" t="s">
        <v>4453</v>
      </c>
      <c r="B633" s="186" t="s">
        <v>392</v>
      </c>
      <c r="C633" s="25" t="s">
        <v>347</v>
      </c>
      <c r="D633" s="187" t="s">
        <v>12</v>
      </c>
      <c r="E633" s="56" t="s">
        <v>35</v>
      </c>
      <c r="F633" s="69" t="s">
        <v>1272</v>
      </c>
      <c r="G633" s="26">
        <v>42485</v>
      </c>
      <c r="H633" s="79" t="s">
        <v>37</v>
      </c>
      <c r="I633" s="290">
        <v>43101</v>
      </c>
    </row>
    <row r="634" spans="1:9" ht="33.75" customHeight="1" x14ac:dyDescent="0.25">
      <c r="A634" s="74" t="s">
        <v>4453</v>
      </c>
      <c r="B634" s="83" t="s">
        <v>119</v>
      </c>
      <c r="C634" s="287" t="s">
        <v>357</v>
      </c>
      <c r="D634" s="51" t="s">
        <v>941</v>
      </c>
      <c r="E634" s="54" t="s">
        <v>35</v>
      </c>
      <c r="F634" s="55" t="s">
        <v>281</v>
      </c>
      <c r="G634" s="290">
        <v>36831</v>
      </c>
      <c r="H634" s="46" t="s">
        <v>37</v>
      </c>
      <c r="I634" s="290">
        <v>37073</v>
      </c>
    </row>
    <row r="635" spans="1:9" ht="33.75" customHeight="1" x14ac:dyDescent="0.25">
      <c r="A635" s="74" t="s">
        <v>2285</v>
      </c>
      <c r="B635" s="83" t="s">
        <v>145</v>
      </c>
      <c r="C635" s="41" t="s">
        <v>101</v>
      </c>
      <c r="D635" s="51" t="s">
        <v>914</v>
      </c>
      <c r="E635" s="54" t="s">
        <v>3796</v>
      </c>
      <c r="F635" s="55" t="s">
        <v>1116</v>
      </c>
      <c r="G635" s="290">
        <v>39370</v>
      </c>
      <c r="H635" s="46" t="s">
        <v>37</v>
      </c>
      <c r="I635" s="26">
        <v>39539</v>
      </c>
    </row>
    <row r="636" spans="1:9" ht="33.75" customHeight="1" x14ac:dyDescent="0.25">
      <c r="A636" s="74" t="s">
        <v>4454</v>
      </c>
      <c r="B636" s="83" t="s">
        <v>69</v>
      </c>
      <c r="C636" s="41" t="s">
        <v>350</v>
      </c>
      <c r="D636" s="51" t="s">
        <v>942</v>
      </c>
      <c r="E636" s="54" t="s">
        <v>3793</v>
      </c>
      <c r="F636" s="55" t="s">
        <v>913</v>
      </c>
      <c r="G636" s="290">
        <v>36783</v>
      </c>
      <c r="H636" s="46" t="s">
        <v>37</v>
      </c>
      <c r="I636" s="290">
        <v>37438</v>
      </c>
    </row>
    <row r="637" spans="1:9" s="1115" customFormat="1" ht="33.75" customHeight="1" x14ac:dyDescent="0.25">
      <c r="A637" s="182" t="s">
        <v>1661</v>
      </c>
      <c r="B637" s="1553" t="s">
        <v>1119</v>
      </c>
      <c r="C637" s="1553" t="s">
        <v>95</v>
      </c>
      <c r="D637" s="38" t="s">
        <v>4303</v>
      </c>
      <c r="E637" s="59" t="s">
        <v>176</v>
      </c>
      <c r="F637" s="184" t="s">
        <v>6704</v>
      </c>
      <c r="G637" s="1554">
        <v>43796</v>
      </c>
      <c r="H637" s="46" t="s">
        <v>37</v>
      </c>
      <c r="I637" s="770">
        <v>44228</v>
      </c>
    </row>
    <row r="638" spans="1:9" ht="33.75" customHeight="1" x14ac:dyDescent="0.25">
      <c r="A638" s="74" t="s">
        <v>1661</v>
      </c>
      <c r="B638" s="83" t="s">
        <v>86</v>
      </c>
      <c r="C638" s="225" t="s">
        <v>101</v>
      </c>
      <c r="D638" s="51" t="s">
        <v>951</v>
      </c>
      <c r="E638" s="67" t="s">
        <v>1091</v>
      </c>
      <c r="F638" s="55" t="s">
        <v>3829</v>
      </c>
      <c r="G638" s="290">
        <v>41922</v>
      </c>
      <c r="H638" s="79" t="s">
        <v>37</v>
      </c>
      <c r="I638" s="240">
        <v>42123</v>
      </c>
    </row>
    <row r="639" spans="1:9" s="1115" customFormat="1" ht="33.75" customHeight="1" x14ac:dyDescent="0.25">
      <c r="A639" s="1726" t="s">
        <v>1661</v>
      </c>
      <c r="B639" s="1727" t="s">
        <v>113</v>
      </c>
      <c r="C639" s="1727" t="s">
        <v>7455</v>
      </c>
      <c r="D639" s="1726" t="s">
        <v>7450</v>
      </c>
      <c r="E639" s="1728" t="s">
        <v>7542</v>
      </c>
      <c r="F639" s="1728" t="s">
        <v>8381</v>
      </c>
      <c r="G639" s="1731">
        <v>44141</v>
      </c>
      <c r="H639" s="79" t="s">
        <v>37</v>
      </c>
      <c r="I639" s="1628">
        <v>44412</v>
      </c>
    </row>
    <row r="640" spans="1:9" ht="33.75" customHeight="1" x14ac:dyDescent="0.25">
      <c r="A640" s="74" t="s">
        <v>1661</v>
      </c>
      <c r="B640" s="83" t="s">
        <v>211</v>
      </c>
      <c r="C640" s="82" t="s">
        <v>101</v>
      </c>
      <c r="D640" s="51" t="s">
        <v>1653</v>
      </c>
      <c r="E640" s="58" t="s">
        <v>1662</v>
      </c>
      <c r="F640" s="55" t="s">
        <v>1101</v>
      </c>
      <c r="G640" s="290">
        <v>41730</v>
      </c>
      <c r="H640" s="79" t="s">
        <v>37</v>
      </c>
      <c r="I640" s="290">
        <v>41974</v>
      </c>
    </row>
    <row r="641" spans="1:9" ht="33.75" customHeight="1" x14ac:dyDescent="0.25">
      <c r="A641" s="74" t="s">
        <v>4455</v>
      </c>
      <c r="B641" s="83" t="s">
        <v>594</v>
      </c>
      <c r="C641" s="83" t="s">
        <v>95</v>
      </c>
      <c r="D641" s="51" t="s">
        <v>940</v>
      </c>
      <c r="E641" s="58" t="s">
        <v>176</v>
      </c>
      <c r="F641" s="55" t="s">
        <v>200</v>
      </c>
      <c r="G641" s="290">
        <v>42495</v>
      </c>
      <c r="H641" s="79" t="s">
        <v>37</v>
      </c>
      <c r="I641" s="290">
        <v>42705</v>
      </c>
    </row>
    <row r="642" spans="1:9" ht="33.75" customHeight="1" x14ac:dyDescent="0.25">
      <c r="A642" s="74" t="s">
        <v>4455</v>
      </c>
      <c r="B642" s="83" t="s">
        <v>226</v>
      </c>
      <c r="C642" s="41" t="s">
        <v>350</v>
      </c>
      <c r="D642" s="51" t="s">
        <v>928</v>
      </c>
      <c r="E642" s="54" t="s">
        <v>134</v>
      </c>
      <c r="F642" s="55" t="s">
        <v>136</v>
      </c>
      <c r="G642" s="290">
        <v>38376</v>
      </c>
      <c r="H642" s="46" t="s">
        <v>37</v>
      </c>
      <c r="I642" s="290">
        <v>39022</v>
      </c>
    </row>
    <row r="643" spans="1:9" ht="33.75" customHeight="1" x14ac:dyDescent="0.25">
      <c r="A643" s="74" t="s">
        <v>4455</v>
      </c>
      <c r="B643" s="83" t="s">
        <v>6701</v>
      </c>
      <c r="C643" s="83" t="s">
        <v>95</v>
      </c>
      <c r="D643" s="51" t="s">
        <v>4303</v>
      </c>
      <c r="E643" s="54" t="s">
        <v>176</v>
      </c>
      <c r="F643" s="55" t="s">
        <v>200</v>
      </c>
      <c r="G643" s="290">
        <v>42495</v>
      </c>
      <c r="H643" s="81" t="s">
        <v>3798</v>
      </c>
      <c r="I643" s="290"/>
    </row>
    <row r="644" spans="1:9" ht="33.75" customHeight="1" x14ac:dyDescent="0.25">
      <c r="A644" s="74" t="s">
        <v>1870</v>
      </c>
      <c r="B644" s="83" t="s">
        <v>59</v>
      </c>
      <c r="C644" s="83" t="s">
        <v>160</v>
      </c>
      <c r="D644" s="51" t="s">
        <v>650</v>
      </c>
      <c r="E644" s="54" t="s">
        <v>705</v>
      </c>
      <c r="F644" s="55" t="s">
        <v>4456</v>
      </c>
      <c r="G644" s="290">
        <v>38264</v>
      </c>
      <c r="H644" s="46" t="s">
        <v>37</v>
      </c>
      <c r="I644" s="290">
        <v>38383</v>
      </c>
    </row>
    <row r="645" spans="1:9" ht="33.75" customHeight="1" x14ac:dyDescent="0.25">
      <c r="A645" s="836" t="s">
        <v>1870</v>
      </c>
      <c r="B645" s="837" t="s">
        <v>255</v>
      </c>
      <c r="C645" s="837" t="s">
        <v>344</v>
      </c>
      <c r="D645" s="839" t="s">
        <v>946</v>
      </c>
      <c r="E645" s="840" t="s">
        <v>696</v>
      </c>
      <c r="F645" s="841" t="s">
        <v>985</v>
      </c>
      <c r="G645" s="842">
        <v>43171</v>
      </c>
      <c r="H645" s="1060" t="s">
        <v>3798</v>
      </c>
      <c r="I645" s="842"/>
    </row>
    <row r="646" spans="1:9" ht="33.75" customHeight="1" x14ac:dyDescent="0.25">
      <c r="A646" s="74" t="s">
        <v>1870</v>
      </c>
      <c r="B646" s="83" t="s">
        <v>29</v>
      </c>
      <c r="C646" s="41" t="s">
        <v>350</v>
      </c>
      <c r="D646" s="51" t="s">
        <v>949</v>
      </c>
      <c r="E646" s="65" t="s">
        <v>1871</v>
      </c>
      <c r="F646" s="55" t="s">
        <v>90</v>
      </c>
      <c r="G646" s="290">
        <v>40095</v>
      </c>
      <c r="H646" s="48" t="s">
        <v>41</v>
      </c>
      <c r="I646" s="43">
        <v>40564</v>
      </c>
    </row>
    <row r="647" spans="1:9" ht="33.75" customHeight="1" x14ac:dyDescent="0.25">
      <c r="A647" s="74" t="s">
        <v>4457</v>
      </c>
      <c r="B647" s="83" t="s">
        <v>4458</v>
      </c>
      <c r="C647" s="83" t="s">
        <v>1825</v>
      </c>
      <c r="D647" s="51" t="s">
        <v>936</v>
      </c>
      <c r="E647" s="54" t="s">
        <v>47</v>
      </c>
      <c r="F647" s="55" t="s">
        <v>2982</v>
      </c>
      <c r="G647" s="290">
        <v>37046</v>
      </c>
      <c r="H647" s="46" t="s">
        <v>37</v>
      </c>
      <c r="I647" s="290">
        <v>37240</v>
      </c>
    </row>
    <row r="648" spans="1:9" s="1115" customFormat="1" ht="33.75" customHeight="1" x14ac:dyDescent="0.25">
      <c r="A648" s="863" t="s">
        <v>7767</v>
      </c>
      <c r="B648" s="1141" t="s">
        <v>2931</v>
      </c>
      <c r="C648" s="1141" t="s">
        <v>776</v>
      </c>
      <c r="D648" s="866" t="s">
        <v>941</v>
      </c>
      <c r="E648" s="862" t="s">
        <v>3857</v>
      </c>
      <c r="F648" s="861" t="s">
        <v>105</v>
      </c>
      <c r="G648" s="1140">
        <v>43382</v>
      </c>
      <c r="H648" s="46" t="s">
        <v>37</v>
      </c>
      <c r="I648" s="1124">
        <v>44105</v>
      </c>
    </row>
    <row r="649" spans="1:9" ht="33.75" customHeight="1" x14ac:dyDescent="0.25">
      <c r="A649" s="74" t="s">
        <v>2286</v>
      </c>
      <c r="B649" s="83" t="s">
        <v>188</v>
      </c>
      <c r="C649" s="41" t="s">
        <v>350</v>
      </c>
      <c r="D649" s="51" t="s">
        <v>929</v>
      </c>
      <c r="E649" s="61" t="s">
        <v>87</v>
      </c>
      <c r="F649" s="55" t="s">
        <v>2287</v>
      </c>
      <c r="G649" s="290">
        <v>40198</v>
      </c>
      <c r="H649" s="79" t="s">
        <v>37</v>
      </c>
      <c r="I649" s="40">
        <v>40330</v>
      </c>
    </row>
    <row r="650" spans="1:9" s="1115" customFormat="1" ht="33.75" customHeight="1" x14ac:dyDescent="0.25">
      <c r="A650" s="117" t="s">
        <v>7960</v>
      </c>
      <c r="B650" s="1290" t="s">
        <v>1350</v>
      </c>
      <c r="C650" s="1290" t="s">
        <v>349</v>
      </c>
      <c r="D650" s="120" t="s">
        <v>3864</v>
      </c>
      <c r="E650" s="58" t="s">
        <v>1274</v>
      </c>
      <c r="F650" s="1208" t="s">
        <v>2680</v>
      </c>
      <c r="G650" s="1289">
        <v>43756</v>
      </c>
      <c r="H650" s="1069" t="s">
        <v>3798</v>
      </c>
      <c r="I650" s="40"/>
    </row>
    <row r="651" spans="1:9" ht="33.75" customHeight="1" x14ac:dyDescent="0.25">
      <c r="A651" s="74" t="s">
        <v>4459</v>
      </c>
      <c r="B651" s="83" t="s">
        <v>68</v>
      </c>
      <c r="C651" s="41" t="s">
        <v>101</v>
      </c>
      <c r="D651" s="51" t="s">
        <v>951</v>
      </c>
      <c r="E651" s="54" t="s">
        <v>394</v>
      </c>
      <c r="F651" s="55" t="s">
        <v>240</v>
      </c>
      <c r="G651" s="290">
        <v>38457</v>
      </c>
      <c r="H651" s="46" t="s">
        <v>37</v>
      </c>
      <c r="I651" s="290">
        <v>38747</v>
      </c>
    </row>
    <row r="652" spans="1:9" ht="33.75" customHeight="1" x14ac:dyDescent="0.25">
      <c r="A652" s="845" t="s">
        <v>595</v>
      </c>
      <c r="B652" s="844" t="s">
        <v>294</v>
      </c>
      <c r="C652" s="844" t="s">
        <v>351</v>
      </c>
      <c r="D652" s="866" t="s">
        <v>931</v>
      </c>
      <c r="E652" s="862" t="s">
        <v>47</v>
      </c>
      <c r="F652" s="847" t="s">
        <v>1857</v>
      </c>
      <c r="G652" s="997">
        <v>43425</v>
      </c>
      <c r="H652" s="46" t="s">
        <v>37</v>
      </c>
      <c r="I652" s="842">
        <v>43525</v>
      </c>
    </row>
    <row r="653" spans="1:9" ht="33.75" customHeight="1" x14ac:dyDescent="0.25">
      <c r="A653" s="74" t="s">
        <v>595</v>
      </c>
      <c r="B653" s="83" t="s">
        <v>596</v>
      </c>
      <c r="C653" s="83" t="s">
        <v>344</v>
      </c>
      <c r="D653" s="51" t="s">
        <v>12</v>
      </c>
      <c r="E653" s="67" t="s">
        <v>66</v>
      </c>
      <c r="F653" s="55" t="s">
        <v>329</v>
      </c>
      <c r="G653" s="290">
        <v>40851</v>
      </c>
      <c r="H653" s="37" t="s">
        <v>37</v>
      </c>
      <c r="I653" s="290">
        <v>41306</v>
      </c>
    </row>
    <row r="654" spans="1:9" s="1115" customFormat="1" ht="33.75" customHeight="1" x14ac:dyDescent="0.25">
      <c r="A654" s="1557" t="s">
        <v>8233</v>
      </c>
      <c r="B654" s="1559" t="s">
        <v>1039</v>
      </c>
      <c r="C654" s="1558" t="s">
        <v>101</v>
      </c>
      <c r="D654" s="1561" t="s">
        <v>8111</v>
      </c>
      <c r="E654" s="1562" t="s">
        <v>1386</v>
      </c>
      <c r="F654" s="1563" t="s">
        <v>1387</v>
      </c>
      <c r="G654" s="1560">
        <v>43928</v>
      </c>
      <c r="H654" s="37" t="s">
        <v>37</v>
      </c>
      <c r="I654" s="770">
        <v>44228</v>
      </c>
    </row>
    <row r="655" spans="1:9" ht="33.75" customHeight="1" x14ac:dyDescent="0.25">
      <c r="A655" s="74" t="s">
        <v>4460</v>
      </c>
      <c r="B655" s="83" t="s">
        <v>710</v>
      </c>
      <c r="C655" s="287" t="s">
        <v>95</v>
      </c>
      <c r="D655" s="51" t="s">
        <v>941</v>
      </c>
      <c r="E655" s="54" t="s">
        <v>3857</v>
      </c>
      <c r="F655" s="55" t="s">
        <v>200</v>
      </c>
      <c r="G655" s="290">
        <v>38295</v>
      </c>
      <c r="H655" s="46" t="s">
        <v>37</v>
      </c>
      <c r="I655" s="290">
        <v>38518</v>
      </c>
    </row>
    <row r="656" spans="1:9" ht="33.75" customHeight="1" x14ac:dyDescent="0.25">
      <c r="A656" s="182" t="s">
        <v>7416</v>
      </c>
      <c r="B656" s="12" t="s">
        <v>46</v>
      </c>
      <c r="C656" s="12" t="s">
        <v>95</v>
      </c>
      <c r="D656" s="39" t="s">
        <v>4303</v>
      </c>
      <c r="E656" s="59" t="s">
        <v>176</v>
      </c>
      <c r="F656" s="184" t="s">
        <v>102</v>
      </c>
      <c r="G656" s="826">
        <v>43238</v>
      </c>
      <c r="H656" s="81" t="s">
        <v>3798</v>
      </c>
      <c r="I656" s="770"/>
    </row>
    <row r="657" spans="1:9" ht="33.75" customHeight="1" x14ac:dyDescent="0.25">
      <c r="A657" s="117" t="s">
        <v>6839</v>
      </c>
      <c r="B657" s="215" t="s">
        <v>6840</v>
      </c>
      <c r="C657" s="215" t="s">
        <v>101</v>
      </c>
      <c r="D657" s="120" t="s">
        <v>928</v>
      </c>
      <c r="E657" s="115" t="s">
        <v>138</v>
      </c>
      <c r="F657" s="116" t="s">
        <v>1666</v>
      </c>
      <c r="G657" s="293">
        <v>42783</v>
      </c>
      <c r="H657" s="46" t="s">
        <v>37</v>
      </c>
      <c r="I657" s="290">
        <v>43070</v>
      </c>
    </row>
    <row r="658" spans="1:9" ht="33.75" customHeight="1" x14ac:dyDescent="0.25">
      <c r="A658" s="74" t="s">
        <v>1168</v>
      </c>
      <c r="B658" s="83" t="s">
        <v>159</v>
      </c>
      <c r="C658" s="82" t="s">
        <v>351</v>
      </c>
      <c r="D658" s="51" t="s">
        <v>941</v>
      </c>
      <c r="E658" s="54" t="s">
        <v>35</v>
      </c>
      <c r="F658" s="55" t="s">
        <v>1169</v>
      </c>
      <c r="G658" s="290">
        <v>41542</v>
      </c>
      <c r="H658" s="37" t="s">
        <v>37</v>
      </c>
      <c r="I658" s="290">
        <v>41760</v>
      </c>
    </row>
    <row r="659" spans="1:9" ht="33.75" customHeight="1" x14ac:dyDescent="0.25">
      <c r="A659" s="74" t="s">
        <v>7161</v>
      </c>
      <c r="B659" s="83" t="s">
        <v>104</v>
      </c>
      <c r="C659" s="410" t="s">
        <v>351</v>
      </c>
      <c r="D659" s="51" t="s">
        <v>940</v>
      </c>
      <c r="E659" s="54" t="s">
        <v>253</v>
      </c>
      <c r="F659" s="55" t="s">
        <v>993</v>
      </c>
      <c r="G659" s="290">
        <v>42998</v>
      </c>
      <c r="H659" s="37" t="s">
        <v>37</v>
      </c>
      <c r="I659" s="290">
        <v>43252</v>
      </c>
    </row>
    <row r="660" spans="1:9" s="1115" customFormat="1" ht="33.75" customHeight="1" x14ac:dyDescent="0.25">
      <c r="A660" s="1120" t="s">
        <v>7916</v>
      </c>
      <c r="B660" s="1114" t="s">
        <v>326</v>
      </c>
      <c r="C660" s="1264" t="s">
        <v>347</v>
      </c>
      <c r="D660" s="1117" t="s">
        <v>941</v>
      </c>
      <c r="E660" s="1118" t="s">
        <v>3857</v>
      </c>
      <c r="F660" s="1119" t="s">
        <v>2656</v>
      </c>
      <c r="G660" s="1124">
        <v>42129</v>
      </c>
      <c r="H660" s="37" t="s">
        <v>37</v>
      </c>
      <c r="I660" s="1124">
        <v>42675</v>
      </c>
    </row>
    <row r="661" spans="1:9" ht="33.75" customHeight="1" x14ac:dyDescent="0.25">
      <c r="A661" s="74" t="s">
        <v>4461</v>
      </c>
      <c r="B661" s="83" t="s">
        <v>68</v>
      </c>
      <c r="C661" s="41" t="s">
        <v>350</v>
      </c>
      <c r="D661" s="51" t="s">
        <v>951</v>
      </c>
      <c r="E661" s="54" t="s">
        <v>134</v>
      </c>
      <c r="F661" s="55" t="s">
        <v>925</v>
      </c>
      <c r="G661" s="290">
        <v>38456</v>
      </c>
      <c r="H661" s="46" t="s">
        <v>37</v>
      </c>
      <c r="I661" s="290">
        <v>38657</v>
      </c>
    </row>
    <row r="662" spans="1:9" s="1115" customFormat="1" ht="33.75" customHeight="1" x14ac:dyDescent="0.25">
      <c r="A662" s="1534" t="s">
        <v>8213</v>
      </c>
      <c r="B662" s="1529" t="s">
        <v>64</v>
      </c>
      <c r="C662" s="1529" t="s">
        <v>101</v>
      </c>
      <c r="D662" s="1533" t="s">
        <v>953</v>
      </c>
      <c r="E662" s="1531" t="s">
        <v>57</v>
      </c>
      <c r="F662" s="1532" t="s">
        <v>1403</v>
      </c>
      <c r="G662" s="1530">
        <v>43837</v>
      </c>
      <c r="H662" s="46" t="s">
        <v>37</v>
      </c>
      <c r="I662" s="770">
        <v>44136</v>
      </c>
    </row>
    <row r="663" spans="1:9" ht="33.75" customHeight="1" x14ac:dyDescent="0.25">
      <c r="A663" s="74" t="s">
        <v>4462</v>
      </c>
      <c r="B663" s="83" t="s">
        <v>255</v>
      </c>
      <c r="C663" s="41" t="s">
        <v>350</v>
      </c>
      <c r="D663" s="51" t="s">
        <v>946</v>
      </c>
      <c r="E663" s="54" t="s">
        <v>163</v>
      </c>
      <c r="F663" s="55" t="s">
        <v>2126</v>
      </c>
      <c r="G663" s="290">
        <v>38141</v>
      </c>
      <c r="H663" s="46" t="s">
        <v>37</v>
      </c>
      <c r="I663" s="290">
        <v>38353</v>
      </c>
    </row>
    <row r="664" spans="1:9" ht="33.75" customHeight="1" x14ac:dyDescent="0.25">
      <c r="A664" s="117" t="s">
        <v>7697</v>
      </c>
      <c r="B664" s="1076" t="s">
        <v>49</v>
      </c>
      <c r="C664" s="1076" t="s">
        <v>101</v>
      </c>
      <c r="D664" s="120" t="s">
        <v>949</v>
      </c>
      <c r="E664" s="58" t="s">
        <v>230</v>
      </c>
      <c r="F664" s="116" t="s">
        <v>1038</v>
      </c>
      <c r="G664" s="1077">
        <v>43503</v>
      </c>
      <c r="H664" s="81" t="s">
        <v>3798</v>
      </c>
      <c r="I664" s="770"/>
    </row>
    <row r="665" spans="1:9" ht="33.75" customHeight="1" x14ac:dyDescent="0.25">
      <c r="A665" s="74" t="s">
        <v>4463</v>
      </c>
      <c r="B665" s="83" t="s">
        <v>69</v>
      </c>
      <c r="C665" s="83" t="s">
        <v>1598</v>
      </c>
      <c r="D665" s="51" t="s">
        <v>12</v>
      </c>
      <c r="E665" s="54" t="s">
        <v>460</v>
      </c>
      <c r="F665" s="55" t="s">
        <v>1258</v>
      </c>
      <c r="G665" s="290">
        <v>38152</v>
      </c>
      <c r="H665" s="46" t="s">
        <v>37</v>
      </c>
      <c r="I665" s="290">
        <v>38322</v>
      </c>
    </row>
    <row r="666" spans="1:9" ht="33.75" customHeight="1" x14ac:dyDescent="0.25">
      <c r="A666" s="74" t="s">
        <v>2288</v>
      </c>
      <c r="B666" s="83" t="s">
        <v>1350</v>
      </c>
      <c r="C666" s="24" t="s">
        <v>1598</v>
      </c>
      <c r="D666" s="51" t="s">
        <v>12</v>
      </c>
      <c r="E666" s="61" t="s">
        <v>1941</v>
      </c>
      <c r="F666" s="55" t="s">
        <v>1258</v>
      </c>
      <c r="G666" s="290">
        <v>39787</v>
      </c>
      <c r="H666" s="79" t="s">
        <v>37</v>
      </c>
      <c r="I666" s="40">
        <v>40057</v>
      </c>
    </row>
    <row r="667" spans="1:9" ht="33.75" customHeight="1" x14ac:dyDescent="0.25">
      <c r="A667" s="74" t="s">
        <v>4464</v>
      </c>
      <c r="B667" s="83" t="s">
        <v>73</v>
      </c>
      <c r="C667" s="41" t="s">
        <v>350</v>
      </c>
      <c r="D667" s="51" t="s">
        <v>929</v>
      </c>
      <c r="E667" s="54" t="s">
        <v>87</v>
      </c>
      <c r="F667" s="55" t="s">
        <v>4465</v>
      </c>
      <c r="G667" s="290">
        <v>39225</v>
      </c>
      <c r="H667" s="46" t="s">
        <v>37</v>
      </c>
      <c r="I667" s="40">
        <v>39417</v>
      </c>
    </row>
    <row r="668" spans="1:9" ht="33.75" customHeight="1" x14ac:dyDescent="0.25">
      <c r="A668" s="863" t="s">
        <v>7470</v>
      </c>
      <c r="B668" s="874" t="s">
        <v>94</v>
      </c>
      <c r="C668" s="874" t="s">
        <v>7471</v>
      </c>
      <c r="D668" s="866" t="s">
        <v>929</v>
      </c>
      <c r="E668" s="862" t="s">
        <v>728</v>
      </c>
      <c r="F668" s="861" t="s">
        <v>983</v>
      </c>
      <c r="G668" s="873">
        <v>43154</v>
      </c>
      <c r="H668" s="46" t="s">
        <v>37</v>
      </c>
      <c r="I668" s="819">
        <v>43600</v>
      </c>
    </row>
    <row r="669" spans="1:9" ht="33.75" customHeight="1" x14ac:dyDescent="0.25">
      <c r="A669" s="74" t="s">
        <v>4466</v>
      </c>
      <c r="B669" s="83" t="s">
        <v>49</v>
      </c>
      <c r="C669" s="41" t="s">
        <v>350</v>
      </c>
      <c r="D669" s="51" t="s">
        <v>940</v>
      </c>
      <c r="E669" s="54" t="s">
        <v>117</v>
      </c>
      <c r="F669" s="55" t="s">
        <v>93</v>
      </c>
      <c r="G669" s="290">
        <v>36866</v>
      </c>
      <c r="H669" s="46" t="s">
        <v>37</v>
      </c>
      <c r="I669" s="290">
        <v>37257</v>
      </c>
    </row>
    <row r="670" spans="1:9" ht="33.75" customHeight="1" x14ac:dyDescent="0.25">
      <c r="A670" s="74" t="s">
        <v>1345</v>
      </c>
      <c r="B670" s="83" t="s">
        <v>62</v>
      </c>
      <c r="C670" s="12" t="s">
        <v>101</v>
      </c>
      <c r="D670" s="51" t="s">
        <v>940</v>
      </c>
      <c r="E670" s="58" t="s">
        <v>1295</v>
      </c>
      <c r="F670" s="55" t="s">
        <v>686</v>
      </c>
      <c r="G670" s="290">
        <v>41597</v>
      </c>
      <c r="H670" s="37" t="s">
        <v>37</v>
      </c>
      <c r="I670" s="290">
        <v>41913</v>
      </c>
    </row>
    <row r="671" spans="1:9" s="1115" customFormat="1" ht="33.75" customHeight="1" x14ac:dyDescent="0.25">
      <c r="A671" s="1751" t="s">
        <v>8534</v>
      </c>
      <c r="B671" s="1868" t="s">
        <v>727</v>
      </c>
      <c r="C671" s="1868" t="s">
        <v>1581</v>
      </c>
      <c r="D671" s="1752" t="s">
        <v>949</v>
      </c>
      <c r="E671" s="1753" t="s">
        <v>114</v>
      </c>
      <c r="F671" s="1754" t="s">
        <v>413</v>
      </c>
      <c r="G671" s="1867">
        <v>44309</v>
      </c>
      <c r="H671" s="37" t="s">
        <v>41</v>
      </c>
      <c r="I671" s="1742">
        <v>44439</v>
      </c>
    </row>
    <row r="672" spans="1:9" s="1115" customFormat="1" ht="33.75" customHeight="1" x14ac:dyDescent="0.25">
      <c r="A672" s="1691" t="s">
        <v>8338</v>
      </c>
      <c r="B672" s="1692" t="s">
        <v>44</v>
      </c>
      <c r="C672" s="1553" t="s">
        <v>101</v>
      </c>
      <c r="D672" s="1693" t="s">
        <v>939</v>
      </c>
      <c r="E672" s="1660" t="s">
        <v>74</v>
      </c>
      <c r="F672" s="1694" t="s">
        <v>256</v>
      </c>
      <c r="G672" s="1612">
        <v>44075</v>
      </c>
      <c r="H672" s="46" t="s">
        <v>37</v>
      </c>
      <c r="I672" s="1612">
        <v>44378</v>
      </c>
    </row>
    <row r="673" spans="1:9" ht="33.75" customHeight="1" x14ac:dyDescent="0.25">
      <c r="A673" s="74" t="s">
        <v>1183</v>
      </c>
      <c r="B673" s="83" t="s">
        <v>61</v>
      </c>
      <c r="C673" s="83" t="s">
        <v>351</v>
      </c>
      <c r="D673" s="51" t="s">
        <v>941</v>
      </c>
      <c r="E673" s="54" t="s">
        <v>35</v>
      </c>
      <c r="F673" s="55" t="s">
        <v>844</v>
      </c>
      <c r="G673" s="290">
        <v>39386</v>
      </c>
      <c r="H673" s="46" t="s">
        <v>37</v>
      </c>
      <c r="I673" s="26">
        <v>39547</v>
      </c>
    </row>
    <row r="674" spans="1:9" ht="33.75" customHeight="1" x14ac:dyDescent="0.25">
      <c r="A674" s="74" t="s">
        <v>1183</v>
      </c>
      <c r="B674" s="83" t="s">
        <v>61</v>
      </c>
      <c r="C674" s="83" t="s">
        <v>351</v>
      </c>
      <c r="D674" s="51" t="s">
        <v>941</v>
      </c>
      <c r="E674" s="54" t="s">
        <v>35</v>
      </c>
      <c r="F674" s="55" t="s">
        <v>844</v>
      </c>
      <c r="G674" s="290">
        <v>39386</v>
      </c>
      <c r="H674" s="48" t="s">
        <v>41</v>
      </c>
      <c r="I674" s="43">
        <v>39547</v>
      </c>
    </row>
    <row r="675" spans="1:9" ht="33.75" customHeight="1" x14ac:dyDescent="0.25">
      <c r="A675" s="74" t="s">
        <v>1183</v>
      </c>
      <c r="B675" s="83" t="s">
        <v>61</v>
      </c>
      <c r="C675" s="83" t="s">
        <v>351</v>
      </c>
      <c r="D675" s="51" t="s">
        <v>941</v>
      </c>
      <c r="E675" s="54" t="s">
        <v>35</v>
      </c>
      <c r="F675" s="55" t="s">
        <v>844</v>
      </c>
      <c r="G675" s="290">
        <v>40269</v>
      </c>
      <c r="H675" s="79" t="s">
        <v>37</v>
      </c>
      <c r="I675" s="40">
        <v>40634</v>
      </c>
    </row>
    <row r="676" spans="1:9" ht="33.75" customHeight="1" x14ac:dyDescent="0.25">
      <c r="A676" s="74" t="s">
        <v>1183</v>
      </c>
      <c r="B676" s="83" t="s">
        <v>49</v>
      </c>
      <c r="C676" s="212" t="s">
        <v>344</v>
      </c>
      <c r="D676" s="51" t="s">
        <v>940</v>
      </c>
      <c r="E676" s="67" t="s">
        <v>66</v>
      </c>
      <c r="F676" s="55" t="s">
        <v>786</v>
      </c>
      <c r="G676" s="290">
        <v>40280</v>
      </c>
      <c r="H676" s="79" t="s">
        <v>37</v>
      </c>
      <c r="I676" s="40">
        <v>40725</v>
      </c>
    </row>
    <row r="677" spans="1:9" ht="33.75" customHeight="1" x14ac:dyDescent="0.25">
      <c r="A677" s="74" t="s">
        <v>1183</v>
      </c>
      <c r="B677" s="83" t="s">
        <v>68</v>
      </c>
      <c r="C677" s="83" t="s">
        <v>101</v>
      </c>
      <c r="D677" s="51" t="s">
        <v>928</v>
      </c>
      <c r="E677" s="54" t="s">
        <v>134</v>
      </c>
      <c r="F677" s="55" t="s">
        <v>1184</v>
      </c>
      <c r="G677" s="290">
        <v>41404</v>
      </c>
      <c r="H677" s="37" t="s">
        <v>37</v>
      </c>
      <c r="I677" s="290">
        <v>41671</v>
      </c>
    </row>
    <row r="678" spans="1:9" ht="33.75" customHeight="1" x14ac:dyDescent="0.25">
      <c r="A678" s="74" t="s">
        <v>4467</v>
      </c>
      <c r="B678" s="83" t="s">
        <v>4468</v>
      </c>
      <c r="C678" s="83" t="s">
        <v>1219</v>
      </c>
      <c r="D678" s="51" t="s">
        <v>941</v>
      </c>
      <c r="E678" s="54" t="s">
        <v>35</v>
      </c>
      <c r="F678" s="55" t="s">
        <v>1857</v>
      </c>
      <c r="G678" s="290">
        <v>37517</v>
      </c>
      <c r="H678" s="46" t="s">
        <v>37</v>
      </c>
      <c r="I678" s="290">
        <v>37695</v>
      </c>
    </row>
    <row r="679" spans="1:9" ht="33.75" customHeight="1" x14ac:dyDescent="0.25">
      <c r="A679" s="74" t="s">
        <v>4469</v>
      </c>
      <c r="B679" s="83" t="s">
        <v>68</v>
      </c>
      <c r="C679" s="41" t="s">
        <v>350</v>
      </c>
      <c r="D679" s="51" t="s">
        <v>942</v>
      </c>
      <c r="E679" s="54" t="s">
        <v>3793</v>
      </c>
      <c r="F679" s="55" t="s">
        <v>1689</v>
      </c>
      <c r="G679" s="290">
        <v>36539</v>
      </c>
      <c r="H679" s="46" t="s">
        <v>37</v>
      </c>
      <c r="I679" s="290">
        <v>36784</v>
      </c>
    </row>
    <row r="680" spans="1:9" ht="33.75" customHeight="1" x14ac:dyDescent="0.25">
      <c r="A680" s="74" t="s">
        <v>1539</v>
      </c>
      <c r="B680" s="83" t="s">
        <v>46</v>
      </c>
      <c r="C680" s="82" t="s">
        <v>344</v>
      </c>
      <c r="D680" s="51" t="s">
        <v>941</v>
      </c>
      <c r="E680" s="67" t="s">
        <v>66</v>
      </c>
      <c r="F680" s="55" t="s">
        <v>1035</v>
      </c>
      <c r="G680" s="290">
        <v>41716</v>
      </c>
      <c r="H680" s="37" t="s">
        <v>37</v>
      </c>
      <c r="I680" s="290">
        <v>41944</v>
      </c>
    </row>
    <row r="681" spans="1:9" ht="33.75" customHeight="1" x14ac:dyDescent="0.25">
      <c r="A681" s="74" t="s">
        <v>1107</v>
      </c>
      <c r="B681" s="83" t="s">
        <v>675</v>
      </c>
      <c r="C681" s="25" t="s">
        <v>160</v>
      </c>
      <c r="D681" s="51" t="s">
        <v>930</v>
      </c>
      <c r="E681" s="67" t="s">
        <v>799</v>
      </c>
      <c r="F681" s="55" t="s">
        <v>115</v>
      </c>
      <c r="G681" s="290">
        <v>41446</v>
      </c>
      <c r="H681" s="37" t="s">
        <v>37</v>
      </c>
      <c r="I681" s="290">
        <v>42036</v>
      </c>
    </row>
    <row r="682" spans="1:9" s="1115" customFormat="1" ht="33.75" customHeight="1" x14ac:dyDescent="0.25">
      <c r="A682" s="1763" t="s">
        <v>8433</v>
      </c>
      <c r="B682" s="1764" t="s">
        <v>1478</v>
      </c>
      <c r="C682" s="1776" t="s">
        <v>7403</v>
      </c>
      <c r="D682" s="1759" t="s">
        <v>1156</v>
      </c>
      <c r="E682" s="1781" t="s">
        <v>912</v>
      </c>
      <c r="F682" s="1765" t="s">
        <v>913</v>
      </c>
      <c r="G682" s="1742">
        <v>44216</v>
      </c>
      <c r="H682" s="37" t="s">
        <v>37</v>
      </c>
      <c r="I682" s="1742">
        <v>44348</v>
      </c>
    </row>
    <row r="683" spans="1:9" ht="33.75" customHeight="1" x14ac:dyDescent="0.25">
      <c r="A683" s="74" t="s">
        <v>4470</v>
      </c>
      <c r="B683" s="83" t="s">
        <v>441</v>
      </c>
      <c r="C683" s="41" t="s">
        <v>350</v>
      </c>
      <c r="D683" s="51" t="s">
        <v>929</v>
      </c>
      <c r="E683" s="54" t="s">
        <v>87</v>
      </c>
      <c r="F683" s="55" t="s">
        <v>2837</v>
      </c>
      <c r="G683" s="290">
        <v>37937</v>
      </c>
      <c r="H683" s="46" t="s">
        <v>37</v>
      </c>
      <c r="I683" s="290">
        <v>38139</v>
      </c>
    </row>
    <row r="684" spans="1:9" ht="33.75" customHeight="1" x14ac:dyDescent="0.25">
      <c r="A684" s="74" t="s">
        <v>554</v>
      </c>
      <c r="B684" s="83" t="s">
        <v>555</v>
      </c>
      <c r="C684" s="83" t="s">
        <v>152</v>
      </c>
      <c r="D684" s="51" t="s">
        <v>940</v>
      </c>
      <c r="E684" s="54" t="s">
        <v>117</v>
      </c>
      <c r="F684" s="55" t="s">
        <v>556</v>
      </c>
      <c r="G684" s="290">
        <v>41165</v>
      </c>
      <c r="H684" s="37" t="s">
        <v>37</v>
      </c>
      <c r="I684" s="290">
        <v>42005</v>
      </c>
    </row>
    <row r="685" spans="1:9" s="1115" customFormat="1" ht="33.75" customHeight="1" x14ac:dyDescent="0.25">
      <c r="A685" s="1120" t="s">
        <v>7850</v>
      </c>
      <c r="B685" s="1114" t="s">
        <v>98</v>
      </c>
      <c r="C685" s="1114" t="s">
        <v>344</v>
      </c>
      <c r="D685" s="1117" t="s">
        <v>940</v>
      </c>
      <c r="E685" s="1118" t="s">
        <v>82</v>
      </c>
      <c r="F685" s="1119" t="s">
        <v>169</v>
      </c>
      <c r="G685" s="1124">
        <v>43626</v>
      </c>
      <c r="H685" s="37" t="s">
        <v>37</v>
      </c>
      <c r="I685" s="1124">
        <v>44136</v>
      </c>
    </row>
    <row r="686" spans="1:9" ht="33.75" customHeight="1" x14ac:dyDescent="0.25">
      <c r="A686" s="74" t="s">
        <v>3925</v>
      </c>
      <c r="B686" s="83" t="s">
        <v>3926</v>
      </c>
      <c r="C686" s="24" t="s">
        <v>152</v>
      </c>
      <c r="D686" s="51" t="s">
        <v>929</v>
      </c>
      <c r="E686" s="54" t="s">
        <v>3927</v>
      </c>
      <c r="F686" s="55" t="s">
        <v>3928</v>
      </c>
      <c r="G686" s="290">
        <v>42090</v>
      </c>
      <c r="H686" s="37" t="s">
        <v>37</v>
      </c>
      <c r="I686" s="40">
        <v>42345</v>
      </c>
    </row>
    <row r="687" spans="1:9" ht="33.75" customHeight="1" x14ac:dyDescent="0.25">
      <c r="A687" s="74" t="s">
        <v>4173</v>
      </c>
      <c r="B687" s="83" t="s">
        <v>4174</v>
      </c>
      <c r="C687" s="225" t="s">
        <v>743</v>
      </c>
      <c r="D687" s="51" t="s">
        <v>946</v>
      </c>
      <c r="E687" s="54" t="s">
        <v>74</v>
      </c>
      <c r="F687" s="55" t="s">
        <v>258</v>
      </c>
      <c r="G687" s="290">
        <v>42296</v>
      </c>
      <c r="H687" s="37" t="s">
        <v>37</v>
      </c>
      <c r="I687" s="40">
        <v>42461</v>
      </c>
    </row>
    <row r="688" spans="1:9" ht="33.75" customHeight="1" x14ac:dyDescent="0.25">
      <c r="A688" s="74" t="s">
        <v>4471</v>
      </c>
      <c r="B688" s="83" t="s">
        <v>29</v>
      </c>
      <c r="C688" s="83" t="s">
        <v>2056</v>
      </c>
      <c r="D688" s="51" t="s">
        <v>940</v>
      </c>
      <c r="E688" s="54" t="s">
        <v>82</v>
      </c>
      <c r="F688" s="55" t="s">
        <v>4358</v>
      </c>
      <c r="G688" s="290">
        <v>37684</v>
      </c>
      <c r="H688" s="46" t="s">
        <v>37</v>
      </c>
      <c r="I688" s="290">
        <v>38139</v>
      </c>
    </row>
    <row r="689" spans="1:9" ht="33.75" customHeight="1" x14ac:dyDescent="0.25">
      <c r="A689" s="74" t="s">
        <v>2289</v>
      </c>
      <c r="B689" s="83" t="s">
        <v>98</v>
      </c>
      <c r="C689" s="24" t="s">
        <v>30</v>
      </c>
      <c r="D689" s="51" t="s">
        <v>949</v>
      </c>
      <c r="E689" s="67" t="s">
        <v>114</v>
      </c>
      <c r="F689" s="55" t="s">
        <v>32</v>
      </c>
      <c r="G689" s="290">
        <v>40458</v>
      </c>
      <c r="H689" s="79" t="s">
        <v>37</v>
      </c>
      <c r="I689" s="40">
        <v>40634</v>
      </c>
    </row>
    <row r="690" spans="1:9" ht="33.75" customHeight="1" x14ac:dyDescent="0.25">
      <c r="A690" s="74" t="s">
        <v>4472</v>
      </c>
      <c r="B690" s="83" t="s">
        <v>84</v>
      </c>
      <c r="C690" s="83" t="s">
        <v>1921</v>
      </c>
      <c r="D690" s="51" t="s">
        <v>941</v>
      </c>
      <c r="E690" s="54" t="s">
        <v>35</v>
      </c>
      <c r="F690" s="55" t="s">
        <v>281</v>
      </c>
      <c r="G690" s="290">
        <v>36313</v>
      </c>
      <c r="H690" s="46" t="s">
        <v>37</v>
      </c>
      <c r="I690" s="290">
        <v>37879</v>
      </c>
    </row>
    <row r="691" spans="1:9" ht="33.75" customHeight="1" x14ac:dyDescent="0.25">
      <c r="A691" s="74" t="s">
        <v>4473</v>
      </c>
      <c r="B691" s="83" t="s">
        <v>121</v>
      </c>
      <c r="C691" s="287" t="s">
        <v>349</v>
      </c>
      <c r="D691" s="51" t="s">
        <v>1981</v>
      </c>
      <c r="E691" s="54" t="s">
        <v>311</v>
      </c>
      <c r="F691" s="55" t="s">
        <v>4474</v>
      </c>
      <c r="G691" s="290">
        <v>37229</v>
      </c>
      <c r="H691" s="46" t="s">
        <v>37</v>
      </c>
      <c r="I691" s="290">
        <v>37354</v>
      </c>
    </row>
    <row r="692" spans="1:9" ht="33.75" customHeight="1" x14ac:dyDescent="0.25">
      <c r="A692" s="75" t="s">
        <v>4475</v>
      </c>
      <c r="B692" s="186" t="s">
        <v>59</v>
      </c>
      <c r="C692" s="25" t="s">
        <v>351</v>
      </c>
      <c r="D692" s="187" t="s">
        <v>12</v>
      </c>
      <c r="E692" s="56" t="s">
        <v>66</v>
      </c>
      <c r="F692" s="69" t="s">
        <v>2654</v>
      </c>
      <c r="G692" s="26">
        <v>42626</v>
      </c>
      <c r="H692" s="46" t="s">
        <v>37</v>
      </c>
      <c r="I692" s="290">
        <v>43040</v>
      </c>
    </row>
    <row r="693" spans="1:9" ht="33.75" customHeight="1" x14ac:dyDescent="0.25">
      <c r="A693" s="74" t="s">
        <v>4475</v>
      </c>
      <c r="B693" s="83" t="s">
        <v>53</v>
      </c>
      <c r="C693" s="41" t="s">
        <v>101</v>
      </c>
      <c r="D693" s="51" t="s">
        <v>942</v>
      </c>
      <c r="E693" s="54" t="s">
        <v>1260</v>
      </c>
      <c r="F693" s="55" t="s">
        <v>2335</v>
      </c>
      <c r="G693" s="290">
        <v>37040</v>
      </c>
      <c r="H693" s="46" t="s">
        <v>37</v>
      </c>
      <c r="I693" s="290">
        <v>37316</v>
      </c>
    </row>
    <row r="694" spans="1:9" ht="33.75" customHeight="1" x14ac:dyDescent="0.25">
      <c r="A694" s="74" t="s">
        <v>6677</v>
      </c>
      <c r="B694" s="83" t="s">
        <v>59</v>
      </c>
      <c r="C694" s="83" t="s">
        <v>95</v>
      </c>
      <c r="D694" s="51" t="s">
        <v>4303</v>
      </c>
      <c r="E694" s="54" t="s">
        <v>167</v>
      </c>
      <c r="F694" s="55" t="s">
        <v>390</v>
      </c>
      <c r="G694" s="290">
        <v>42418</v>
      </c>
      <c r="H694" s="46" t="s">
        <v>37</v>
      </c>
      <c r="I694" s="290">
        <v>42675</v>
      </c>
    </row>
    <row r="695" spans="1:9" ht="33.75" customHeight="1" x14ac:dyDescent="0.25">
      <c r="A695" s="74" t="s">
        <v>1650</v>
      </c>
      <c r="B695" s="83" t="s">
        <v>1119</v>
      </c>
      <c r="C695" s="82" t="s">
        <v>160</v>
      </c>
      <c r="D695" s="51" t="s">
        <v>951</v>
      </c>
      <c r="E695" s="58" t="s">
        <v>508</v>
      </c>
      <c r="F695" s="55" t="s">
        <v>507</v>
      </c>
      <c r="G695" s="290">
        <v>41606</v>
      </c>
      <c r="H695" s="37" t="s">
        <v>37</v>
      </c>
      <c r="I695" s="293">
        <v>41808</v>
      </c>
    </row>
    <row r="696" spans="1:9" s="1115" customFormat="1" ht="33.75" customHeight="1" x14ac:dyDescent="0.25">
      <c r="A696" s="1480" t="s">
        <v>7770</v>
      </c>
      <c r="B696" s="1481" t="s">
        <v>767</v>
      </c>
      <c r="C696" s="1481" t="s">
        <v>776</v>
      </c>
      <c r="D696" s="1482" t="s">
        <v>12</v>
      </c>
      <c r="E696" s="1483" t="s">
        <v>3453</v>
      </c>
      <c r="F696" s="1484" t="s">
        <v>71</v>
      </c>
      <c r="G696" s="1413">
        <v>43901</v>
      </c>
      <c r="H696" s="1464" t="s">
        <v>3798</v>
      </c>
      <c r="I696" s="1144">
        <v>43763</v>
      </c>
    </row>
    <row r="697" spans="1:9" ht="33.75" customHeight="1" x14ac:dyDescent="0.25">
      <c r="A697" s="74" t="s">
        <v>2290</v>
      </c>
      <c r="B697" s="83" t="s">
        <v>68</v>
      </c>
      <c r="C697" s="287" t="s">
        <v>95</v>
      </c>
      <c r="D697" s="51" t="s">
        <v>940</v>
      </c>
      <c r="E697" s="67" t="s">
        <v>167</v>
      </c>
      <c r="F697" s="55" t="s">
        <v>99</v>
      </c>
      <c r="G697" s="290">
        <v>40575</v>
      </c>
      <c r="H697" s="79" t="s">
        <v>37</v>
      </c>
      <c r="I697" s="40">
        <v>40848</v>
      </c>
    </row>
    <row r="698" spans="1:9" ht="33.75" customHeight="1" x14ac:dyDescent="0.25">
      <c r="A698" s="74" t="s">
        <v>2065</v>
      </c>
      <c r="B698" s="83" t="s">
        <v>513</v>
      </c>
      <c r="C698" s="24" t="s">
        <v>76</v>
      </c>
      <c r="D698" s="51" t="s">
        <v>650</v>
      </c>
      <c r="E698" s="60" t="s">
        <v>155</v>
      </c>
      <c r="F698" s="55" t="s">
        <v>2066</v>
      </c>
      <c r="G698" s="290">
        <v>40205</v>
      </c>
      <c r="H698" s="79" t="s">
        <v>37</v>
      </c>
      <c r="I698" s="290">
        <v>42128</v>
      </c>
    </row>
    <row r="699" spans="1:9" ht="33.75" customHeight="1" x14ac:dyDescent="0.25">
      <c r="A699" s="74" t="s">
        <v>2291</v>
      </c>
      <c r="B699" s="83" t="s">
        <v>211</v>
      </c>
      <c r="C699" s="41" t="s">
        <v>101</v>
      </c>
      <c r="D699" s="51" t="s">
        <v>914</v>
      </c>
      <c r="E699" s="67" t="s">
        <v>148</v>
      </c>
      <c r="F699" s="55" t="s">
        <v>1730</v>
      </c>
      <c r="G699" s="290">
        <v>40690</v>
      </c>
      <c r="H699" s="79" t="s">
        <v>37</v>
      </c>
      <c r="I699" s="40">
        <v>40848</v>
      </c>
    </row>
    <row r="700" spans="1:9" ht="33.75" customHeight="1" x14ac:dyDescent="0.25">
      <c r="A700" s="74" t="s">
        <v>1310</v>
      </c>
      <c r="B700" s="83" t="s">
        <v>159</v>
      </c>
      <c r="C700" s="82" t="s">
        <v>1311</v>
      </c>
      <c r="D700" s="51" t="s">
        <v>931</v>
      </c>
      <c r="E700" s="54" t="s">
        <v>35</v>
      </c>
      <c r="F700" s="55" t="s">
        <v>281</v>
      </c>
      <c r="G700" s="26">
        <v>41613</v>
      </c>
      <c r="H700" s="37" t="s">
        <v>37</v>
      </c>
      <c r="I700" s="290">
        <v>41760</v>
      </c>
    </row>
    <row r="701" spans="1:9" ht="33.75" customHeight="1" x14ac:dyDescent="0.25">
      <c r="A701" s="74" t="s">
        <v>4476</v>
      </c>
      <c r="B701" s="83" t="s">
        <v>680</v>
      </c>
      <c r="C701" s="287" t="s">
        <v>95</v>
      </c>
      <c r="D701" s="51" t="s">
        <v>940</v>
      </c>
      <c r="E701" s="54" t="s">
        <v>782</v>
      </c>
      <c r="F701" s="55" t="s">
        <v>338</v>
      </c>
      <c r="G701" s="290">
        <v>37966</v>
      </c>
      <c r="H701" s="46" t="s">
        <v>37</v>
      </c>
      <c r="I701" s="290">
        <v>38292</v>
      </c>
    </row>
    <row r="702" spans="1:9" ht="33.75" customHeight="1" x14ac:dyDescent="0.25">
      <c r="A702" s="74" t="s">
        <v>4477</v>
      </c>
      <c r="B702" s="83" t="s">
        <v>46</v>
      </c>
      <c r="C702" s="287" t="s">
        <v>95</v>
      </c>
      <c r="D702" s="51" t="s">
        <v>940</v>
      </c>
      <c r="E702" s="54" t="s">
        <v>176</v>
      </c>
      <c r="F702" s="55" t="s">
        <v>99</v>
      </c>
      <c r="G702" s="290">
        <v>37861</v>
      </c>
      <c r="H702" s="46" t="s">
        <v>37</v>
      </c>
      <c r="I702" s="290">
        <v>38261</v>
      </c>
    </row>
    <row r="703" spans="1:9" ht="33.75" customHeight="1" x14ac:dyDescent="0.25">
      <c r="A703" s="74" t="s">
        <v>4478</v>
      </c>
      <c r="B703" s="83" t="s">
        <v>98</v>
      </c>
      <c r="C703" s="41" t="s">
        <v>350</v>
      </c>
      <c r="D703" s="51" t="s">
        <v>949</v>
      </c>
      <c r="E703" s="54" t="s">
        <v>195</v>
      </c>
      <c r="F703" s="55" t="s">
        <v>1810</v>
      </c>
      <c r="G703" s="290">
        <v>36138</v>
      </c>
      <c r="H703" s="46" t="s">
        <v>37</v>
      </c>
      <c r="I703" s="290">
        <v>36251</v>
      </c>
    </row>
    <row r="704" spans="1:9" ht="33.75" customHeight="1" x14ac:dyDescent="0.25">
      <c r="A704" s="74" t="s">
        <v>4479</v>
      </c>
      <c r="B704" s="83" t="s">
        <v>54</v>
      </c>
      <c r="C704" s="41" t="s">
        <v>345</v>
      </c>
      <c r="D704" s="51" t="s">
        <v>940</v>
      </c>
      <c r="E704" s="54" t="s">
        <v>176</v>
      </c>
      <c r="F704" s="55" t="s">
        <v>165</v>
      </c>
      <c r="G704" s="290">
        <v>37392</v>
      </c>
      <c r="H704" s="46" t="s">
        <v>37</v>
      </c>
      <c r="I704" s="290">
        <v>37803</v>
      </c>
    </row>
    <row r="705" spans="1:9" ht="33.75" customHeight="1" x14ac:dyDescent="0.25">
      <c r="A705" s="74" t="s">
        <v>2292</v>
      </c>
      <c r="B705" s="83" t="s">
        <v>113</v>
      </c>
      <c r="C705" s="41" t="s">
        <v>101</v>
      </c>
      <c r="D705" s="51" t="s">
        <v>949</v>
      </c>
      <c r="E705" s="61" t="s">
        <v>230</v>
      </c>
      <c r="F705" s="55" t="s">
        <v>1035</v>
      </c>
      <c r="G705" s="290">
        <v>39853</v>
      </c>
      <c r="H705" s="79" t="s">
        <v>37</v>
      </c>
      <c r="I705" s="240">
        <v>39965</v>
      </c>
    </row>
    <row r="706" spans="1:9" s="1115" customFormat="1" ht="33.75" customHeight="1" x14ac:dyDescent="0.25">
      <c r="A706" s="863" t="s">
        <v>2292</v>
      </c>
      <c r="B706" s="1358" t="s">
        <v>113</v>
      </c>
      <c r="C706" s="1358" t="s">
        <v>101</v>
      </c>
      <c r="D706" s="866" t="s">
        <v>953</v>
      </c>
      <c r="E706" s="862" t="s">
        <v>57</v>
      </c>
      <c r="F706" s="1277" t="s">
        <v>38</v>
      </c>
      <c r="G706" s="1357">
        <v>43735</v>
      </c>
      <c r="H706" s="79" t="s">
        <v>37</v>
      </c>
      <c r="I706" s="1123">
        <v>43905</v>
      </c>
    </row>
    <row r="707" spans="1:9" ht="33.75" customHeight="1" x14ac:dyDescent="0.25">
      <c r="A707" s="74" t="s">
        <v>2293</v>
      </c>
      <c r="B707" s="83" t="s">
        <v>131</v>
      </c>
      <c r="C707" s="41" t="s">
        <v>2231</v>
      </c>
      <c r="D707" s="51" t="s">
        <v>940</v>
      </c>
      <c r="E707" s="67" t="s">
        <v>66</v>
      </c>
      <c r="F707" s="55" t="s">
        <v>245</v>
      </c>
      <c r="G707" s="290">
        <v>39059</v>
      </c>
      <c r="H707" s="79" t="s">
        <v>37</v>
      </c>
      <c r="I707" s="240">
        <v>39630</v>
      </c>
    </row>
    <row r="708" spans="1:9" ht="33.75" customHeight="1" x14ac:dyDescent="0.25">
      <c r="A708" s="74" t="s">
        <v>1577</v>
      </c>
      <c r="B708" s="83" t="s">
        <v>552</v>
      </c>
      <c r="C708" s="41" t="s">
        <v>101</v>
      </c>
      <c r="D708" s="51" t="s">
        <v>931</v>
      </c>
      <c r="E708" s="54" t="s">
        <v>66</v>
      </c>
      <c r="F708" s="55" t="s">
        <v>221</v>
      </c>
      <c r="G708" s="290">
        <v>39148</v>
      </c>
      <c r="H708" s="46" t="s">
        <v>37</v>
      </c>
      <c r="I708" s="290">
        <v>39448</v>
      </c>
    </row>
    <row r="709" spans="1:9" ht="33.75" customHeight="1" x14ac:dyDescent="0.25">
      <c r="A709" s="74" t="s">
        <v>1577</v>
      </c>
      <c r="B709" s="83" t="s">
        <v>68</v>
      </c>
      <c r="C709" s="41" t="s">
        <v>350</v>
      </c>
      <c r="D709" s="51" t="s">
        <v>946</v>
      </c>
      <c r="E709" s="54" t="s">
        <v>163</v>
      </c>
      <c r="F709" s="55" t="s">
        <v>700</v>
      </c>
      <c r="G709" s="290">
        <v>37791</v>
      </c>
      <c r="H709" s="46" t="s">
        <v>37</v>
      </c>
      <c r="I709" s="290">
        <v>37987</v>
      </c>
    </row>
    <row r="710" spans="1:9" ht="33.75" customHeight="1" x14ac:dyDescent="0.25">
      <c r="A710" s="74" t="s">
        <v>1577</v>
      </c>
      <c r="B710" s="83" t="s">
        <v>675</v>
      </c>
      <c r="C710" s="82" t="s">
        <v>344</v>
      </c>
      <c r="D710" s="51" t="s">
        <v>937</v>
      </c>
      <c r="E710" s="58" t="s">
        <v>197</v>
      </c>
      <c r="F710" s="55" t="s">
        <v>116</v>
      </c>
      <c r="G710" s="290">
        <v>41801</v>
      </c>
      <c r="H710" s="79" t="s">
        <v>37</v>
      </c>
      <c r="I710" s="290">
        <v>42370</v>
      </c>
    </row>
    <row r="711" spans="1:9" s="1115" customFormat="1" ht="33.75" customHeight="1" x14ac:dyDescent="0.25">
      <c r="A711" s="863" t="s">
        <v>7991</v>
      </c>
      <c r="B711" s="1330" t="s">
        <v>62</v>
      </c>
      <c r="C711" s="1330" t="s">
        <v>344</v>
      </c>
      <c r="D711" s="866" t="s">
        <v>937</v>
      </c>
      <c r="E711" s="862" t="s">
        <v>197</v>
      </c>
      <c r="F711" s="1277" t="s">
        <v>116</v>
      </c>
      <c r="G711" s="1329">
        <v>43733</v>
      </c>
      <c r="H711" s="79" t="s">
        <v>37</v>
      </c>
      <c r="I711" s="1124">
        <v>44287</v>
      </c>
    </row>
    <row r="712" spans="1:9" ht="33.75" customHeight="1" x14ac:dyDescent="0.25">
      <c r="A712" s="74" t="s">
        <v>1872</v>
      </c>
      <c r="B712" s="83" t="s">
        <v>1873</v>
      </c>
      <c r="C712" s="83" t="s">
        <v>351</v>
      </c>
      <c r="D712" s="51" t="s">
        <v>935</v>
      </c>
      <c r="E712" s="65" t="s">
        <v>415</v>
      </c>
      <c r="F712" s="55" t="s">
        <v>168</v>
      </c>
      <c r="G712" s="290">
        <v>40892</v>
      </c>
      <c r="H712" s="48" t="s">
        <v>41</v>
      </c>
      <c r="I712" s="43">
        <v>41190</v>
      </c>
    </row>
    <row r="713" spans="1:9" ht="33.75" customHeight="1" x14ac:dyDescent="0.25">
      <c r="A713" s="74" t="s">
        <v>4480</v>
      </c>
      <c r="B713" s="83" t="s">
        <v>64</v>
      </c>
      <c r="C713" s="41" t="s">
        <v>348</v>
      </c>
      <c r="D713" s="51" t="s">
        <v>940</v>
      </c>
      <c r="E713" s="54" t="s">
        <v>82</v>
      </c>
      <c r="F713" s="55" t="s">
        <v>4481</v>
      </c>
      <c r="G713" s="290">
        <v>38244</v>
      </c>
      <c r="H713" s="46" t="s">
        <v>37</v>
      </c>
      <c r="I713" s="290">
        <v>38534</v>
      </c>
    </row>
    <row r="714" spans="1:9" ht="33.75" customHeight="1" x14ac:dyDescent="0.25">
      <c r="A714" s="74" t="s">
        <v>4482</v>
      </c>
      <c r="B714" s="83" t="s">
        <v>1483</v>
      </c>
      <c r="C714" s="41" t="s">
        <v>345</v>
      </c>
      <c r="D714" s="51" t="s">
        <v>940</v>
      </c>
      <c r="E714" s="54" t="s">
        <v>176</v>
      </c>
      <c r="F714" s="55" t="s">
        <v>99</v>
      </c>
      <c r="G714" s="290">
        <v>37930</v>
      </c>
      <c r="H714" s="46" t="s">
        <v>37</v>
      </c>
      <c r="I714" s="290">
        <v>38261</v>
      </c>
    </row>
    <row r="715" spans="1:9" ht="33.75" customHeight="1" x14ac:dyDescent="0.25">
      <c r="A715" s="74" t="s">
        <v>4483</v>
      </c>
      <c r="B715" s="83" t="s">
        <v>396</v>
      </c>
      <c r="C715" s="83" t="s">
        <v>351</v>
      </c>
      <c r="D715" s="51" t="s">
        <v>941</v>
      </c>
      <c r="E715" s="54" t="s">
        <v>47</v>
      </c>
      <c r="F715" s="55" t="s">
        <v>174</v>
      </c>
      <c r="G715" s="290">
        <v>39063</v>
      </c>
      <c r="H715" s="46" t="s">
        <v>37</v>
      </c>
      <c r="I715" s="290">
        <v>39295</v>
      </c>
    </row>
    <row r="716" spans="1:9" ht="33.75" customHeight="1" x14ac:dyDescent="0.25">
      <c r="A716" s="74" t="s">
        <v>4169</v>
      </c>
      <c r="B716" s="83" t="s">
        <v>147</v>
      </c>
      <c r="C716" s="41" t="s">
        <v>1142</v>
      </c>
      <c r="D716" s="51" t="s">
        <v>946</v>
      </c>
      <c r="E716" s="54" t="s">
        <v>4168</v>
      </c>
      <c r="F716" s="55" t="s">
        <v>90</v>
      </c>
      <c r="G716" s="290">
        <v>42332</v>
      </c>
      <c r="H716" s="81" t="s">
        <v>3798</v>
      </c>
      <c r="I716" s="40"/>
    </row>
    <row r="717" spans="1:9" ht="33.75" customHeight="1" x14ac:dyDescent="0.25">
      <c r="A717" s="74" t="s">
        <v>446</v>
      </c>
      <c r="B717" s="83" t="s">
        <v>64</v>
      </c>
      <c r="C717" s="83" t="s">
        <v>447</v>
      </c>
      <c r="D717" s="51" t="s">
        <v>928</v>
      </c>
      <c r="E717" s="54" t="s">
        <v>132</v>
      </c>
      <c r="F717" s="55" t="s">
        <v>139</v>
      </c>
      <c r="G717" s="290">
        <v>41087</v>
      </c>
      <c r="H717" s="37" t="s">
        <v>37</v>
      </c>
      <c r="I717" s="290">
        <v>41395</v>
      </c>
    </row>
    <row r="718" spans="1:9" ht="33.75" customHeight="1" x14ac:dyDescent="0.25">
      <c r="A718" s="153" t="s">
        <v>6748</v>
      </c>
      <c r="B718" s="154" t="s">
        <v>46</v>
      </c>
      <c r="C718" s="154" t="s">
        <v>101</v>
      </c>
      <c r="D718" s="176" t="s">
        <v>959</v>
      </c>
      <c r="E718" s="115" t="s">
        <v>134</v>
      </c>
      <c r="F718" s="104" t="s">
        <v>4220</v>
      </c>
      <c r="G718" s="282">
        <v>42643</v>
      </c>
      <c r="H718" s="46" t="s">
        <v>37</v>
      </c>
      <c r="I718" s="152">
        <v>42927</v>
      </c>
    </row>
    <row r="719" spans="1:9" ht="33.75" customHeight="1" x14ac:dyDescent="0.25">
      <c r="A719" s="74" t="s">
        <v>4484</v>
      </c>
      <c r="B719" s="83" t="s">
        <v>46</v>
      </c>
      <c r="C719" s="41" t="s">
        <v>350</v>
      </c>
      <c r="D719" s="51" t="s">
        <v>948</v>
      </c>
      <c r="E719" s="54" t="s">
        <v>626</v>
      </c>
      <c r="F719" s="55" t="s">
        <v>863</v>
      </c>
      <c r="G719" s="290">
        <v>36208</v>
      </c>
      <c r="H719" s="46" t="s">
        <v>37</v>
      </c>
      <c r="I719" s="290">
        <v>36312</v>
      </c>
    </row>
    <row r="720" spans="1:9" ht="33.75" customHeight="1" x14ac:dyDescent="0.25">
      <c r="A720" s="74" t="s">
        <v>382</v>
      </c>
      <c r="B720" s="83" t="s">
        <v>323</v>
      </c>
      <c r="C720" s="83" t="s">
        <v>348</v>
      </c>
      <c r="D720" s="51" t="s">
        <v>940</v>
      </c>
      <c r="E720" s="67" t="s">
        <v>82</v>
      </c>
      <c r="F720" s="55" t="s">
        <v>269</v>
      </c>
      <c r="G720" s="290">
        <v>41086</v>
      </c>
      <c r="H720" s="37" t="s">
        <v>37</v>
      </c>
      <c r="I720" s="290">
        <v>41395</v>
      </c>
    </row>
    <row r="721" spans="1:9" ht="33.75" customHeight="1" x14ac:dyDescent="0.25">
      <c r="A721" s="74" t="s">
        <v>2294</v>
      </c>
      <c r="B721" s="83" t="s">
        <v>1052</v>
      </c>
      <c r="C721" s="287" t="s">
        <v>95</v>
      </c>
      <c r="D721" s="51" t="s">
        <v>940</v>
      </c>
      <c r="E721" s="54" t="s">
        <v>72</v>
      </c>
      <c r="F721" s="55" t="s">
        <v>105</v>
      </c>
      <c r="G721" s="290">
        <v>40526</v>
      </c>
      <c r="H721" s="79" t="s">
        <v>37</v>
      </c>
      <c r="I721" s="240">
        <v>40848</v>
      </c>
    </row>
    <row r="722" spans="1:9" s="1115" customFormat="1" ht="33.75" customHeight="1" x14ac:dyDescent="0.25">
      <c r="A722" s="1120" t="s">
        <v>7919</v>
      </c>
      <c r="B722" s="1114" t="s">
        <v>1954</v>
      </c>
      <c r="C722" s="1006" t="s">
        <v>347</v>
      </c>
      <c r="D722" s="1117" t="s">
        <v>948</v>
      </c>
      <c r="E722" s="1118" t="s">
        <v>192</v>
      </c>
      <c r="F722" s="1119" t="s">
        <v>93</v>
      </c>
      <c r="G722" s="1124">
        <v>43725</v>
      </c>
      <c r="H722" s="79" t="s">
        <v>37</v>
      </c>
      <c r="I722" s="1123">
        <v>43800</v>
      </c>
    </row>
    <row r="723" spans="1:9" ht="33.75" customHeight="1" x14ac:dyDescent="0.25">
      <c r="A723" s="74" t="s">
        <v>1629</v>
      </c>
      <c r="B723" s="83" t="s">
        <v>46</v>
      </c>
      <c r="C723" s="83" t="s">
        <v>101</v>
      </c>
      <c r="D723" s="51" t="s">
        <v>928</v>
      </c>
      <c r="E723" s="54" t="s">
        <v>439</v>
      </c>
      <c r="F723" s="55" t="s">
        <v>38</v>
      </c>
      <c r="G723" s="290">
        <v>41795</v>
      </c>
      <c r="H723" s="37" t="s">
        <v>37</v>
      </c>
      <c r="I723" s="290">
        <v>41974</v>
      </c>
    </row>
    <row r="724" spans="1:9" ht="33.75" customHeight="1" x14ac:dyDescent="0.25">
      <c r="A724" s="493" t="s">
        <v>7237</v>
      </c>
      <c r="B724" s="489" t="s">
        <v>252</v>
      </c>
      <c r="C724" s="489" t="s">
        <v>101</v>
      </c>
      <c r="D724" s="176" t="s">
        <v>959</v>
      </c>
      <c r="E724" s="512" t="s">
        <v>666</v>
      </c>
      <c r="F724" s="513" t="s">
        <v>667</v>
      </c>
      <c r="G724" s="514">
        <v>43039</v>
      </c>
      <c r="H724" s="37" t="s">
        <v>37</v>
      </c>
      <c r="I724" s="37" t="s">
        <v>37</v>
      </c>
    </row>
    <row r="725" spans="1:9" ht="33.75" customHeight="1" x14ac:dyDescent="0.25">
      <c r="A725" s="153" t="s">
        <v>6755</v>
      </c>
      <c r="B725" s="154" t="s">
        <v>655</v>
      </c>
      <c r="C725" s="154" t="s">
        <v>344</v>
      </c>
      <c r="D725" s="176" t="s">
        <v>959</v>
      </c>
      <c r="E725" s="115" t="s">
        <v>394</v>
      </c>
      <c r="F725" s="104" t="s">
        <v>58</v>
      </c>
      <c r="G725" s="282">
        <v>42696</v>
      </c>
      <c r="H725" s="37" t="s">
        <v>37</v>
      </c>
      <c r="I725" s="152">
        <v>43073</v>
      </c>
    </row>
    <row r="726" spans="1:9" s="1115" customFormat="1" ht="33.75" customHeight="1" x14ac:dyDescent="0.25">
      <c r="A726" s="614" t="s">
        <v>7917</v>
      </c>
      <c r="B726" s="623" t="s">
        <v>86</v>
      </c>
      <c r="C726" s="623" t="s">
        <v>347</v>
      </c>
      <c r="D726" s="598" t="s">
        <v>941</v>
      </c>
      <c r="E726" s="595" t="s">
        <v>70</v>
      </c>
      <c r="F726" s="611" t="s">
        <v>71</v>
      </c>
      <c r="G726" s="622">
        <v>43039</v>
      </c>
      <c r="H726" s="323" t="s">
        <v>37</v>
      </c>
      <c r="I726" s="610">
        <v>43525</v>
      </c>
    </row>
    <row r="727" spans="1:9" ht="33.75" customHeight="1" x14ac:dyDescent="0.25">
      <c r="A727" s="850"/>
      <c r="B727" s="849"/>
      <c r="C727" s="849"/>
      <c r="D727" s="858"/>
      <c r="E727" s="862"/>
      <c r="F727" s="861"/>
      <c r="G727" s="848"/>
      <c r="H727" s="1092"/>
      <c r="I727" s="1124"/>
    </row>
    <row r="728" spans="1:9" ht="33.75" customHeight="1" x14ac:dyDescent="0.25">
      <c r="A728" s="74" t="s">
        <v>676</v>
      </c>
      <c r="B728" s="83" t="s">
        <v>54</v>
      </c>
      <c r="C728" s="83" t="s">
        <v>101</v>
      </c>
      <c r="D728" s="51" t="s">
        <v>936</v>
      </c>
      <c r="E728" s="54" t="s">
        <v>74</v>
      </c>
      <c r="F728" s="55" t="s">
        <v>240</v>
      </c>
      <c r="G728" s="290">
        <v>41255</v>
      </c>
      <c r="H728" s="37" t="s">
        <v>37</v>
      </c>
      <c r="I728" s="290">
        <v>41701</v>
      </c>
    </row>
    <row r="729" spans="1:9" ht="33.75" customHeight="1" x14ac:dyDescent="0.25">
      <c r="A729" s="74" t="s">
        <v>2295</v>
      </c>
      <c r="B729" s="83" t="s">
        <v>128</v>
      </c>
      <c r="C729" s="41" t="s">
        <v>6709</v>
      </c>
      <c r="D729" s="51" t="s">
        <v>12</v>
      </c>
      <c r="E729" s="67" t="s">
        <v>1941</v>
      </c>
      <c r="F729" s="55" t="s">
        <v>1258</v>
      </c>
      <c r="G729" s="290">
        <v>39435</v>
      </c>
      <c r="H729" s="79" t="s">
        <v>37</v>
      </c>
      <c r="I729" s="240">
        <v>39722</v>
      </c>
    </row>
    <row r="730" spans="1:9" ht="33.75" customHeight="1" x14ac:dyDescent="0.25">
      <c r="A730" s="74" t="s">
        <v>2295</v>
      </c>
      <c r="B730" s="83" t="s">
        <v>6513</v>
      </c>
      <c r="C730" s="83" t="s">
        <v>351</v>
      </c>
      <c r="D730" s="51" t="s">
        <v>25</v>
      </c>
      <c r="E730" s="54" t="s">
        <v>4376</v>
      </c>
      <c r="F730" s="55" t="s">
        <v>1373</v>
      </c>
      <c r="G730" s="290">
        <v>42375</v>
      </c>
      <c r="H730" s="46" t="s">
        <v>37</v>
      </c>
      <c r="I730" s="290">
        <v>42491</v>
      </c>
    </row>
    <row r="731" spans="1:9" ht="33.75" customHeight="1" x14ac:dyDescent="0.25">
      <c r="A731" s="74" t="s">
        <v>6682</v>
      </c>
      <c r="B731" s="83" t="s">
        <v>128</v>
      </c>
      <c r="C731" s="83" t="s">
        <v>6683</v>
      </c>
      <c r="D731" s="51" t="s">
        <v>928</v>
      </c>
      <c r="E731" s="54" t="s">
        <v>920</v>
      </c>
      <c r="F731" s="55" t="s">
        <v>133</v>
      </c>
      <c r="G731" s="290">
        <v>42634</v>
      </c>
      <c r="H731" s="81" t="s">
        <v>3798</v>
      </c>
      <c r="I731" s="290"/>
    </row>
    <row r="732" spans="1:9" ht="33.75" customHeight="1" x14ac:dyDescent="0.25">
      <c r="A732" s="74" t="s">
        <v>2296</v>
      </c>
      <c r="B732" s="83" t="s">
        <v>1607</v>
      </c>
      <c r="C732" s="41" t="s">
        <v>1598</v>
      </c>
      <c r="D732" s="51" t="s">
        <v>940</v>
      </c>
      <c r="E732" s="54" t="s">
        <v>35</v>
      </c>
      <c r="F732" s="55" t="s">
        <v>972</v>
      </c>
      <c r="G732" s="290">
        <v>39129</v>
      </c>
      <c r="H732" s="79" t="s">
        <v>37</v>
      </c>
      <c r="I732" s="240">
        <v>39479</v>
      </c>
    </row>
    <row r="733" spans="1:9" ht="33.75" customHeight="1" x14ac:dyDescent="0.25">
      <c r="A733" s="74" t="s">
        <v>4485</v>
      </c>
      <c r="B733" s="83" t="s">
        <v>2323</v>
      </c>
      <c r="C733" s="41" t="s">
        <v>348</v>
      </c>
      <c r="D733" s="51" t="s">
        <v>940</v>
      </c>
      <c r="E733" s="54" t="s">
        <v>66</v>
      </c>
      <c r="F733" s="55" t="s">
        <v>142</v>
      </c>
      <c r="G733" s="290">
        <v>37656</v>
      </c>
      <c r="H733" s="46" t="s">
        <v>37</v>
      </c>
      <c r="I733" s="290">
        <v>38657</v>
      </c>
    </row>
    <row r="734" spans="1:9" ht="33.75" customHeight="1" x14ac:dyDescent="0.25">
      <c r="A734" s="74" t="s">
        <v>2297</v>
      </c>
      <c r="B734" s="83" t="s">
        <v>2207</v>
      </c>
      <c r="C734" s="212" t="s">
        <v>344</v>
      </c>
      <c r="D734" s="51" t="s">
        <v>940</v>
      </c>
      <c r="E734" s="54" t="s">
        <v>176</v>
      </c>
      <c r="F734" s="55" t="s">
        <v>105</v>
      </c>
      <c r="G734" s="290">
        <v>39429</v>
      </c>
      <c r="H734" s="79" t="s">
        <v>37</v>
      </c>
      <c r="I734" s="240">
        <v>39814</v>
      </c>
    </row>
    <row r="735" spans="1:9" ht="33.75" customHeight="1" x14ac:dyDescent="0.25">
      <c r="A735" s="74" t="s">
        <v>3970</v>
      </c>
      <c r="B735" s="83" t="s">
        <v>3971</v>
      </c>
      <c r="C735" s="41" t="s">
        <v>669</v>
      </c>
      <c r="D735" s="51" t="s">
        <v>928</v>
      </c>
      <c r="E735" s="54" t="s">
        <v>439</v>
      </c>
      <c r="F735" s="55" t="s">
        <v>2982</v>
      </c>
      <c r="G735" s="290">
        <v>42159</v>
      </c>
      <c r="H735" s="79" t="s">
        <v>37</v>
      </c>
      <c r="I735" s="40">
        <v>42491</v>
      </c>
    </row>
    <row r="736" spans="1:9" s="1115" customFormat="1" ht="33.75" customHeight="1" x14ac:dyDescent="0.25">
      <c r="A736" s="850" t="s">
        <v>7948</v>
      </c>
      <c r="B736" s="849" t="s">
        <v>1119</v>
      </c>
      <c r="C736" s="849" t="s">
        <v>347</v>
      </c>
      <c r="D736" s="858" t="s">
        <v>4303</v>
      </c>
      <c r="E736" s="851" t="s">
        <v>35</v>
      </c>
      <c r="F736" s="1269" t="s">
        <v>7949</v>
      </c>
      <c r="G736" s="846">
        <v>43615</v>
      </c>
      <c r="H736" s="79" t="s">
        <v>37</v>
      </c>
      <c r="I736" s="1116">
        <v>43922</v>
      </c>
    </row>
    <row r="737" spans="1:9" ht="33.75" customHeight="1" x14ac:dyDescent="0.25">
      <c r="A737" s="74" t="s">
        <v>2298</v>
      </c>
      <c r="B737" s="83" t="s">
        <v>1483</v>
      </c>
      <c r="C737" s="83" t="s">
        <v>351</v>
      </c>
      <c r="D737" s="51" t="s">
        <v>12</v>
      </c>
      <c r="E737" s="54" t="s">
        <v>35</v>
      </c>
      <c r="F737" s="55" t="s">
        <v>2299</v>
      </c>
      <c r="G737" s="290">
        <v>40346</v>
      </c>
      <c r="H737" s="79" t="s">
        <v>37</v>
      </c>
      <c r="I737" s="40">
        <v>40695</v>
      </c>
    </row>
    <row r="738" spans="1:9" ht="33.75" customHeight="1" x14ac:dyDescent="0.25">
      <c r="A738" s="74" t="s">
        <v>4010</v>
      </c>
      <c r="B738" s="83" t="s">
        <v>29</v>
      </c>
      <c r="C738" s="212" t="s">
        <v>344</v>
      </c>
      <c r="D738" s="51" t="s">
        <v>940</v>
      </c>
      <c r="E738" s="54" t="s">
        <v>66</v>
      </c>
      <c r="F738" s="55" t="s">
        <v>142</v>
      </c>
      <c r="G738" s="290">
        <v>38279</v>
      </c>
      <c r="H738" s="46" t="s">
        <v>37</v>
      </c>
      <c r="I738" s="290">
        <v>38687</v>
      </c>
    </row>
    <row r="739" spans="1:9" ht="33.75" customHeight="1" x14ac:dyDescent="0.25">
      <c r="A739" s="74" t="s">
        <v>4010</v>
      </c>
      <c r="B739" s="83" t="s">
        <v>307</v>
      </c>
      <c r="C739" s="287" t="s">
        <v>95</v>
      </c>
      <c r="D739" s="51" t="s">
        <v>12</v>
      </c>
      <c r="E739" s="54" t="s">
        <v>1812</v>
      </c>
      <c r="F739" s="55" t="s">
        <v>103</v>
      </c>
      <c r="G739" s="290">
        <v>42108</v>
      </c>
      <c r="H739" s="79" t="s">
        <v>37</v>
      </c>
      <c r="I739" s="40">
        <v>42339</v>
      </c>
    </row>
    <row r="740" spans="1:9" s="1115" customFormat="1" ht="33.75" customHeight="1" x14ac:dyDescent="0.25">
      <c r="A740" s="1757" t="s">
        <v>8488</v>
      </c>
      <c r="B740" s="1798" t="s">
        <v>3990</v>
      </c>
      <c r="C740" s="1798" t="s">
        <v>344</v>
      </c>
      <c r="D740" s="1770" t="s">
        <v>4303</v>
      </c>
      <c r="E740" s="1760" t="s">
        <v>1295</v>
      </c>
      <c r="F740" s="1761" t="s">
        <v>7496</v>
      </c>
      <c r="G740" s="1799">
        <v>44218</v>
      </c>
      <c r="H740" s="79" t="s">
        <v>41</v>
      </c>
      <c r="I740" s="1735">
        <v>44460</v>
      </c>
    </row>
    <row r="741" spans="1:9" ht="33.75" customHeight="1" x14ac:dyDescent="0.25">
      <c r="A741" s="74" t="s">
        <v>683</v>
      </c>
      <c r="B741" s="83" t="s">
        <v>403</v>
      </c>
      <c r="C741" s="41" t="s">
        <v>345</v>
      </c>
      <c r="D741" s="51" t="s">
        <v>12</v>
      </c>
      <c r="E741" s="54" t="s">
        <v>3857</v>
      </c>
      <c r="F741" s="55" t="s">
        <v>165</v>
      </c>
      <c r="G741" s="290">
        <v>36944</v>
      </c>
      <c r="H741" s="46" t="s">
        <v>37</v>
      </c>
      <c r="I741" s="290">
        <v>37026</v>
      </c>
    </row>
    <row r="742" spans="1:9" ht="33.75" customHeight="1" x14ac:dyDescent="0.25">
      <c r="A742" s="74" t="s">
        <v>683</v>
      </c>
      <c r="B742" s="83" t="s">
        <v>198</v>
      </c>
      <c r="C742" s="83" t="s">
        <v>349</v>
      </c>
      <c r="D742" s="51" t="s">
        <v>1981</v>
      </c>
      <c r="E742" s="54" t="s">
        <v>311</v>
      </c>
      <c r="F742" s="55" t="s">
        <v>684</v>
      </c>
      <c r="G742" s="290">
        <v>41299</v>
      </c>
      <c r="H742" s="37" t="s">
        <v>37</v>
      </c>
      <c r="I742" s="290">
        <v>41421</v>
      </c>
    </row>
    <row r="743" spans="1:9" ht="33.75" customHeight="1" x14ac:dyDescent="0.25">
      <c r="A743" s="74" t="s">
        <v>4210</v>
      </c>
      <c r="B743" s="83" t="s">
        <v>4211</v>
      </c>
      <c r="C743" s="41" t="s">
        <v>1581</v>
      </c>
      <c r="D743" s="51" t="s">
        <v>937</v>
      </c>
      <c r="E743" s="54" t="s">
        <v>66</v>
      </c>
      <c r="F743" s="55" t="s">
        <v>1309</v>
      </c>
      <c r="G743" s="290">
        <v>42380</v>
      </c>
      <c r="H743" s="48" t="s">
        <v>41</v>
      </c>
      <c r="I743" s="40">
        <v>42489</v>
      </c>
    </row>
    <row r="744" spans="1:9" ht="33.75" customHeight="1" x14ac:dyDescent="0.25">
      <c r="A744" s="74" t="s">
        <v>4210</v>
      </c>
      <c r="B744" s="83" t="s">
        <v>4211</v>
      </c>
      <c r="C744" s="83" t="s">
        <v>1581</v>
      </c>
      <c r="D744" s="51" t="s">
        <v>937</v>
      </c>
      <c r="E744" s="54" t="s">
        <v>66</v>
      </c>
      <c r="F744" s="55" t="s">
        <v>5474</v>
      </c>
      <c r="G744" s="290">
        <v>42495</v>
      </c>
      <c r="H744" s="46" t="s">
        <v>37</v>
      </c>
      <c r="I744" s="290">
        <v>43647</v>
      </c>
    </row>
    <row r="745" spans="1:9" ht="33.75" customHeight="1" x14ac:dyDescent="0.25">
      <c r="A745" s="74" t="s">
        <v>4486</v>
      </c>
      <c r="B745" s="83" t="s">
        <v>4487</v>
      </c>
      <c r="C745" s="83" t="s">
        <v>4488</v>
      </c>
      <c r="D745" s="51" t="s">
        <v>934</v>
      </c>
      <c r="E745" s="54" t="s">
        <v>47</v>
      </c>
      <c r="F745" s="55" t="s">
        <v>1269</v>
      </c>
      <c r="G745" s="290">
        <v>37431</v>
      </c>
      <c r="H745" s="46" t="s">
        <v>37</v>
      </c>
      <c r="I745" s="290">
        <v>38047</v>
      </c>
    </row>
    <row r="746" spans="1:9" ht="33.75" customHeight="1" x14ac:dyDescent="0.25">
      <c r="A746" s="74" t="s">
        <v>4273</v>
      </c>
      <c r="B746" s="83" t="s">
        <v>29</v>
      </c>
      <c r="C746" s="24" t="s">
        <v>101</v>
      </c>
      <c r="D746" s="51" t="s">
        <v>928</v>
      </c>
      <c r="E746" s="54" t="s">
        <v>138</v>
      </c>
      <c r="F746" s="55" t="s">
        <v>4275</v>
      </c>
      <c r="G746" s="290">
        <v>42417</v>
      </c>
      <c r="H746" s="79" t="s">
        <v>37</v>
      </c>
      <c r="I746" s="40">
        <v>42705</v>
      </c>
    </row>
    <row r="747" spans="1:9" ht="33.75" customHeight="1" x14ac:dyDescent="0.25">
      <c r="A747" s="614" t="s">
        <v>7288</v>
      </c>
      <c r="B747" s="621" t="s">
        <v>788</v>
      </c>
      <c r="C747" s="621" t="s">
        <v>351</v>
      </c>
      <c r="D747" s="598" t="s">
        <v>941</v>
      </c>
      <c r="E747" s="595" t="s">
        <v>70</v>
      </c>
      <c r="F747" s="611" t="s">
        <v>71</v>
      </c>
      <c r="G747" s="620">
        <v>43053</v>
      </c>
      <c r="H747" s="79" t="s">
        <v>37</v>
      </c>
      <c r="I747" s="619">
        <v>43405</v>
      </c>
    </row>
    <row r="748" spans="1:9" ht="33.75" customHeight="1" x14ac:dyDescent="0.25">
      <c r="A748" s="74" t="s">
        <v>2300</v>
      </c>
      <c r="B748" s="83" t="s">
        <v>29</v>
      </c>
      <c r="C748" s="41" t="s">
        <v>348</v>
      </c>
      <c r="D748" s="51" t="s">
        <v>914</v>
      </c>
      <c r="E748" s="58" t="s">
        <v>65</v>
      </c>
      <c r="F748" s="55" t="s">
        <v>263</v>
      </c>
      <c r="G748" s="290">
        <v>39912</v>
      </c>
      <c r="H748" s="79" t="s">
        <v>37</v>
      </c>
      <c r="I748" s="40">
        <v>39995</v>
      </c>
    </row>
    <row r="749" spans="1:9" ht="33.75" customHeight="1" x14ac:dyDescent="0.25">
      <c r="A749" s="74" t="s">
        <v>2300</v>
      </c>
      <c r="B749" s="83" t="s">
        <v>98</v>
      </c>
      <c r="C749" s="41" t="s">
        <v>76</v>
      </c>
      <c r="D749" s="51" t="s">
        <v>650</v>
      </c>
      <c r="E749" s="54" t="s">
        <v>157</v>
      </c>
      <c r="F749" s="55" t="s">
        <v>4334</v>
      </c>
      <c r="G749" s="290">
        <v>42142</v>
      </c>
      <c r="H749" s="79" t="s">
        <v>37</v>
      </c>
      <c r="I749" s="40">
        <v>42527</v>
      </c>
    </row>
    <row r="750" spans="1:9" ht="33.75" customHeight="1" x14ac:dyDescent="0.25">
      <c r="A750" s="74" t="s">
        <v>4489</v>
      </c>
      <c r="B750" s="83" t="s">
        <v>226</v>
      </c>
      <c r="C750" s="41" t="s">
        <v>350</v>
      </c>
      <c r="D750" s="51" t="s">
        <v>931</v>
      </c>
      <c r="E750" s="54" t="s">
        <v>227</v>
      </c>
      <c r="F750" s="55" t="s">
        <v>303</v>
      </c>
      <c r="G750" s="290">
        <v>38827</v>
      </c>
      <c r="H750" s="46" t="s">
        <v>37</v>
      </c>
      <c r="I750" s="290">
        <v>39114</v>
      </c>
    </row>
    <row r="751" spans="1:9" ht="33.75" customHeight="1" x14ac:dyDescent="0.25">
      <c r="A751" s="74" t="s">
        <v>2301</v>
      </c>
      <c r="B751" s="83" t="s">
        <v>1098</v>
      </c>
      <c r="C751" s="41" t="s">
        <v>101</v>
      </c>
      <c r="D751" s="51" t="s">
        <v>928</v>
      </c>
      <c r="E751" s="61" t="s">
        <v>3791</v>
      </c>
      <c r="F751" s="55" t="s">
        <v>664</v>
      </c>
      <c r="G751" s="290">
        <v>39559</v>
      </c>
      <c r="H751" s="79" t="s">
        <v>37</v>
      </c>
      <c r="I751" s="240">
        <v>39845</v>
      </c>
    </row>
    <row r="752" spans="1:9" ht="33.75" customHeight="1" x14ac:dyDescent="0.25">
      <c r="A752" s="74" t="s">
        <v>4490</v>
      </c>
      <c r="B752" s="83" t="s">
        <v>4491</v>
      </c>
      <c r="C752" s="83" t="s">
        <v>30</v>
      </c>
      <c r="D752" s="51" t="s">
        <v>929</v>
      </c>
      <c r="E752" s="54" t="s">
        <v>87</v>
      </c>
      <c r="F752" s="55" t="s">
        <v>2195</v>
      </c>
      <c r="G752" s="290">
        <v>38672</v>
      </c>
      <c r="H752" s="46" t="s">
        <v>37</v>
      </c>
      <c r="I752" s="290">
        <v>39234</v>
      </c>
    </row>
    <row r="753" spans="1:9" ht="33.75" customHeight="1" x14ac:dyDescent="0.25">
      <c r="A753" s="74" t="s">
        <v>967</v>
      </c>
      <c r="B753" s="83" t="s">
        <v>968</v>
      </c>
      <c r="C753" s="9" t="s">
        <v>152</v>
      </c>
      <c r="D753" s="51" t="s">
        <v>12</v>
      </c>
      <c r="E753" s="54" t="s">
        <v>35</v>
      </c>
      <c r="F753" s="55" t="s">
        <v>969</v>
      </c>
      <c r="G753" s="290">
        <v>41389</v>
      </c>
      <c r="H753" s="48" t="s">
        <v>41</v>
      </c>
      <c r="I753" s="290">
        <v>42285</v>
      </c>
    </row>
    <row r="754" spans="1:9" s="1115" customFormat="1" ht="33.75" customHeight="1" x14ac:dyDescent="0.25">
      <c r="A754" s="182" t="s">
        <v>8117</v>
      </c>
      <c r="B754" s="1373" t="s">
        <v>104</v>
      </c>
      <c r="C754" s="1373" t="s">
        <v>351</v>
      </c>
      <c r="D754" s="38" t="s">
        <v>4303</v>
      </c>
      <c r="E754" s="59" t="s">
        <v>82</v>
      </c>
      <c r="F754" s="184" t="s">
        <v>7790</v>
      </c>
      <c r="G754" s="1372">
        <v>43804</v>
      </c>
      <c r="H754" s="48" t="s">
        <v>37</v>
      </c>
      <c r="I754" s="770">
        <v>44317</v>
      </c>
    </row>
    <row r="755" spans="1:9" ht="33.75" customHeight="1" x14ac:dyDescent="0.25">
      <c r="A755" s="74" t="s">
        <v>2302</v>
      </c>
      <c r="B755" s="83" t="s">
        <v>108</v>
      </c>
      <c r="C755" s="212" t="s">
        <v>344</v>
      </c>
      <c r="D755" s="51" t="s">
        <v>940</v>
      </c>
      <c r="E755" s="67" t="s">
        <v>66</v>
      </c>
      <c r="F755" s="55" t="s">
        <v>142</v>
      </c>
      <c r="G755" s="290">
        <v>40341</v>
      </c>
      <c r="H755" s="79" t="s">
        <v>37</v>
      </c>
      <c r="I755" s="240">
        <v>40940</v>
      </c>
    </row>
    <row r="756" spans="1:9" ht="33.75" customHeight="1" x14ac:dyDescent="0.25">
      <c r="A756" s="74" t="s">
        <v>4492</v>
      </c>
      <c r="B756" s="83" t="s">
        <v>98</v>
      </c>
      <c r="C756" s="83" t="s">
        <v>345</v>
      </c>
      <c r="D756" s="51" t="s">
        <v>940</v>
      </c>
      <c r="E756" s="54" t="s">
        <v>72</v>
      </c>
      <c r="F756" s="55" t="s">
        <v>761</v>
      </c>
      <c r="G756" s="290">
        <v>37798</v>
      </c>
      <c r="H756" s="46" t="s">
        <v>37</v>
      </c>
      <c r="I756" s="290">
        <v>38018</v>
      </c>
    </row>
    <row r="757" spans="1:9" ht="33.75" customHeight="1" x14ac:dyDescent="0.25">
      <c r="A757" s="74" t="s">
        <v>4493</v>
      </c>
      <c r="B757" s="83" t="s">
        <v>59</v>
      </c>
      <c r="C757" s="41" t="s">
        <v>101</v>
      </c>
      <c r="D757" s="51" t="s">
        <v>936</v>
      </c>
      <c r="E757" s="54" t="s">
        <v>823</v>
      </c>
      <c r="F757" s="55" t="s">
        <v>90</v>
      </c>
      <c r="G757" s="290">
        <v>38408</v>
      </c>
      <c r="H757" s="46" t="s">
        <v>37</v>
      </c>
      <c r="I757" s="290">
        <v>38534</v>
      </c>
    </row>
    <row r="758" spans="1:9" ht="33.75" customHeight="1" x14ac:dyDescent="0.25">
      <c r="A758" s="75" t="s">
        <v>6905</v>
      </c>
      <c r="B758" s="186" t="s">
        <v>110</v>
      </c>
      <c r="C758" s="25" t="s">
        <v>6962</v>
      </c>
      <c r="D758" s="187" t="s">
        <v>12</v>
      </c>
      <c r="E758" s="56" t="s">
        <v>3857</v>
      </c>
      <c r="F758" s="69" t="s">
        <v>177</v>
      </c>
      <c r="G758" s="26">
        <v>42769</v>
      </c>
      <c r="H758" s="46" t="s">
        <v>37</v>
      </c>
      <c r="I758" s="290">
        <v>43282</v>
      </c>
    </row>
    <row r="759" spans="1:9" s="1115" customFormat="1" ht="33.75" customHeight="1" x14ac:dyDescent="0.25">
      <c r="A759" s="74" t="s">
        <v>466</v>
      </c>
      <c r="B759" s="83" t="s">
        <v>96</v>
      </c>
      <c r="C759" s="41" t="s">
        <v>101</v>
      </c>
      <c r="D759" s="51" t="s">
        <v>951</v>
      </c>
      <c r="E759" s="54" t="s">
        <v>1091</v>
      </c>
      <c r="F759" s="55" t="s">
        <v>736</v>
      </c>
      <c r="G759" s="290">
        <v>38687</v>
      </c>
      <c r="H759" s="46" t="s">
        <v>37</v>
      </c>
      <c r="I759" s="290">
        <v>38887</v>
      </c>
    </row>
    <row r="760" spans="1:9" ht="33.75" customHeight="1" x14ac:dyDescent="0.25">
      <c r="A760" s="1120" t="s">
        <v>466</v>
      </c>
      <c r="B760" s="1114" t="s">
        <v>69</v>
      </c>
      <c r="C760" s="41" t="s">
        <v>101</v>
      </c>
      <c r="D760" s="1117" t="s">
        <v>928</v>
      </c>
      <c r="E760" s="1118" t="s">
        <v>74</v>
      </c>
      <c r="F760" s="1119" t="s">
        <v>4190</v>
      </c>
      <c r="G760" s="1124">
        <v>43391</v>
      </c>
      <c r="H760" s="46" t="s">
        <v>37</v>
      </c>
      <c r="I760" s="1124"/>
    </row>
    <row r="761" spans="1:9" ht="33.75" customHeight="1" x14ac:dyDescent="0.25">
      <c r="A761" s="74" t="s">
        <v>466</v>
      </c>
      <c r="B761" s="83" t="s">
        <v>53</v>
      </c>
      <c r="C761" s="83" t="s">
        <v>351</v>
      </c>
      <c r="D761" s="51" t="s">
        <v>940</v>
      </c>
      <c r="E761" s="54" t="s">
        <v>35</v>
      </c>
      <c r="F761" s="55" t="s">
        <v>36</v>
      </c>
      <c r="G761" s="290">
        <v>41205</v>
      </c>
      <c r="H761" s="37" t="s">
        <v>37</v>
      </c>
      <c r="I761" s="290">
        <v>41579</v>
      </c>
    </row>
    <row r="762" spans="1:9" ht="33.75" customHeight="1" x14ac:dyDescent="0.25">
      <c r="A762" s="74" t="s">
        <v>4494</v>
      </c>
      <c r="B762" s="83" t="s">
        <v>4495</v>
      </c>
      <c r="C762" s="83" t="s">
        <v>4496</v>
      </c>
      <c r="D762" s="51" t="s">
        <v>940</v>
      </c>
      <c r="E762" s="54" t="s">
        <v>66</v>
      </c>
      <c r="F762" s="55" t="s">
        <v>585</v>
      </c>
      <c r="G762" s="290">
        <v>38397</v>
      </c>
      <c r="H762" s="46" t="s">
        <v>37</v>
      </c>
      <c r="I762" s="290">
        <v>38869</v>
      </c>
    </row>
    <row r="763" spans="1:9" ht="33.75" customHeight="1" x14ac:dyDescent="0.25">
      <c r="A763" s="117" t="s">
        <v>7693</v>
      </c>
      <c r="B763" s="1065" t="s">
        <v>716</v>
      </c>
      <c r="C763" s="1065" t="s">
        <v>349</v>
      </c>
      <c r="D763" s="120" t="s">
        <v>914</v>
      </c>
      <c r="E763" s="58" t="s">
        <v>148</v>
      </c>
      <c r="F763" s="116" t="s">
        <v>2615</v>
      </c>
      <c r="G763" s="1064">
        <v>43514</v>
      </c>
      <c r="H763" s="46" t="s">
        <v>37</v>
      </c>
      <c r="I763" s="770">
        <v>43800</v>
      </c>
    </row>
    <row r="764" spans="1:9" ht="33.75" customHeight="1" x14ac:dyDescent="0.25">
      <c r="A764" s="74" t="s">
        <v>4497</v>
      </c>
      <c r="B764" s="83" t="s">
        <v>53</v>
      </c>
      <c r="C764" s="83" t="s">
        <v>6887</v>
      </c>
      <c r="D764" s="51" t="s">
        <v>928</v>
      </c>
      <c r="E764" s="54" t="s">
        <v>74</v>
      </c>
      <c r="F764" s="55" t="s">
        <v>240</v>
      </c>
      <c r="G764" s="290">
        <v>38495</v>
      </c>
      <c r="H764" s="46" t="s">
        <v>37</v>
      </c>
      <c r="I764" s="290">
        <v>38899</v>
      </c>
    </row>
    <row r="765" spans="1:9" ht="33.75" customHeight="1" x14ac:dyDescent="0.25">
      <c r="A765" s="74" t="s">
        <v>4498</v>
      </c>
      <c r="B765" s="83" t="s">
        <v>4499</v>
      </c>
      <c r="C765" s="83" t="s">
        <v>4500</v>
      </c>
      <c r="D765" s="51" t="s">
        <v>946</v>
      </c>
      <c r="E765" s="54" t="s">
        <v>792</v>
      </c>
      <c r="F765" s="55" t="s">
        <v>51</v>
      </c>
      <c r="G765" s="290">
        <v>39134</v>
      </c>
      <c r="H765" s="46" t="s">
        <v>37</v>
      </c>
      <c r="I765" s="290">
        <v>39264</v>
      </c>
    </row>
    <row r="766" spans="1:9" ht="33.75" customHeight="1" x14ac:dyDescent="0.25">
      <c r="A766" s="74" t="s">
        <v>2303</v>
      </c>
      <c r="B766" s="83" t="s">
        <v>2304</v>
      </c>
      <c r="C766" s="24" t="s">
        <v>81</v>
      </c>
      <c r="D766" s="51" t="s">
        <v>937</v>
      </c>
      <c r="E766" s="54" t="s">
        <v>35</v>
      </c>
      <c r="F766" s="55" t="s">
        <v>2305</v>
      </c>
      <c r="G766" s="290">
        <v>40130</v>
      </c>
      <c r="H766" s="79" t="s">
        <v>37</v>
      </c>
      <c r="I766" s="40">
        <v>40330</v>
      </c>
    </row>
    <row r="767" spans="1:9" ht="33.75" customHeight="1" x14ac:dyDescent="0.25">
      <c r="A767" s="74" t="s">
        <v>1874</v>
      </c>
      <c r="B767" s="83" t="s">
        <v>1875</v>
      </c>
      <c r="C767" s="83" t="s">
        <v>6887</v>
      </c>
      <c r="D767" s="51" t="s">
        <v>958</v>
      </c>
      <c r="E767" s="61" t="s">
        <v>192</v>
      </c>
      <c r="F767" s="55" t="s">
        <v>193</v>
      </c>
      <c r="G767" s="290">
        <v>39492</v>
      </c>
      <c r="H767" s="48" t="s">
        <v>41</v>
      </c>
      <c r="I767" s="43">
        <v>39948</v>
      </c>
    </row>
    <row r="768" spans="1:9" ht="33.75" customHeight="1" x14ac:dyDescent="0.25">
      <c r="A768" s="74" t="s">
        <v>1874</v>
      </c>
      <c r="B768" s="83" t="s">
        <v>1875</v>
      </c>
      <c r="C768" s="83" t="s">
        <v>6887</v>
      </c>
      <c r="D768" s="51" t="s">
        <v>948</v>
      </c>
      <c r="E768" s="61" t="s">
        <v>192</v>
      </c>
      <c r="F768" s="55" t="s">
        <v>193</v>
      </c>
      <c r="G768" s="290">
        <v>40629</v>
      </c>
      <c r="H768" s="79" t="s">
        <v>37</v>
      </c>
      <c r="I768" s="40">
        <v>41000</v>
      </c>
    </row>
    <row r="769" spans="1:9" ht="33.75" customHeight="1" x14ac:dyDescent="0.25">
      <c r="A769" s="74" t="s">
        <v>2067</v>
      </c>
      <c r="B769" s="83" t="s">
        <v>710</v>
      </c>
      <c r="C769" s="41" t="s">
        <v>345</v>
      </c>
      <c r="D769" s="51" t="s">
        <v>12</v>
      </c>
      <c r="E769" s="56" t="s">
        <v>1812</v>
      </c>
      <c r="F769" s="55" t="s">
        <v>103</v>
      </c>
      <c r="G769" s="290">
        <v>39496</v>
      </c>
      <c r="H769" s="81" t="s">
        <v>3798</v>
      </c>
      <c r="I769" s="290"/>
    </row>
    <row r="770" spans="1:9" ht="33.75" customHeight="1" x14ac:dyDescent="0.25">
      <c r="A770" s="74" t="s">
        <v>4159</v>
      </c>
      <c r="B770" s="83" t="s">
        <v>4160</v>
      </c>
      <c r="C770" s="41" t="s">
        <v>271</v>
      </c>
      <c r="D770" s="51" t="s">
        <v>12</v>
      </c>
      <c r="E770" s="54" t="s">
        <v>212</v>
      </c>
      <c r="F770" s="55" t="s">
        <v>71</v>
      </c>
      <c r="G770" s="290">
        <v>42284</v>
      </c>
      <c r="H770" s="37" t="s">
        <v>37</v>
      </c>
      <c r="I770" s="40">
        <v>43132</v>
      </c>
    </row>
    <row r="771" spans="1:9" ht="33.75" customHeight="1" x14ac:dyDescent="0.25">
      <c r="A771" s="74" t="s">
        <v>1343</v>
      </c>
      <c r="B771" s="83" t="s">
        <v>1344</v>
      </c>
      <c r="C771" s="12" t="s">
        <v>587</v>
      </c>
      <c r="D771" s="51" t="s">
        <v>940</v>
      </c>
      <c r="E771" s="67" t="s">
        <v>66</v>
      </c>
      <c r="F771" s="55" t="s">
        <v>142</v>
      </c>
      <c r="G771" s="290">
        <v>41564</v>
      </c>
      <c r="H771" s="37" t="s">
        <v>37</v>
      </c>
      <c r="I771" s="290">
        <v>41821</v>
      </c>
    </row>
    <row r="772" spans="1:9" ht="33.75" customHeight="1" x14ac:dyDescent="0.25">
      <c r="A772" s="863" t="s">
        <v>7604</v>
      </c>
      <c r="B772" s="996" t="s">
        <v>7605</v>
      </c>
      <c r="C772" s="996" t="s">
        <v>101</v>
      </c>
      <c r="D772" s="866" t="s">
        <v>914</v>
      </c>
      <c r="E772" s="862" t="s">
        <v>728</v>
      </c>
      <c r="F772" s="861" t="s">
        <v>146</v>
      </c>
      <c r="G772" s="997">
        <v>43437</v>
      </c>
      <c r="H772" s="323" t="s">
        <v>41</v>
      </c>
      <c r="I772" s="842">
        <v>43665</v>
      </c>
    </row>
    <row r="773" spans="1:9" s="1115" customFormat="1" ht="33.75" customHeight="1" x14ac:dyDescent="0.25">
      <c r="A773" s="863" t="s">
        <v>7604</v>
      </c>
      <c r="B773" s="1371" t="s">
        <v>7605</v>
      </c>
      <c r="C773" s="1371" t="s">
        <v>101</v>
      </c>
      <c r="D773" s="1905" t="s">
        <v>929</v>
      </c>
      <c r="E773" s="862" t="s">
        <v>728</v>
      </c>
      <c r="F773" s="1910" t="s">
        <v>8471</v>
      </c>
      <c r="G773" s="2042">
        <v>44334</v>
      </c>
      <c r="H773" s="1935" t="s">
        <v>3798</v>
      </c>
      <c r="I773" s="1917"/>
    </row>
    <row r="774" spans="1:9" ht="33.75" customHeight="1" x14ac:dyDescent="0.25">
      <c r="A774" s="74" t="s">
        <v>2306</v>
      </c>
      <c r="B774" s="83" t="s">
        <v>121</v>
      </c>
      <c r="C774" s="41" t="s">
        <v>101</v>
      </c>
      <c r="D774" s="51" t="s">
        <v>946</v>
      </c>
      <c r="E774" s="54" t="s">
        <v>696</v>
      </c>
      <c r="F774" s="55" t="s">
        <v>1445</v>
      </c>
      <c r="G774" s="290">
        <v>39408</v>
      </c>
      <c r="H774" s="79" t="s">
        <v>37</v>
      </c>
      <c r="I774" s="240">
        <v>39630</v>
      </c>
    </row>
    <row r="775" spans="1:9" ht="33.75" customHeight="1" x14ac:dyDescent="0.25">
      <c r="A775" s="74" t="s">
        <v>2307</v>
      </c>
      <c r="B775" s="83" t="s">
        <v>98</v>
      </c>
      <c r="C775" s="41" t="s">
        <v>101</v>
      </c>
      <c r="D775" s="51" t="s">
        <v>948</v>
      </c>
      <c r="E775" s="54" t="s">
        <v>626</v>
      </c>
      <c r="F775" s="55" t="s">
        <v>1333</v>
      </c>
      <c r="G775" s="290">
        <v>42118</v>
      </c>
      <c r="H775" s="79" t="s">
        <v>37</v>
      </c>
      <c r="I775" s="40">
        <v>42705</v>
      </c>
    </row>
    <row r="776" spans="1:9" ht="33.75" customHeight="1" x14ac:dyDescent="0.25">
      <c r="A776" s="74" t="s">
        <v>2307</v>
      </c>
      <c r="B776" s="83" t="s">
        <v>788</v>
      </c>
      <c r="C776" s="41" t="s">
        <v>101</v>
      </c>
      <c r="D776" s="51" t="s">
        <v>953</v>
      </c>
      <c r="E776" s="61" t="s">
        <v>57</v>
      </c>
      <c r="F776" s="55" t="s">
        <v>38</v>
      </c>
      <c r="G776" s="290">
        <v>39436</v>
      </c>
      <c r="H776" s="79" t="s">
        <v>37</v>
      </c>
      <c r="I776" s="40">
        <v>39753</v>
      </c>
    </row>
    <row r="777" spans="1:9" ht="33.75" customHeight="1" x14ac:dyDescent="0.25">
      <c r="A777" s="74" t="s">
        <v>2307</v>
      </c>
      <c r="B777" s="83" t="s">
        <v>53</v>
      </c>
      <c r="C777" s="41" t="s">
        <v>350</v>
      </c>
      <c r="D777" s="51" t="s">
        <v>928</v>
      </c>
      <c r="E777" s="54" t="s">
        <v>134</v>
      </c>
      <c r="F777" s="55" t="s">
        <v>1184</v>
      </c>
      <c r="G777" s="290">
        <v>37894</v>
      </c>
      <c r="H777" s="46" t="s">
        <v>37</v>
      </c>
      <c r="I777" s="290">
        <v>38322</v>
      </c>
    </row>
    <row r="778" spans="1:9" s="1115" customFormat="1" ht="33.75" customHeight="1" x14ac:dyDescent="0.25">
      <c r="A778" s="182" t="s">
        <v>2307</v>
      </c>
      <c r="B778" s="1553" t="s">
        <v>94</v>
      </c>
      <c r="C778" s="1553" t="s">
        <v>95</v>
      </c>
      <c r="D778" s="38" t="s">
        <v>4303</v>
      </c>
      <c r="E778" s="59" t="s">
        <v>176</v>
      </c>
      <c r="F778" s="184" t="s">
        <v>7962</v>
      </c>
      <c r="G778" s="1554">
        <v>43782</v>
      </c>
      <c r="H778" s="46" t="s">
        <v>37</v>
      </c>
      <c r="I778" s="770">
        <v>44228</v>
      </c>
    </row>
    <row r="779" spans="1:9" ht="33.75" customHeight="1" x14ac:dyDescent="0.25">
      <c r="A779" s="74" t="s">
        <v>4501</v>
      </c>
      <c r="B779" s="83" t="s">
        <v>61</v>
      </c>
      <c r="C779" s="41" t="s">
        <v>348</v>
      </c>
      <c r="D779" s="51" t="s">
        <v>12</v>
      </c>
      <c r="E779" s="54" t="s">
        <v>66</v>
      </c>
      <c r="F779" s="55" t="s">
        <v>4502</v>
      </c>
      <c r="G779" s="290">
        <v>36343</v>
      </c>
      <c r="H779" s="46" t="s">
        <v>37</v>
      </c>
      <c r="I779" s="290">
        <v>36753</v>
      </c>
    </row>
    <row r="780" spans="1:9" ht="33.75" customHeight="1" x14ac:dyDescent="0.25">
      <c r="A780" s="74" t="s">
        <v>3828</v>
      </c>
      <c r="B780" s="83" t="s">
        <v>61</v>
      </c>
      <c r="C780" s="225" t="s">
        <v>101</v>
      </c>
      <c r="D780" s="51" t="s">
        <v>951</v>
      </c>
      <c r="E780" s="67" t="s">
        <v>1091</v>
      </c>
      <c r="F780" s="55" t="s">
        <v>3829</v>
      </c>
      <c r="G780" s="290">
        <v>41922</v>
      </c>
      <c r="H780" s="79" t="s">
        <v>37</v>
      </c>
      <c r="I780" s="40">
        <v>42123</v>
      </c>
    </row>
    <row r="781" spans="1:9" ht="33.75" customHeight="1" x14ac:dyDescent="0.25">
      <c r="A781" s="74" t="s">
        <v>2308</v>
      </c>
      <c r="B781" s="83" t="s">
        <v>59</v>
      </c>
      <c r="C781" s="41" t="s">
        <v>101</v>
      </c>
      <c r="D781" s="51" t="s">
        <v>948</v>
      </c>
      <c r="E781" s="61" t="s">
        <v>3797</v>
      </c>
      <c r="F781" s="55" t="s">
        <v>93</v>
      </c>
      <c r="G781" s="290">
        <v>40855</v>
      </c>
      <c r="H781" s="79" t="s">
        <v>37</v>
      </c>
      <c r="I781" s="40">
        <v>41030</v>
      </c>
    </row>
    <row r="782" spans="1:9" ht="33.75" customHeight="1" x14ac:dyDescent="0.25">
      <c r="A782" s="74" t="s">
        <v>2309</v>
      </c>
      <c r="B782" s="83" t="s">
        <v>198</v>
      </c>
      <c r="C782" s="212" t="s">
        <v>344</v>
      </c>
      <c r="D782" s="51" t="s">
        <v>941</v>
      </c>
      <c r="E782" s="67" t="s">
        <v>66</v>
      </c>
      <c r="F782" s="55" t="s">
        <v>80</v>
      </c>
      <c r="G782" s="290">
        <v>40148</v>
      </c>
      <c r="H782" s="79" t="s">
        <v>37</v>
      </c>
      <c r="I782" s="40">
        <v>41061</v>
      </c>
    </row>
    <row r="783" spans="1:9" ht="33.75" customHeight="1" x14ac:dyDescent="0.25">
      <c r="A783" s="74" t="s">
        <v>2310</v>
      </c>
      <c r="B783" s="83" t="s">
        <v>211</v>
      </c>
      <c r="C783" s="41" t="s">
        <v>350</v>
      </c>
      <c r="D783" s="51" t="s">
        <v>946</v>
      </c>
      <c r="E783" s="54" t="s">
        <v>134</v>
      </c>
      <c r="F783" s="55" t="s">
        <v>722</v>
      </c>
      <c r="G783" s="290">
        <v>37438</v>
      </c>
      <c r="H783" s="46" t="s">
        <v>37</v>
      </c>
      <c r="I783" s="290">
        <v>37622</v>
      </c>
    </row>
    <row r="784" spans="1:9" ht="33.75" customHeight="1" x14ac:dyDescent="0.25">
      <c r="A784" s="74" t="s">
        <v>2310</v>
      </c>
      <c r="B784" s="83" t="s">
        <v>49</v>
      </c>
      <c r="C784" s="41" t="s">
        <v>101</v>
      </c>
      <c r="D784" s="51" t="s">
        <v>949</v>
      </c>
      <c r="E784" s="67" t="s">
        <v>114</v>
      </c>
      <c r="F784" s="55" t="s">
        <v>32</v>
      </c>
      <c r="G784" s="290">
        <v>40262</v>
      </c>
      <c r="H784" s="79" t="s">
        <v>37</v>
      </c>
      <c r="I784" s="40">
        <v>40330</v>
      </c>
    </row>
    <row r="785" spans="1:9" ht="33.75" customHeight="1" x14ac:dyDescent="0.25">
      <c r="A785" s="185" t="s">
        <v>7058</v>
      </c>
      <c r="B785" s="31" t="s">
        <v>128</v>
      </c>
      <c r="C785" s="31" t="s">
        <v>347</v>
      </c>
      <c r="D785" s="51" t="s">
        <v>940</v>
      </c>
      <c r="E785" s="63" t="s">
        <v>72</v>
      </c>
      <c r="F785" s="63" t="s">
        <v>6535</v>
      </c>
      <c r="G785" s="13">
        <v>42870</v>
      </c>
      <c r="H785" s="79" t="s">
        <v>37</v>
      </c>
      <c r="I785" s="40">
        <v>43221</v>
      </c>
    </row>
    <row r="786" spans="1:9" ht="33.75" customHeight="1" x14ac:dyDescent="0.25">
      <c r="A786" s="74" t="s">
        <v>4503</v>
      </c>
      <c r="B786" s="83" t="s">
        <v>307</v>
      </c>
      <c r="C786" s="287" t="s">
        <v>357</v>
      </c>
      <c r="D786" s="51" t="s">
        <v>940</v>
      </c>
      <c r="E786" s="54" t="s">
        <v>35</v>
      </c>
      <c r="F786" s="55" t="s">
        <v>1272</v>
      </c>
      <c r="G786" s="290">
        <v>38372</v>
      </c>
      <c r="H786" s="46" t="s">
        <v>37</v>
      </c>
      <c r="I786" s="290">
        <v>38718</v>
      </c>
    </row>
    <row r="787" spans="1:9" ht="33.75" customHeight="1" x14ac:dyDescent="0.25">
      <c r="A787" s="74" t="s">
        <v>2311</v>
      </c>
      <c r="B787" s="83" t="s">
        <v>78</v>
      </c>
      <c r="C787" s="41" t="s">
        <v>101</v>
      </c>
      <c r="D787" s="51" t="s">
        <v>946</v>
      </c>
      <c r="E787" s="54" t="s">
        <v>163</v>
      </c>
      <c r="F787" s="55" t="s">
        <v>4504</v>
      </c>
      <c r="G787" s="290">
        <v>39416</v>
      </c>
      <c r="H787" s="46" t="s">
        <v>37</v>
      </c>
      <c r="I787" s="26" t="s">
        <v>7028</v>
      </c>
    </row>
    <row r="788" spans="1:9" ht="33.75" customHeight="1" x14ac:dyDescent="0.25">
      <c r="A788" s="74" t="s">
        <v>2313</v>
      </c>
      <c r="B788" s="83" t="s">
        <v>59</v>
      </c>
      <c r="C788" s="41" t="s">
        <v>345</v>
      </c>
      <c r="D788" s="51" t="s">
        <v>940</v>
      </c>
      <c r="E788" s="54" t="s">
        <v>167</v>
      </c>
      <c r="F788" s="55" t="s">
        <v>99</v>
      </c>
      <c r="G788" s="290">
        <v>37656</v>
      </c>
      <c r="H788" s="46" t="s">
        <v>37</v>
      </c>
      <c r="I788" s="290">
        <v>37926</v>
      </c>
    </row>
    <row r="789" spans="1:9" ht="33.75" customHeight="1" x14ac:dyDescent="0.25">
      <c r="A789" s="74" t="s">
        <v>2313</v>
      </c>
      <c r="B789" s="83" t="s">
        <v>46</v>
      </c>
      <c r="C789" s="287" t="s">
        <v>95</v>
      </c>
      <c r="D789" s="51" t="s">
        <v>940</v>
      </c>
      <c r="E789" s="54" t="s">
        <v>72</v>
      </c>
      <c r="F789" s="55" t="s">
        <v>2314</v>
      </c>
      <c r="G789" s="290">
        <v>39596</v>
      </c>
      <c r="H789" s="79" t="s">
        <v>37</v>
      </c>
      <c r="I789" s="240">
        <v>39904</v>
      </c>
    </row>
    <row r="790" spans="1:9" s="1115" customFormat="1" ht="33.75" customHeight="1" x14ac:dyDescent="0.25">
      <c r="A790" s="2053" t="s">
        <v>2312</v>
      </c>
      <c r="B790" s="2017" t="s">
        <v>59</v>
      </c>
      <c r="C790" s="2017" t="s">
        <v>101</v>
      </c>
      <c r="D790" s="2026" t="s">
        <v>12</v>
      </c>
      <c r="E790" s="2018" t="s">
        <v>7351</v>
      </c>
      <c r="F790" s="2027" t="s">
        <v>93</v>
      </c>
      <c r="G790" s="1984">
        <v>44447</v>
      </c>
      <c r="H790" s="1935" t="s">
        <v>3798</v>
      </c>
      <c r="I790" s="1902"/>
    </row>
    <row r="791" spans="1:9" s="1115" customFormat="1" ht="33.75" customHeight="1" x14ac:dyDescent="0.25">
      <c r="A791" s="863" t="s">
        <v>2312</v>
      </c>
      <c r="B791" s="1358" t="s">
        <v>68</v>
      </c>
      <c r="C791" s="1358" t="s">
        <v>101</v>
      </c>
      <c r="D791" s="866" t="s">
        <v>953</v>
      </c>
      <c r="E791" s="862" t="s">
        <v>57</v>
      </c>
      <c r="F791" s="1277" t="s">
        <v>58</v>
      </c>
      <c r="G791" s="1357">
        <v>43699</v>
      </c>
      <c r="H791" s="79" t="s">
        <v>37</v>
      </c>
      <c r="I791" s="1123">
        <v>43905</v>
      </c>
    </row>
    <row r="792" spans="1:9" ht="33.75" customHeight="1" x14ac:dyDescent="0.25">
      <c r="A792" s="74" t="s">
        <v>2312</v>
      </c>
      <c r="B792" s="83" t="s">
        <v>29</v>
      </c>
      <c r="C792" s="41" t="s">
        <v>350</v>
      </c>
      <c r="D792" s="51" t="s">
        <v>949</v>
      </c>
      <c r="E792" s="61" t="s">
        <v>230</v>
      </c>
      <c r="F792" s="55" t="s">
        <v>2315</v>
      </c>
      <c r="G792" s="290">
        <v>39587</v>
      </c>
      <c r="H792" s="79" t="s">
        <v>37</v>
      </c>
      <c r="I792" s="40">
        <v>39783</v>
      </c>
    </row>
    <row r="793" spans="1:9" ht="33.75" customHeight="1" x14ac:dyDescent="0.25">
      <c r="A793" s="74" t="s">
        <v>2312</v>
      </c>
      <c r="B793" s="83" t="s">
        <v>78</v>
      </c>
      <c r="C793" s="41" t="s">
        <v>101</v>
      </c>
      <c r="D793" s="51" t="s">
        <v>942</v>
      </c>
      <c r="E793" s="61" t="s">
        <v>3793</v>
      </c>
      <c r="F793" s="55" t="s">
        <v>172</v>
      </c>
      <c r="G793" s="290">
        <v>39860</v>
      </c>
      <c r="H793" s="79" t="s">
        <v>37</v>
      </c>
      <c r="I793" s="240">
        <v>40118</v>
      </c>
    </row>
    <row r="794" spans="1:9" ht="33.75" customHeight="1" x14ac:dyDescent="0.25">
      <c r="A794" s="74" t="s">
        <v>2312</v>
      </c>
      <c r="B794" s="83" t="s">
        <v>110</v>
      </c>
      <c r="C794" s="83" t="s">
        <v>351</v>
      </c>
      <c r="D794" s="51" t="s">
        <v>940</v>
      </c>
      <c r="E794" s="54" t="s">
        <v>35</v>
      </c>
      <c r="F794" s="55" t="s">
        <v>844</v>
      </c>
      <c r="G794" s="290">
        <v>39885</v>
      </c>
      <c r="H794" s="79" t="s">
        <v>37</v>
      </c>
      <c r="I794" s="240">
        <v>40269</v>
      </c>
    </row>
    <row r="795" spans="1:9" ht="33.75" customHeight="1" x14ac:dyDescent="0.25">
      <c r="A795" s="74" t="s">
        <v>2312</v>
      </c>
      <c r="B795" s="83" t="s">
        <v>86</v>
      </c>
      <c r="C795" s="41" t="s">
        <v>101</v>
      </c>
      <c r="D795" s="51" t="s">
        <v>936</v>
      </c>
      <c r="E795" s="65" t="s">
        <v>74</v>
      </c>
      <c r="F795" s="55" t="s">
        <v>240</v>
      </c>
      <c r="G795" s="290">
        <v>40695</v>
      </c>
      <c r="H795" s="79" t="s">
        <v>37</v>
      </c>
      <c r="I795" s="240">
        <v>41030</v>
      </c>
    </row>
    <row r="796" spans="1:9" ht="33.75" customHeight="1" x14ac:dyDescent="0.25">
      <c r="A796" s="74" t="s">
        <v>2312</v>
      </c>
      <c r="B796" s="83" t="s">
        <v>292</v>
      </c>
      <c r="C796" s="41" t="s">
        <v>101</v>
      </c>
      <c r="D796" s="51" t="s">
        <v>928</v>
      </c>
      <c r="E796" s="54" t="s">
        <v>138</v>
      </c>
      <c r="F796" s="55" t="s">
        <v>1085</v>
      </c>
      <c r="G796" s="290">
        <v>42326</v>
      </c>
      <c r="H796" s="79" t="s">
        <v>37</v>
      </c>
      <c r="I796" s="40">
        <v>42856</v>
      </c>
    </row>
    <row r="797" spans="1:9" ht="33.75" customHeight="1" x14ac:dyDescent="0.25">
      <c r="A797" s="74" t="s">
        <v>2312</v>
      </c>
      <c r="B797" s="83" t="s">
        <v>1119</v>
      </c>
      <c r="C797" s="41" t="s">
        <v>771</v>
      </c>
      <c r="D797" s="51" t="s">
        <v>940</v>
      </c>
      <c r="E797" s="54" t="s">
        <v>1000</v>
      </c>
      <c r="F797" s="55" t="s">
        <v>1001</v>
      </c>
      <c r="G797" s="290">
        <v>42384</v>
      </c>
      <c r="H797" s="79" t="s">
        <v>37</v>
      </c>
      <c r="I797" s="40">
        <v>42644</v>
      </c>
    </row>
    <row r="798" spans="1:9" ht="33.75" customHeight="1" x14ac:dyDescent="0.25">
      <c r="A798" s="74" t="s">
        <v>2316</v>
      </c>
      <c r="B798" s="83" t="s">
        <v>2317</v>
      </c>
      <c r="C798" s="24" t="s">
        <v>2318</v>
      </c>
      <c r="D798" s="51" t="s">
        <v>940</v>
      </c>
      <c r="E798" s="54" t="s">
        <v>35</v>
      </c>
      <c r="F798" s="55" t="s">
        <v>1017</v>
      </c>
      <c r="G798" s="290">
        <v>38741</v>
      </c>
      <c r="H798" s="79" t="s">
        <v>37</v>
      </c>
      <c r="I798" s="40">
        <v>39539</v>
      </c>
    </row>
    <row r="799" spans="1:9" ht="33.75" customHeight="1" x14ac:dyDescent="0.25">
      <c r="A799" s="74" t="s">
        <v>4505</v>
      </c>
      <c r="B799" s="83" t="s">
        <v>77</v>
      </c>
      <c r="C799" s="41" t="s">
        <v>345</v>
      </c>
      <c r="D799" s="51" t="s">
        <v>12</v>
      </c>
      <c r="E799" s="54" t="s">
        <v>3857</v>
      </c>
      <c r="F799" s="55" t="s">
        <v>103</v>
      </c>
      <c r="G799" s="290">
        <v>36202</v>
      </c>
      <c r="H799" s="46" t="s">
        <v>37</v>
      </c>
      <c r="I799" s="290">
        <v>36341</v>
      </c>
    </row>
    <row r="800" spans="1:9" ht="33.75" customHeight="1" x14ac:dyDescent="0.25">
      <c r="A800" s="185" t="s">
        <v>6933</v>
      </c>
      <c r="B800" s="31" t="s">
        <v>1329</v>
      </c>
      <c r="C800" s="31" t="s">
        <v>351</v>
      </c>
      <c r="D800" s="51" t="s">
        <v>940</v>
      </c>
      <c r="E800" s="63" t="s">
        <v>318</v>
      </c>
      <c r="F800" s="63" t="s">
        <v>319</v>
      </c>
      <c r="G800" s="13">
        <v>42776</v>
      </c>
      <c r="H800" s="46" t="s">
        <v>37</v>
      </c>
      <c r="I800" s="290">
        <v>43070</v>
      </c>
    </row>
    <row r="801" spans="1:9" ht="33.75" customHeight="1" x14ac:dyDescent="0.25">
      <c r="A801" s="74" t="s">
        <v>2319</v>
      </c>
      <c r="B801" s="83" t="s">
        <v>68</v>
      </c>
      <c r="C801" s="83" t="s">
        <v>101</v>
      </c>
      <c r="D801" s="51" t="s">
        <v>928</v>
      </c>
      <c r="E801" s="54" t="s">
        <v>124</v>
      </c>
      <c r="F801" s="55" t="s">
        <v>4506</v>
      </c>
      <c r="G801" s="290">
        <v>39437</v>
      </c>
      <c r="H801" s="46" t="s">
        <v>37</v>
      </c>
      <c r="I801" s="290">
        <v>39600</v>
      </c>
    </row>
    <row r="802" spans="1:9" ht="33.75" customHeight="1" x14ac:dyDescent="0.25">
      <c r="A802" s="74" t="s">
        <v>821</v>
      </c>
      <c r="B802" s="83" t="s">
        <v>61</v>
      </c>
      <c r="C802" s="82" t="s">
        <v>351</v>
      </c>
      <c r="D802" s="51" t="s">
        <v>12</v>
      </c>
      <c r="E802" s="54" t="s">
        <v>35</v>
      </c>
      <c r="F802" s="55" t="s">
        <v>328</v>
      </c>
      <c r="G802" s="290">
        <v>41291</v>
      </c>
      <c r="H802" s="79" t="s">
        <v>37</v>
      </c>
      <c r="I802" s="290">
        <v>42036</v>
      </c>
    </row>
    <row r="803" spans="1:9" ht="33.75" customHeight="1" x14ac:dyDescent="0.25">
      <c r="A803" s="74" t="s">
        <v>4507</v>
      </c>
      <c r="B803" s="83" t="s">
        <v>226</v>
      </c>
      <c r="C803" s="41" t="s">
        <v>350</v>
      </c>
      <c r="D803" s="51" t="s">
        <v>948</v>
      </c>
      <c r="E803" s="54" t="s">
        <v>623</v>
      </c>
      <c r="F803" s="55" t="s">
        <v>51</v>
      </c>
      <c r="G803" s="290">
        <v>36773</v>
      </c>
      <c r="H803" s="46" t="s">
        <v>37</v>
      </c>
      <c r="I803" s="290">
        <v>37653</v>
      </c>
    </row>
    <row r="804" spans="1:9" ht="33.75" customHeight="1" x14ac:dyDescent="0.25">
      <c r="A804" s="74" t="s">
        <v>2320</v>
      </c>
      <c r="B804" s="83" t="s">
        <v>108</v>
      </c>
      <c r="C804" s="41" t="s">
        <v>350</v>
      </c>
      <c r="D804" s="51" t="s">
        <v>951</v>
      </c>
      <c r="E804" s="54" t="s">
        <v>1469</v>
      </c>
      <c r="F804" s="55" t="s">
        <v>196</v>
      </c>
      <c r="G804" s="290">
        <v>39330</v>
      </c>
      <c r="H804" s="46" t="s">
        <v>37</v>
      </c>
      <c r="I804" s="290">
        <v>39521</v>
      </c>
    </row>
    <row r="805" spans="1:9" ht="33.75" customHeight="1" x14ac:dyDescent="0.25">
      <c r="A805" s="74" t="s">
        <v>2068</v>
      </c>
      <c r="B805" s="83" t="s">
        <v>188</v>
      </c>
      <c r="C805" s="83" t="s">
        <v>101</v>
      </c>
      <c r="D805" s="51" t="s">
        <v>942</v>
      </c>
      <c r="E805" s="61" t="s">
        <v>3793</v>
      </c>
      <c r="F805" s="55" t="s">
        <v>142</v>
      </c>
      <c r="G805" s="290">
        <v>40868</v>
      </c>
      <c r="H805" s="81" t="s">
        <v>3798</v>
      </c>
      <c r="I805" s="290"/>
    </row>
    <row r="806" spans="1:9" ht="33.75" customHeight="1" x14ac:dyDescent="0.25">
      <c r="A806" s="687" t="s">
        <v>7402</v>
      </c>
      <c r="B806" s="604" t="s">
        <v>128</v>
      </c>
      <c r="C806" s="604" t="s">
        <v>7403</v>
      </c>
      <c r="D806" s="690" t="s">
        <v>12</v>
      </c>
      <c r="E806" s="607" t="s">
        <v>7351</v>
      </c>
      <c r="F806" s="607" t="s">
        <v>51</v>
      </c>
      <c r="G806" s="608">
        <v>43248</v>
      </c>
      <c r="H806" s="46" t="s">
        <v>37</v>
      </c>
      <c r="I806" s="776">
        <v>43647</v>
      </c>
    </row>
    <row r="807" spans="1:9" s="1115" customFormat="1" ht="33.75" customHeight="1" x14ac:dyDescent="0.25">
      <c r="A807" s="1658" t="s">
        <v>8312</v>
      </c>
      <c r="B807" s="1659" t="s">
        <v>29</v>
      </c>
      <c r="C807" s="1659" t="s">
        <v>101</v>
      </c>
      <c r="D807" s="1635" t="s">
        <v>948</v>
      </c>
      <c r="E807" s="1660" t="s">
        <v>623</v>
      </c>
      <c r="F807" s="1661" t="s">
        <v>51</v>
      </c>
      <c r="G807" s="1637">
        <v>44110</v>
      </c>
      <c r="H807" s="46" t="s">
        <v>41</v>
      </c>
      <c r="I807" s="1612">
        <v>44314</v>
      </c>
    </row>
    <row r="808" spans="1:9" ht="33.75" customHeight="1" x14ac:dyDescent="0.25">
      <c r="A808" s="74" t="s">
        <v>6620</v>
      </c>
      <c r="B808" s="83" t="s">
        <v>964</v>
      </c>
      <c r="C808" s="83" t="s">
        <v>101</v>
      </c>
      <c r="D808" s="51" t="s">
        <v>951</v>
      </c>
      <c r="E808" s="54" t="s">
        <v>394</v>
      </c>
      <c r="F808" s="55" t="s">
        <v>6622</v>
      </c>
      <c r="G808" s="290">
        <v>42443</v>
      </c>
      <c r="H808" s="46" t="s">
        <v>37</v>
      </c>
      <c r="I808" s="290">
        <v>42709</v>
      </c>
    </row>
    <row r="809" spans="1:9" ht="33.75" customHeight="1" x14ac:dyDescent="0.25">
      <c r="A809" s="140" t="s">
        <v>7062</v>
      </c>
      <c r="B809" s="139" t="s">
        <v>396</v>
      </c>
      <c r="C809" s="139" t="s">
        <v>358</v>
      </c>
      <c r="D809" s="306" t="s">
        <v>4303</v>
      </c>
      <c r="E809" s="141" t="s">
        <v>1295</v>
      </c>
      <c r="F809" s="141" t="s">
        <v>1297</v>
      </c>
      <c r="G809" s="282">
        <v>42873</v>
      </c>
      <c r="H809" s="46" t="s">
        <v>37</v>
      </c>
      <c r="I809" s="152">
        <v>43070</v>
      </c>
    </row>
    <row r="810" spans="1:9" ht="33.75" customHeight="1" x14ac:dyDescent="0.25">
      <c r="A810" s="74" t="s">
        <v>4508</v>
      </c>
      <c r="B810" s="83" t="s">
        <v>1852</v>
      </c>
      <c r="C810" s="41" t="s">
        <v>350</v>
      </c>
      <c r="D810" s="51" t="s">
        <v>940</v>
      </c>
      <c r="E810" s="54" t="s">
        <v>167</v>
      </c>
      <c r="F810" s="55" t="s">
        <v>102</v>
      </c>
      <c r="G810" s="290">
        <v>37334</v>
      </c>
      <c r="H810" s="46" t="s">
        <v>37</v>
      </c>
      <c r="I810" s="290">
        <v>37956</v>
      </c>
    </row>
    <row r="811" spans="1:9" ht="33.75" customHeight="1" x14ac:dyDescent="0.25">
      <c r="A811" s="74" t="s">
        <v>2321</v>
      </c>
      <c r="B811" s="83" t="s">
        <v>73</v>
      </c>
      <c r="C811" s="41" t="s">
        <v>30</v>
      </c>
      <c r="D811" s="51" t="s">
        <v>946</v>
      </c>
      <c r="E811" s="65" t="s">
        <v>74</v>
      </c>
      <c r="F811" s="55" t="s">
        <v>135</v>
      </c>
      <c r="G811" s="290">
        <v>40461</v>
      </c>
      <c r="H811" s="79" t="s">
        <v>37</v>
      </c>
      <c r="I811" s="240">
        <v>40909</v>
      </c>
    </row>
    <row r="812" spans="1:9" ht="33.75" customHeight="1" x14ac:dyDescent="0.25">
      <c r="A812" s="74" t="s">
        <v>2321</v>
      </c>
      <c r="B812" s="83" t="s">
        <v>255</v>
      </c>
      <c r="C812" s="83" t="s">
        <v>6853</v>
      </c>
      <c r="D812" s="51" t="s">
        <v>951</v>
      </c>
      <c r="E812" s="54" t="s">
        <v>394</v>
      </c>
      <c r="F812" s="55" t="s">
        <v>256</v>
      </c>
      <c r="G812" s="290">
        <v>36607</v>
      </c>
      <c r="H812" s="46" t="s">
        <v>37</v>
      </c>
      <c r="I812" s="290">
        <v>37036</v>
      </c>
    </row>
    <row r="813" spans="1:9" ht="33.75" customHeight="1" x14ac:dyDescent="0.25">
      <c r="A813" s="74" t="s">
        <v>2321</v>
      </c>
      <c r="B813" s="83" t="s">
        <v>61</v>
      </c>
      <c r="C813" s="24" t="s">
        <v>344</v>
      </c>
      <c r="D813" s="51" t="s">
        <v>940</v>
      </c>
      <c r="E813" s="61" t="s">
        <v>66</v>
      </c>
      <c r="F813" s="55" t="s">
        <v>786</v>
      </c>
      <c r="G813" s="290">
        <v>41961</v>
      </c>
      <c r="H813" s="79" t="s">
        <v>37</v>
      </c>
      <c r="I813" s="290">
        <v>42339</v>
      </c>
    </row>
    <row r="814" spans="1:9" ht="33.75" customHeight="1" x14ac:dyDescent="0.25">
      <c r="A814" s="74" t="s">
        <v>2321</v>
      </c>
      <c r="B814" s="83" t="s">
        <v>64</v>
      </c>
      <c r="C814" s="41" t="s">
        <v>350</v>
      </c>
      <c r="D814" s="51" t="s">
        <v>928</v>
      </c>
      <c r="E814" s="54" t="s">
        <v>439</v>
      </c>
      <c r="F814" s="55" t="s">
        <v>4509</v>
      </c>
      <c r="G814" s="290">
        <v>36203</v>
      </c>
      <c r="H814" s="46" t="s">
        <v>37</v>
      </c>
      <c r="I814" s="290">
        <v>36341</v>
      </c>
    </row>
    <row r="815" spans="1:9" s="1115" customFormat="1" ht="33.75" customHeight="1" x14ac:dyDescent="0.25">
      <c r="A815" s="863" t="s">
        <v>2321</v>
      </c>
      <c r="B815" s="1328" t="s">
        <v>29</v>
      </c>
      <c r="C815" s="1328" t="s">
        <v>101</v>
      </c>
      <c r="D815" s="866" t="s">
        <v>937</v>
      </c>
      <c r="E815" s="862" t="s">
        <v>197</v>
      </c>
      <c r="F815" s="1277" t="s">
        <v>116</v>
      </c>
      <c r="G815" s="1327">
        <v>43733</v>
      </c>
      <c r="H815" s="46" t="s">
        <v>37</v>
      </c>
      <c r="I815" s="1124">
        <v>44044</v>
      </c>
    </row>
    <row r="816" spans="1:9" ht="33.75" customHeight="1" x14ac:dyDescent="0.25">
      <c r="A816" s="74" t="s">
        <v>2321</v>
      </c>
      <c r="B816" s="83" t="s">
        <v>113</v>
      </c>
      <c r="C816" s="24" t="s">
        <v>351</v>
      </c>
      <c r="D816" s="51" t="s">
        <v>940</v>
      </c>
      <c r="E816" s="54" t="s">
        <v>35</v>
      </c>
      <c r="F816" s="55" t="s">
        <v>36</v>
      </c>
      <c r="G816" s="290">
        <v>42425</v>
      </c>
      <c r="H816" s="46" t="s">
        <v>37</v>
      </c>
      <c r="I816" s="40">
        <v>42856</v>
      </c>
    </row>
    <row r="817" spans="1:9" ht="33.75" customHeight="1" x14ac:dyDescent="0.25">
      <c r="A817" s="74" t="s">
        <v>2321</v>
      </c>
      <c r="B817" s="83" t="s">
        <v>2323</v>
      </c>
      <c r="C817" s="287" t="s">
        <v>349</v>
      </c>
      <c r="D817" s="51" t="s">
        <v>1981</v>
      </c>
      <c r="E817" s="61" t="s">
        <v>311</v>
      </c>
      <c r="F817" s="55" t="s">
        <v>2324</v>
      </c>
      <c r="G817" s="26" t="s">
        <v>2325</v>
      </c>
      <c r="H817" s="79" t="s">
        <v>37</v>
      </c>
      <c r="I817" s="40">
        <v>41190</v>
      </c>
    </row>
    <row r="818" spans="1:9" ht="33.75" customHeight="1" x14ac:dyDescent="0.25">
      <c r="A818" s="74" t="s">
        <v>2321</v>
      </c>
      <c r="B818" s="83" t="s">
        <v>49</v>
      </c>
      <c r="C818" s="24" t="s">
        <v>1598</v>
      </c>
      <c r="D818" s="51" t="s">
        <v>12</v>
      </c>
      <c r="E818" s="54" t="s">
        <v>47</v>
      </c>
      <c r="F818" s="55" t="s">
        <v>174</v>
      </c>
      <c r="G818" s="26" t="s">
        <v>2322</v>
      </c>
      <c r="H818" s="79" t="s">
        <v>37</v>
      </c>
      <c r="I818" s="40">
        <v>40664</v>
      </c>
    </row>
    <row r="819" spans="1:9" ht="33.75" customHeight="1" x14ac:dyDescent="0.25">
      <c r="A819" s="74" t="s">
        <v>2321</v>
      </c>
      <c r="B819" s="83" t="s">
        <v>121</v>
      </c>
      <c r="C819" s="212" t="s">
        <v>344</v>
      </c>
      <c r="D819" s="51" t="s">
        <v>951</v>
      </c>
      <c r="E819" s="54" t="s">
        <v>1469</v>
      </c>
      <c r="F819" s="55" t="s">
        <v>1389</v>
      </c>
      <c r="G819" s="290">
        <v>37231</v>
      </c>
      <c r="H819" s="46" t="s">
        <v>37</v>
      </c>
      <c r="I819" s="290">
        <v>37334</v>
      </c>
    </row>
    <row r="820" spans="1:9" ht="33.75" customHeight="1" x14ac:dyDescent="0.25">
      <c r="A820" s="74" t="s">
        <v>1695</v>
      </c>
      <c r="B820" s="83" t="s">
        <v>1696</v>
      </c>
      <c r="C820" s="32" t="s">
        <v>101</v>
      </c>
      <c r="D820" s="51" t="s">
        <v>946</v>
      </c>
      <c r="E820" s="66" t="s">
        <v>163</v>
      </c>
      <c r="F820" s="55" t="s">
        <v>164</v>
      </c>
      <c r="G820" s="290">
        <v>41921</v>
      </c>
      <c r="H820" s="48" t="s">
        <v>41</v>
      </c>
      <c r="I820" s="290">
        <v>42020</v>
      </c>
    </row>
    <row r="821" spans="1:9" ht="33.75" customHeight="1" x14ac:dyDescent="0.25">
      <c r="A821" s="74" t="s">
        <v>1664</v>
      </c>
      <c r="B821" s="83" t="s">
        <v>59</v>
      </c>
      <c r="C821" s="83" t="s">
        <v>101</v>
      </c>
      <c r="D821" s="51" t="s">
        <v>1653</v>
      </c>
      <c r="E821" s="58" t="s">
        <v>394</v>
      </c>
      <c r="F821" s="55" t="s">
        <v>58</v>
      </c>
      <c r="G821" s="290">
        <v>41744</v>
      </c>
      <c r="H821" s="79" t="s">
        <v>37</v>
      </c>
      <c r="I821" s="290">
        <v>41974</v>
      </c>
    </row>
    <row r="822" spans="1:9" ht="33.75" customHeight="1" x14ac:dyDescent="0.25">
      <c r="A822" s="74" t="s">
        <v>1876</v>
      </c>
      <c r="B822" s="83" t="s">
        <v>209</v>
      </c>
      <c r="C822" s="42" t="s">
        <v>1877</v>
      </c>
      <c r="D822" s="51" t="s">
        <v>940</v>
      </c>
      <c r="E822" s="65" t="s">
        <v>111</v>
      </c>
      <c r="F822" s="55" t="s">
        <v>1878</v>
      </c>
      <c r="G822" s="290">
        <v>39069</v>
      </c>
      <c r="H822" s="48" t="s">
        <v>41</v>
      </c>
      <c r="I822" s="43">
        <v>39434</v>
      </c>
    </row>
    <row r="823" spans="1:9" ht="33.75" customHeight="1" x14ac:dyDescent="0.25">
      <c r="A823" s="74" t="s">
        <v>2326</v>
      </c>
      <c r="B823" s="83" t="s">
        <v>86</v>
      </c>
      <c r="C823" s="41" t="s">
        <v>101</v>
      </c>
      <c r="D823" s="51" t="s">
        <v>929</v>
      </c>
      <c r="E823" s="67" t="s">
        <v>728</v>
      </c>
      <c r="F823" s="55" t="s">
        <v>2327</v>
      </c>
      <c r="G823" s="290">
        <v>40129</v>
      </c>
      <c r="H823" s="79" t="s">
        <v>37</v>
      </c>
      <c r="I823" s="40">
        <v>40210</v>
      </c>
    </row>
    <row r="824" spans="1:9" ht="33.75" customHeight="1" x14ac:dyDescent="0.25">
      <c r="A824" s="74" t="s">
        <v>4510</v>
      </c>
      <c r="B824" s="83" t="s">
        <v>119</v>
      </c>
      <c r="C824" s="83" t="s">
        <v>1598</v>
      </c>
      <c r="D824" s="51" t="s">
        <v>940</v>
      </c>
      <c r="E824" s="54" t="s">
        <v>35</v>
      </c>
      <c r="F824" s="55" t="s">
        <v>2962</v>
      </c>
      <c r="G824" s="290">
        <v>37392</v>
      </c>
      <c r="H824" s="46" t="s">
        <v>37</v>
      </c>
      <c r="I824" s="290">
        <v>37653</v>
      </c>
    </row>
    <row r="825" spans="1:9" ht="33.75" customHeight="1" x14ac:dyDescent="0.25">
      <c r="A825" s="74" t="s">
        <v>2328</v>
      </c>
      <c r="B825" s="83" t="s">
        <v>68</v>
      </c>
      <c r="C825" s="41" t="s">
        <v>350</v>
      </c>
      <c r="D825" s="51" t="s">
        <v>949</v>
      </c>
      <c r="E825" s="54" t="s">
        <v>230</v>
      </c>
      <c r="F825" s="55" t="s">
        <v>1038</v>
      </c>
      <c r="G825" s="290">
        <v>36831</v>
      </c>
      <c r="H825" s="46" t="s">
        <v>37</v>
      </c>
      <c r="I825" s="290">
        <v>37012</v>
      </c>
    </row>
    <row r="826" spans="1:9" ht="33.75" customHeight="1" x14ac:dyDescent="0.25">
      <c r="A826" s="614" t="s">
        <v>2328</v>
      </c>
      <c r="B826" s="761" t="s">
        <v>104</v>
      </c>
      <c r="C826" s="761" t="s">
        <v>7383</v>
      </c>
      <c r="D826" s="598" t="s">
        <v>941</v>
      </c>
      <c r="E826" s="595" t="s">
        <v>35</v>
      </c>
      <c r="F826" s="611" t="s">
        <v>1258</v>
      </c>
      <c r="G826" s="760">
        <v>43102</v>
      </c>
      <c r="H826" s="46" t="s">
        <v>37</v>
      </c>
      <c r="I826" s="686">
        <v>43405</v>
      </c>
    </row>
    <row r="827" spans="1:9" ht="33.75" customHeight="1" x14ac:dyDescent="0.25">
      <c r="A827" s="74" t="s">
        <v>2328</v>
      </c>
      <c r="B827" s="83" t="s">
        <v>49</v>
      </c>
      <c r="C827" s="41" t="s">
        <v>101</v>
      </c>
      <c r="D827" s="51" t="s">
        <v>928</v>
      </c>
      <c r="E827" s="61" t="s">
        <v>134</v>
      </c>
      <c r="F827" s="55" t="s">
        <v>136</v>
      </c>
      <c r="G827" s="290">
        <v>40177</v>
      </c>
      <c r="H827" s="79" t="s">
        <v>37</v>
      </c>
      <c r="I827" s="40">
        <v>40969</v>
      </c>
    </row>
    <row r="828" spans="1:9" ht="33.75" customHeight="1" x14ac:dyDescent="0.25">
      <c r="A828" s="74" t="s">
        <v>4511</v>
      </c>
      <c r="B828" s="83" t="s">
        <v>767</v>
      </c>
      <c r="C828" s="41" t="s">
        <v>350</v>
      </c>
      <c r="D828" s="51" t="s">
        <v>949</v>
      </c>
      <c r="E828" s="54" t="s">
        <v>114</v>
      </c>
      <c r="F828" s="55" t="s">
        <v>1738</v>
      </c>
      <c r="G828" s="290">
        <v>37539</v>
      </c>
      <c r="H828" s="46" t="s">
        <v>37</v>
      </c>
      <c r="I828" s="290">
        <v>37605</v>
      </c>
    </row>
    <row r="829" spans="1:9" s="1115" customFormat="1" ht="33.75" customHeight="1" x14ac:dyDescent="0.25">
      <c r="A829" s="863" t="s">
        <v>4511</v>
      </c>
      <c r="B829" s="1177" t="s">
        <v>981</v>
      </c>
      <c r="C829" s="1177" t="s">
        <v>101</v>
      </c>
      <c r="D829" s="866" t="s">
        <v>949</v>
      </c>
      <c r="E829" s="862" t="s">
        <v>317</v>
      </c>
      <c r="F829" s="861" t="s">
        <v>1689</v>
      </c>
      <c r="G829" s="1176">
        <v>43523</v>
      </c>
      <c r="H829" s="81" t="s">
        <v>3798</v>
      </c>
      <c r="I829" s="1124"/>
    </row>
    <row r="830" spans="1:9" ht="33.75" customHeight="1" x14ac:dyDescent="0.25">
      <c r="A830" s="185" t="s">
        <v>7049</v>
      </c>
      <c r="B830" s="31" t="s">
        <v>544</v>
      </c>
      <c r="C830" s="31" t="s">
        <v>95</v>
      </c>
      <c r="D830" s="51" t="s">
        <v>940</v>
      </c>
      <c r="E830" s="63" t="s">
        <v>253</v>
      </c>
      <c r="F830" s="63" t="s">
        <v>338</v>
      </c>
      <c r="G830" s="13">
        <v>42881</v>
      </c>
      <c r="H830" s="48" t="s">
        <v>41</v>
      </c>
      <c r="I830" s="290">
        <v>43076</v>
      </c>
    </row>
    <row r="831" spans="1:9" ht="33.75" customHeight="1" x14ac:dyDescent="0.25">
      <c r="A831" s="185" t="s">
        <v>7049</v>
      </c>
      <c r="B831" s="31" t="s">
        <v>544</v>
      </c>
      <c r="C831" s="31" t="s">
        <v>95</v>
      </c>
      <c r="D831" s="51" t="s">
        <v>940</v>
      </c>
      <c r="E831" s="596" t="s">
        <v>782</v>
      </c>
      <c r="F831" s="596" t="s">
        <v>338</v>
      </c>
      <c r="G831" s="678">
        <v>43167</v>
      </c>
      <c r="H831" s="46" t="s">
        <v>37</v>
      </c>
      <c r="I831" s="776">
        <v>43374</v>
      </c>
    </row>
    <row r="832" spans="1:9" ht="33.75" customHeight="1" x14ac:dyDescent="0.25">
      <c r="A832" s="74" t="s">
        <v>3988</v>
      </c>
      <c r="B832" s="83" t="s">
        <v>46</v>
      </c>
      <c r="C832" s="83" t="s">
        <v>95</v>
      </c>
      <c r="D832" s="51" t="s">
        <v>940</v>
      </c>
      <c r="E832" s="54" t="s">
        <v>176</v>
      </c>
      <c r="F832" s="55" t="s">
        <v>279</v>
      </c>
      <c r="G832" s="290">
        <v>42082</v>
      </c>
      <c r="H832" s="46" t="s">
        <v>37</v>
      </c>
      <c r="I832" s="40">
        <v>42583</v>
      </c>
    </row>
    <row r="833" spans="1:9" ht="33.75" customHeight="1" x14ac:dyDescent="0.25">
      <c r="A833" s="74" t="s">
        <v>1233</v>
      </c>
      <c r="B833" s="83" t="s">
        <v>29</v>
      </c>
      <c r="C833" s="25" t="s">
        <v>101</v>
      </c>
      <c r="D833" s="51" t="s">
        <v>12</v>
      </c>
      <c r="E833" s="58" t="s">
        <v>235</v>
      </c>
      <c r="F833" s="55" t="s">
        <v>236</v>
      </c>
      <c r="G833" s="290">
        <v>41570</v>
      </c>
      <c r="H833" s="37" t="s">
        <v>37</v>
      </c>
      <c r="I833" s="290">
        <v>41821</v>
      </c>
    </row>
    <row r="834" spans="1:9" ht="33.75" customHeight="1" x14ac:dyDescent="0.25">
      <c r="A834" s="74" t="s">
        <v>2329</v>
      </c>
      <c r="B834" s="83" t="s">
        <v>2330</v>
      </c>
      <c r="C834" s="24" t="s">
        <v>2331</v>
      </c>
      <c r="D834" s="51" t="s">
        <v>931</v>
      </c>
      <c r="E834" s="67" t="s">
        <v>217</v>
      </c>
      <c r="F834" s="55" t="s">
        <v>143</v>
      </c>
      <c r="G834" s="290">
        <v>41002</v>
      </c>
      <c r="H834" s="79" t="s">
        <v>37</v>
      </c>
      <c r="I834" s="40">
        <v>41091</v>
      </c>
    </row>
    <row r="835" spans="1:9" ht="33.75" customHeight="1" x14ac:dyDescent="0.25">
      <c r="A835" s="74" t="s">
        <v>4512</v>
      </c>
      <c r="B835" s="83" t="s">
        <v>716</v>
      </c>
      <c r="C835" s="41" t="s">
        <v>101</v>
      </c>
      <c r="D835" s="51" t="s">
        <v>1981</v>
      </c>
      <c r="E835" s="54" t="s">
        <v>1274</v>
      </c>
      <c r="F835" s="55" t="s">
        <v>4513</v>
      </c>
      <c r="G835" s="290">
        <v>37733</v>
      </c>
      <c r="H835" s="46" t="s">
        <v>37</v>
      </c>
      <c r="I835" s="290">
        <v>38169</v>
      </c>
    </row>
    <row r="836" spans="1:9" ht="33.75" customHeight="1" x14ac:dyDescent="0.25">
      <c r="A836" s="74" t="s">
        <v>4514</v>
      </c>
      <c r="B836" s="83" t="s">
        <v>4515</v>
      </c>
      <c r="C836" s="41" t="s">
        <v>348</v>
      </c>
      <c r="D836" s="51" t="s">
        <v>928</v>
      </c>
      <c r="E836" s="54" t="s">
        <v>138</v>
      </c>
      <c r="F836" s="55" t="s">
        <v>90</v>
      </c>
      <c r="G836" s="290">
        <v>39027</v>
      </c>
      <c r="H836" s="46" t="s">
        <v>37</v>
      </c>
      <c r="I836" s="26">
        <v>39508</v>
      </c>
    </row>
    <row r="837" spans="1:9" ht="33.75" customHeight="1" x14ac:dyDescent="0.25">
      <c r="A837" s="74" t="s">
        <v>4218</v>
      </c>
      <c r="B837" s="83" t="s">
        <v>1852</v>
      </c>
      <c r="C837" s="41" t="s">
        <v>345</v>
      </c>
      <c r="D837" s="51" t="s">
        <v>940</v>
      </c>
      <c r="E837" s="54" t="s">
        <v>253</v>
      </c>
      <c r="F837" s="55" t="s">
        <v>4516</v>
      </c>
      <c r="G837" s="290">
        <v>37605</v>
      </c>
      <c r="H837" s="46" t="s">
        <v>37</v>
      </c>
      <c r="I837" s="290">
        <v>38108</v>
      </c>
    </row>
    <row r="838" spans="1:9" ht="33.75" customHeight="1" x14ac:dyDescent="0.25">
      <c r="A838" s="74" t="s">
        <v>4218</v>
      </c>
      <c r="B838" s="83" t="s">
        <v>69</v>
      </c>
      <c r="C838" s="41" t="s">
        <v>101</v>
      </c>
      <c r="D838" s="51" t="s">
        <v>951</v>
      </c>
      <c r="E838" s="54" t="s">
        <v>394</v>
      </c>
      <c r="F838" s="55" t="s">
        <v>164</v>
      </c>
      <c r="G838" s="290">
        <v>42277</v>
      </c>
      <c r="H838" s="46" t="s">
        <v>37</v>
      </c>
      <c r="I838" s="40">
        <v>42527</v>
      </c>
    </row>
    <row r="839" spans="1:9" ht="33.75" customHeight="1" x14ac:dyDescent="0.25">
      <c r="A839" s="74" t="s">
        <v>2332</v>
      </c>
      <c r="B839" s="83" t="s">
        <v>677</v>
      </c>
      <c r="C839" s="41" t="s">
        <v>101</v>
      </c>
      <c r="D839" s="51" t="s">
        <v>946</v>
      </c>
      <c r="E839" s="65" t="s">
        <v>74</v>
      </c>
      <c r="F839" s="55" t="s">
        <v>256</v>
      </c>
      <c r="G839" s="290">
        <v>40192</v>
      </c>
      <c r="H839" s="79" t="s">
        <v>37</v>
      </c>
      <c r="I839" s="40">
        <v>40452</v>
      </c>
    </row>
    <row r="840" spans="1:9" ht="33.75" customHeight="1" x14ac:dyDescent="0.25">
      <c r="A840" s="74" t="s">
        <v>2333</v>
      </c>
      <c r="B840" s="83" t="s">
        <v>128</v>
      </c>
      <c r="C840" s="212" t="s">
        <v>344</v>
      </c>
      <c r="D840" s="51" t="s">
        <v>940</v>
      </c>
      <c r="E840" s="67" t="s">
        <v>82</v>
      </c>
      <c r="F840" s="55" t="s">
        <v>214</v>
      </c>
      <c r="G840" s="290">
        <v>38323</v>
      </c>
      <c r="H840" s="79" t="s">
        <v>37</v>
      </c>
      <c r="I840" s="240">
        <v>38718</v>
      </c>
    </row>
    <row r="841" spans="1:9" ht="33.75" customHeight="1" x14ac:dyDescent="0.25">
      <c r="A841" s="74" t="s">
        <v>621</v>
      </c>
      <c r="B841" s="83" t="s">
        <v>246</v>
      </c>
      <c r="C841" s="83" t="s">
        <v>76</v>
      </c>
      <c r="D841" s="51" t="s">
        <v>650</v>
      </c>
      <c r="E841" s="54" t="s">
        <v>155</v>
      </c>
      <c r="F841" s="55" t="s">
        <v>622</v>
      </c>
      <c r="G841" s="290">
        <v>41299</v>
      </c>
      <c r="H841" s="37" t="s">
        <v>37</v>
      </c>
      <c r="I841" s="290">
        <v>41820</v>
      </c>
    </row>
    <row r="842" spans="1:9" ht="33.75" customHeight="1" x14ac:dyDescent="0.25">
      <c r="A842" s="74" t="s">
        <v>387</v>
      </c>
      <c r="B842" s="83" t="s">
        <v>69</v>
      </c>
      <c r="C842" s="83" t="s">
        <v>351</v>
      </c>
      <c r="D842" s="51" t="s">
        <v>940</v>
      </c>
      <c r="E842" s="65" t="s">
        <v>111</v>
      </c>
      <c r="F842" s="55" t="s">
        <v>2334</v>
      </c>
      <c r="G842" s="290">
        <v>39370</v>
      </c>
      <c r="H842" s="79" t="s">
        <v>37</v>
      </c>
      <c r="I842" s="240">
        <v>39722</v>
      </c>
    </row>
    <row r="843" spans="1:9" ht="33.75" customHeight="1" x14ac:dyDescent="0.25">
      <c r="A843" s="74" t="s">
        <v>387</v>
      </c>
      <c r="B843" s="83" t="s">
        <v>77</v>
      </c>
      <c r="C843" s="83" t="s">
        <v>344</v>
      </c>
      <c r="D843" s="51" t="s">
        <v>940</v>
      </c>
      <c r="E843" s="67" t="s">
        <v>66</v>
      </c>
      <c r="F843" s="55" t="s">
        <v>215</v>
      </c>
      <c r="G843" s="290">
        <v>41115</v>
      </c>
      <c r="H843" s="37" t="s">
        <v>37</v>
      </c>
      <c r="I843" s="290">
        <v>41609</v>
      </c>
    </row>
    <row r="844" spans="1:9" s="1115" customFormat="1" ht="33.75" customHeight="1" x14ac:dyDescent="0.25">
      <c r="A844" s="1908" t="s">
        <v>8578</v>
      </c>
      <c r="B844" s="1939" t="s">
        <v>59</v>
      </c>
      <c r="C844" s="1939" t="s">
        <v>101</v>
      </c>
      <c r="D844" s="1905" t="s">
        <v>928</v>
      </c>
      <c r="E844" s="1909" t="s">
        <v>439</v>
      </c>
      <c r="F844" s="1910" t="s">
        <v>2982</v>
      </c>
      <c r="G844" s="1938">
        <v>44308</v>
      </c>
      <c r="H844" s="1945" t="s">
        <v>3798</v>
      </c>
      <c r="I844" s="1917"/>
    </row>
    <row r="845" spans="1:9" s="1115" customFormat="1" ht="33.75" customHeight="1" x14ac:dyDescent="0.25">
      <c r="A845" s="182" t="s">
        <v>8072</v>
      </c>
      <c r="B845" s="1375" t="s">
        <v>188</v>
      </c>
      <c r="C845" s="1375" t="s">
        <v>101</v>
      </c>
      <c r="D845" s="120" t="s">
        <v>7359</v>
      </c>
      <c r="E845" s="58" t="s">
        <v>74</v>
      </c>
      <c r="F845" s="1208" t="s">
        <v>256</v>
      </c>
      <c r="G845" s="1374">
        <v>43780</v>
      </c>
      <c r="H845" s="1053" t="s">
        <v>3798</v>
      </c>
      <c r="I845" s="770"/>
    </row>
    <row r="846" spans="1:9" ht="33.75" customHeight="1" x14ac:dyDescent="0.25">
      <c r="A846" s="493" t="s">
        <v>7240</v>
      </c>
      <c r="B846" s="489" t="s">
        <v>503</v>
      </c>
      <c r="C846" s="489" t="s">
        <v>4234</v>
      </c>
      <c r="D846" s="51" t="s">
        <v>951</v>
      </c>
      <c r="E846" s="512" t="s">
        <v>134</v>
      </c>
      <c r="F846" s="513" t="s">
        <v>1184</v>
      </c>
      <c r="G846" s="492">
        <v>42899</v>
      </c>
      <c r="H846" s="37" t="s">
        <v>37</v>
      </c>
      <c r="I846" s="464">
        <v>43285</v>
      </c>
    </row>
    <row r="847" spans="1:9" ht="33.75" customHeight="1" x14ac:dyDescent="0.25">
      <c r="A847" s="74" t="s">
        <v>2069</v>
      </c>
      <c r="B847" s="83" t="s">
        <v>159</v>
      </c>
      <c r="C847" s="287" t="s">
        <v>357</v>
      </c>
      <c r="D847" s="51" t="s">
        <v>12</v>
      </c>
      <c r="E847" s="54" t="s">
        <v>35</v>
      </c>
      <c r="F847" s="55" t="s">
        <v>1293</v>
      </c>
      <c r="G847" s="290">
        <v>36059</v>
      </c>
      <c r="H847" s="46" t="s">
        <v>37</v>
      </c>
      <c r="I847" s="290">
        <v>36281</v>
      </c>
    </row>
    <row r="848" spans="1:9" ht="33.75" customHeight="1" x14ac:dyDescent="0.25">
      <c r="A848" s="74" t="s">
        <v>2069</v>
      </c>
      <c r="B848" s="83" t="s">
        <v>59</v>
      </c>
      <c r="C848" s="41" t="s">
        <v>350</v>
      </c>
      <c r="D848" s="51" t="s">
        <v>949</v>
      </c>
      <c r="E848" s="54" t="s">
        <v>230</v>
      </c>
      <c r="F848" s="55" t="s">
        <v>1035</v>
      </c>
      <c r="G848" s="290">
        <v>39374</v>
      </c>
      <c r="H848" s="46" t="s">
        <v>37</v>
      </c>
      <c r="I848" s="290">
        <v>39493</v>
      </c>
    </row>
    <row r="849" spans="1:9" ht="33.75" customHeight="1" x14ac:dyDescent="0.25">
      <c r="A849" s="74" t="s">
        <v>2069</v>
      </c>
      <c r="B849" s="83" t="s">
        <v>59</v>
      </c>
      <c r="C849" s="287" t="s">
        <v>357</v>
      </c>
      <c r="D849" s="51" t="s">
        <v>940</v>
      </c>
      <c r="E849" s="54" t="s">
        <v>35</v>
      </c>
      <c r="F849" s="55" t="s">
        <v>2049</v>
      </c>
      <c r="G849" s="290">
        <v>37574</v>
      </c>
      <c r="H849" s="46" t="s">
        <v>37</v>
      </c>
      <c r="I849" s="290">
        <v>37926</v>
      </c>
    </row>
    <row r="850" spans="1:9" ht="33.75" customHeight="1" x14ac:dyDescent="0.25">
      <c r="A850" s="74" t="s">
        <v>2069</v>
      </c>
      <c r="B850" s="83" t="s">
        <v>59</v>
      </c>
      <c r="C850" s="41" t="s">
        <v>348</v>
      </c>
      <c r="D850" s="51" t="s">
        <v>951</v>
      </c>
      <c r="E850" s="54" t="s">
        <v>74</v>
      </c>
      <c r="F850" s="55" t="s">
        <v>4517</v>
      </c>
      <c r="G850" s="290">
        <v>36166</v>
      </c>
      <c r="H850" s="46" t="s">
        <v>37</v>
      </c>
      <c r="I850" s="290">
        <v>36308</v>
      </c>
    </row>
    <row r="851" spans="1:9" ht="33.75" customHeight="1" x14ac:dyDescent="0.25">
      <c r="A851" s="74" t="s">
        <v>2069</v>
      </c>
      <c r="B851" s="83" t="s">
        <v>255</v>
      </c>
      <c r="C851" s="41" t="s">
        <v>345</v>
      </c>
      <c r="D851" s="51" t="s">
        <v>940</v>
      </c>
      <c r="E851" s="54" t="s">
        <v>176</v>
      </c>
      <c r="F851" s="55" t="s">
        <v>99</v>
      </c>
      <c r="G851" s="290">
        <v>38618</v>
      </c>
      <c r="H851" s="46" t="s">
        <v>37</v>
      </c>
      <c r="I851" s="290">
        <v>39022</v>
      </c>
    </row>
    <row r="852" spans="1:9" ht="33.75" customHeight="1" x14ac:dyDescent="0.25">
      <c r="A852" s="465" t="s">
        <v>2069</v>
      </c>
      <c r="B852" s="590" t="s">
        <v>61</v>
      </c>
      <c r="C852" s="588" t="s">
        <v>101</v>
      </c>
      <c r="D852" s="51" t="s">
        <v>946</v>
      </c>
      <c r="E852" s="462" t="s">
        <v>688</v>
      </c>
      <c r="F852" s="463" t="s">
        <v>38</v>
      </c>
      <c r="G852" s="589">
        <v>43144</v>
      </c>
      <c r="H852" s="46" t="s">
        <v>37</v>
      </c>
      <c r="I852" s="534">
        <v>43374</v>
      </c>
    </row>
    <row r="853" spans="1:9" ht="33.75" customHeight="1" x14ac:dyDescent="0.25">
      <c r="A853" s="74" t="s">
        <v>2069</v>
      </c>
      <c r="B853" s="83" t="s">
        <v>46</v>
      </c>
      <c r="C853" s="41" t="s">
        <v>101</v>
      </c>
      <c r="D853" s="51" t="s">
        <v>946</v>
      </c>
      <c r="E853" s="54" t="s">
        <v>688</v>
      </c>
      <c r="F853" s="55" t="s">
        <v>90</v>
      </c>
      <c r="G853" s="290">
        <v>38769</v>
      </c>
      <c r="H853" s="46" t="s">
        <v>37</v>
      </c>
      <c r="I853" s="290">
        <v>38899</v>
      </c>
    </row>
    <row r="854" spans="1:9" ht="33.75" customHeight="1" x14ac:dyDescent="0.25">
      <c r="A854" s="74" t="s">
        <v>2069</v>
      </c>
      <c r="B854" s="83" t="s">
        <v>46</v>
      </c>
      <c r="C854" s="41" t="s">
        <v>101</v>
      </c>
      <c r="D854" s="51" t="s">
        <v>914</v>
      </c>
      <c r="E854" s="54" t="s">
        <v>65</v>
      </c>
      <c r="F854" s="55" t="s">
        <v>2577</v>
      </c>
      <c r="G854" s="290">
        <v>39114</v>
      </c>
      <c r="H854" s="46" t="s">
        <v>37</v>
      </c>
      <c r="I854" s="290">
        <v>39234</v>
      </c>
    </row>
    <row r="855" spans="1:9" ht="33.75" customHeight="1" x14ac:dyDescent="0.25">
      <c r="A855" s="74" t="s">
        <v>2069</v>
      </c>
      <c r="B855" s="83" t="s">
        <v>46</v>
      </c>
      <c r="C855" s="41" t="s">
        <v>1598</v>
      </c>
      <c r="D855" s="51" t="s">
        <v>940</v>
      </c>
      <c r="E855" s="54" t="s">
        <v>35</v>
      </c>
      <c r="F855" s="55" t="s">
        <v>1601</v>
      </c>
      <c r="G855" s="290">
        <v>39895</v>
      </c>
      <c r="H855" s="79" t="s">
        <v>37</v>
      </c>
      <c r="I855" s="240">
        <v>40269</v>
      </c>
    </row>
    <row r="856" spans="1:9" ht="33.75" customHeight="1" x14ac:dyDescent="0.25">
      <c r="A856" s="74" t="s">
        <v>2069</v>
      </c>
      <c r="B856" s="83" t="s">
        <v>788</v>
      </c>
      <c r="C856" s="41" t="s">
        <v>101</v>
      </c>
      <c r="D856" s="51" t="s">
        <v>943</v>
      </c>
      <c r="E856" s="67" t="s">
        <v>912</v>
      </c>
      <c r="F856" s="55" t="s">
        <v>913</v>
      </c>
      <c r="G856" s="290">
        <v>39521</v>
      </c>
      <c r="H856" s="79" t="s">
        <v>37</v>
      </c>
      <c r="I856" s="40">
        <v>39661</v>
      </c>
    </row>
    <row r="857" spans="1:9" s="1115" customFormat="1" ht="33.75" customHeight="1" x14ac:dyDescent="0.25">
      <c r="A857" s="1605" t="s">
        <v>810</v>
      </c>
      <c r="B857" s="1610" t="s">
        <v>1054</v>
      </c>
      <c r="C857" s="1610" t="s">
        <v>95</v>
      </c>
      <c r="D857" s="1609" t="s">
        <v>4303</v>
      </c>
      <c r="E857" s="1604" t="s">
        <v>253</v>
      </c>
      <c r="F857" s="1603" t="s">
        <v>8271</v>
      </c>
      <c r="G857" s="1606">
        <v>43971</v>
      </c>
      <c r="H857" s="79" t="s">
        <v>37</v>
      </c>
      <c r="I857" s="1627">
        <v>44409</v>
      </c>
    </row>
    <row r="858" spans="1:9" ht="33.75" customHeight="1" x14ac:dyDescent="0.25">
      <c r="A858" s="74" t="s">
        <v>810</v>
      </c>
      <c r="B858" s="83" t="s">
        <v>92</v>
      </c>
      <c r="C858" s="83" t="s">
        <v>95</v>
      </c>
      <c r="D858" s="51" t="s">
        <v>12</v>
      </c>
      <c r="E858" s="56" t="s">
        <v>1812</v>
      </c>
      <c r="F858" s="55" t="s">
        <v>811</v>
      </c>
      <c r="G858" s="290">
        <v>41310</v>
      </c>
      <c r="H858" s="37" t="s">
        <v>37</v>
      </c>
      <c r="I858" s="290">
        <v>41671</v>
      </c>
    </row>
    <row r="859" spans="1:9" ht="33.75" customHeight="1" x14ac:dyDescent="0.25">
      <c r="A859" s="74" t="s">
        <v>493</v>
      </c>
      <c r="B859" s="83" t="s">
        <v>1224</v>
      </c>
      <c r="C859" s="41" t="s">
        <v>350</v>
      </c>
      <c r="D859" s="51" t="s">
        <v>942</v>
      </c>
      <c r="E859" s="61" t="s">
        <v>1260</v>
      </c>
      <c r="F859" s="55" t="s">
        <v>2335</v>
      </c>
      <c r="G859" s="290">
        <v>39885</v>
      </c>
      <c r="H859" s="79" t="s">
        <v>37</v>
      </c>
      <c r="I859" s="240">
        <v>40087</v>
      </c>
    </row>
    <row r="860" spans="1:9" s="1115" customFormat="1" ht="33.75" customHeight="1" x14ac:dyDescent="0.25">
      <c r="A860" s="882" t="s">
        <v>493</v>
      </c>
      <c r="B860" s="883" t="s">
        <v>294</v>
      </c>
      <c r="C860" s="883" t="s">
        <v>7488</v>
      </c>
      <c r="D860" s="884" t="s">
        <v>12</v>
      </c>
      <c r="E860" s="880" t="s">
        <v>3895</v>
      </c>
      <c r="F860" s="881" t="s">
        <v>4149</v>
      </c>
      <c r="G860" s="1137">
        <v>43717</v>
      </c>
      <c r="H860" s="1053" t="s">
        <v>3798</v>
      </c>
      <c r="I860" s="1123"/>
    </row>
    <row r="861" spans="1:9" ht="33.75" customHeight="1" x14ac:dyDescent="0.25">
      <c r="A861" s="74" t="s">
        <v>493</v>
      </c>
      <c r="B861" s="83" t="s">
        <v>441</v>
      </c>
      <c r="C861" s="41" t="s">
        <v>348</v>
      </c>
      <c r="D861" s="51" t="s">
        <v>12</v>
      </c>
      <c r="E861" s="54" t="s">
        <v>235</v>
      </c>
      <c r="F861" s="55" t="s">
        <v>4518</v>
      </c>
      <c r="G861" s="290">
        <v>37607</v>
      </c>
      <c r="H861" s="46" t="s">
        <v>37</v>
      </c>
      <c r="I861" s="290">
        <v>37803</v>
      </c>
    </row>
    <row r="862" spans="1:9" ht="33.75" customHeight="1" x14ac:dyDescent="0.25">
      <c r="A862" s="74" t="s">
        <v>493</v>
      </c>
      <c r="B862" s="83" t="s">
        <v>34</v>
      </c>
      <c r="C862" s="41" t="s">
        <v>345</v>
      </c>
      <c r="D862" s="51" t="s">
        <v>940</v>
      </c>
      <c r="E862" s="54" t="s">
        <v>72</v>
      </c>
      <c r="F862" s="55" t="s">
        <v>105</v>
      </c>
      <c r="G862" s="290">
        <v>38883</v>
      </c>
      <c r="H862" s="79" t="s">
        <v>37</v>
      </c>
      <c r="I862" s="240">
        <v>39142</v>
      </c>
    </row>
    <row r="863" spans="1:9" ht="33.75" customHeight="1" x14ac:dyDescent="0.25">
      <c r="A863" s="74" t="s">
        <v>493</v>
      </c>
      <c r="B863" s="83" t="s">
        <v>34</v>
      </c>
      <c r="C863" s="83" t="s">
        <v>95</v>
      </c>
      <c r="D863" s="51" t="s">
        <v>941</v>
      </c>
      <c r="E863" s="56" t="s">
        <v>1812</v>
      </c>
      <c r="F863" s="55" t="s">
        <v>200</v>
      </c>
      <c r="G863" s="290">
        <v>41157</v>
      </c>
      <c r="H863" s="37" t="s">
        <v>37</v>
      </c>
      <c r="I863" s="290">
        <v>41395</v>
      </c>
    </row>
    <row r="864" spans="1:9" s="1115" customFormat="1" ht="33.75" customHeight="1" x14ac:dyDescent="0.25">
      <c r="A864" s="74" t="s">
        <v>493</v>
      </c>
      <c r="B864" s="1976" t="s">
        <v>2645</v>
      </c>
      <c r="C864" s="2075" t="s">
        <v>351</v>
      </c>
      <c r="D864" s="1905" t="s">
        <v>937</v>
      </c>
      <c r="E864" s="1909" t="s">
        <v>66</v>
      </c>
      <c r="F864" s="1910" t="s">
        <v>8615</v>
      </c>
      <c r="G864" s="2074">
        <v>44452</v>
      </c>
      <c r="H864" s="2033" t="s">
        <v>3798</v>
      </c>
      <c r="I864" s="1917"/>
    </row>
    <row r="865" spans="1:9" ht="33.75" customHeight="1" x14ac:dyDescent="0.25">
      <c r="A865" s="189" t="s">
        <v>7125</v>
      </c>
      <c r="B865" s="190" t="s">
        <v>727</v>
      </c>
      <c r="C865" s="191" t="s">
        <v>7126</v>
      </c>
      <c r="D865" s="192" t="s">
        <v>12</v>
      </c>
      <c r="E865" s="193" t="s">
        <v>47</v>
      </c>
      <c r="F865" s="194" t="s">
        <v>174</v>
      </c>
      <c r="G865" s="195">
        <v>42971</v>
      </c>
      <c r="H865" s="81" t="s">
        <v>3798</v>
      </c>
      <c r="I865" s="152">
        <v>43313</v>
      </c>
    </row>
    <row r="866" spans="1:9" ht="33.75" customHeight="1" x14ac:dyDescent="0.25">
      <c r="A866" s="74" t="s">
        <v>4101</v>
      </c>
      <c r="B866" s="83" t="s">
        <v>68</v>
      </c>
      <c r="C866" s="41" t="s">
        <v>4102</v>
      </c>
      <c r="D866" s="51" t="s">
        <v>939</v>
      </c>
      <c r="E866" s="54" t="s">
        <v>4099</v>
      </c>
      <c r="F866" s="55" t="s">
        <v>4100</v>
      </c>
      <c r="G866" s="290">
        <v>42121</v>
      </c>
      <c r="H866" s="37" t="s">
        <v>37</v>
      </c>
      <c r="I866" s="40">
        <v>42339</v>
      </c>
    </row>
    <row r="867" spans="1:9" ht="33.75" customHeight="1" x14ac:dyDescent="0.25">
      <c r="A867" s="74" t="s">
        <v>4519</v>
      </c>
      <c r="B867" s="83" t="s">
        <v>64</v>
      </c>
      <c r="C867" s="83" t="s">
        <v>6868</v>
      </c>
      <c r="D867" s="51" t="s">
        <v>936</v>
      </c>
      <c r="E867" s="54" t="s">
        <v>823</v>
      </c>
      <c r="F867" s="55" t="s">
        <v>1963</v>
      </c>
      <c r="G867" s="290">
        <v>38975</v>
      </c>
      <c r="H867" s="46" t="s">
        <v>37</v>
      </c>
      <c r="I867" s="290">
        <v>39173</v>
      </c>
    </row>
    <row r="868" spans="1:9" ht="33.75" customHeight="1" x14ac:dyDescent="0.25">
      <c r="A868" s="74" t="s">
        <v>4520</v>
      </c>
      <c r="B868" s="83" t="s">
        <v>4521</v>
      </c>
      <c r="C868" s="287" t="s">
        <v>357</v>
      </c>
      <c r="D868" s="51" t="s">
        <v>12</v>
      </c>
      <c r="E868" s="54" t="s">
        <v>47</v>
      </c>
      <c r="F868" s="55" t="s">
        <v>4522</v>
      </c>
      <c r="G868" s="290">
        <v>37984</v>
      </c>
      <c r="H868" s="46" t="s">
        <v>37</v>
      </c>
      <c r="I868" s="290">
        <v>38139</v>
      </c>
    </row>
    <row r="869" spans="1:9" ht="33.75" customHeight="1" x14ac:dyDescent="0.25">
      <c r="A869" s="97" t="s">
        <v>4520</v>
      </c>
      <c r="B869" s="98" t="s">
        <v>500</v>
      </c>
      <c r="C869" s="201" t="s">
        <v>349</v>
      </c>
      <c r="D869" s="171" t="s">
        <v>1156</v>
      </c>
      <c r="E869" s="100" t="s">
        <v>912</v>
      </c>
      <c r="F869" s="101" t="s">
        <v>1407</v>
      </c>
      <c r="G869" s="152">
        <v>43012</v>
      </c>
      <c r="H869" s="46" t="s">
        <v>37</v>
      </c>
      <c r="I869" s="152">
        <v>43252</v>
      </c>
    </row>
    <row r="870" spans="1:9" ht="33.75" customHeight="1" x14ac:dyDescent="0.25">
      <c r="A870" s="74" t="s">
        <v>4523</v>
      </c>
      <c r="B870" s="83" t="s">
        <v>59</v>
      </c>
      <c r="C870" s="83" t="s">
        <v>30</v>
      </c>
      <c r="D870" s="51" t="s">
        <v>951</v>
      </c>
      <c r="E870" s="54" t="s">
        <v>1091</v>
      </c>
      <c r="F870" s="55" t="s">
        <v>736</v>
      </c>
      <c r="G870" s="290">
        <v>37535</v>
      </c>
      <c r="H870" s="46" t="s">
        <v>37</v>
      </c>
      <c r="I870" s="290">
        <v>37782</v>
      </c>
    </row>
    <row r="871" spans="1:9" ht="33.75" customHeight="1" x14ac:dyDescent="0.25">
      <c r="A871" s="836" t="s">
        <v>7599</v>
      </c>
      <c r="B871" s="837" t="s">
        <v>7600</v>
      </c>
      <c r="C871" s="837" t="s">
        <v>101</v>
      </c>
      <c r="D871" s="839" t="s">
        <v>948</v>
      </c>
      <c r="E871" s="840" t="s">
        <v>7601</v>
      </c>
      <c r="F871" s="841" t="s">
        <v>193</v>
      </c>
      <c r="G871" s="842">
        <v>43418</v>
      </c>
      <c r="H871" s="46" t="s">
        <v>37</v>
      </c>
      <c r="I871" s="842">
        <v>43647</v>
      </c>
    </row>
    <row r="872" spans="1:9" ht="33.75" customHeight="1" x14ac:dyDescent="0.25">
      <c r="A872" s="103" t="s">
        <v>141</v>
      </c>
      <c r="B872" s="378" t="s">
        <v>59</v>
      </c>
      <c r="C872" s="378" t="s">
        <v>101</v>
      </c>
      <c r="D872" s="114" t="s">
        <v>914</v>
      </c>
      <c r="E872" s="115" t="s">
        <v>728</v>
      </c>
      <c r="F872" s="104" t="s">
        <v>89</v>
      </c>
      <c r="G872" s="377">
        <v>43019</v>
      </c>
      <c r="H872" s="81" t="s">
        <v>3798</v>
      </c>
      <c r="I872" s="152"/>
    </row>
    <row r="873" spans="1:9" ht="33.75" customHeight="1" x14ac:dyDescent="0.25">
      <c r="A873" s="74" t="s">
        <v>141</v>
      </c>
      <c r="B873" s="83" t="s">
        <v>108</v>
      </c>
      <c r="C873" s="83" t="s">
        <v>101</v>
      </c>
      <c r="D873" s="51" t="s">
        <v>936</v>
      </c>
      <c r="E873" s="56" t="s">
        <v>823</v>
      </c>
      <c r="F873" s="55" t="s">
        <v>90</v>
      </c>
      <c r="G873" s="290">
        <v>42068</v>
      </c>
      <c r="H873" s="37" t="s">
        <v>37</v>
      </c>
      <c r="I873" s="290">
        <v>42370</v>
      </c>
    </row>
    <row r="874" spans="1:9" ht="33.75" customHeight="1" x14ac:dyDescent="0.25">
      <c r="A874" s="74" t="s">
        <v>141</v>
      </c>
      <c r="B874" s="83" t="s">
        <v>49</v>
      </c>
      <c r="C874" s="83" t="s">
        <v>350</v>
      </c>
      <c r="D874" s="51" t="s">
        <v>956</v>
      </c>
      <c r="E874" s="54" t="s">
        <v>79</v>
      </c>
      <c r="F874" s="55" t="s">
        <v>142</v>
      </c>
      <c r="G874" s="290">
        <v>40961</v>
      </c>
      <c r="H874" s="37" t="s">
        <v>37</v>
      </c>
      <c r="I874" s="290">
        <v>41275</v>
      </c>
    </row>
    <row r="875" spans="1:9" ht="33.75" customHeight="1" x14ac:dyDescent="0.25">
      <c r="A875" s="504" t="s">
        <v>7220</v>
      </c>
      <c r="B875" s="506" t="s">
        <v>1119</v>
      </c>
      <c r="C875" s="505" t="s">
        <v>7221</v>
      </c>
      <c r="D875" s="511" t="s">
        <v>12</v>
      </c>
      <c r="E875" s="508" t="s">
        <v>460</v>
      </c>
      <c r="F875" s="455" t="s">
        <v>1258</v>
      </c>
      <c r="G875" s="464">
        <v>43063</v>
      </c>
      <c r="H875" s="81" t="s">
        <v>3798</v>
      </c>
      <c r="I875" s="464">
        <v>43313</v>
      </c>
    </row>
    <row r="876" spans="1:9" ht="33.75" customHeight="1" x14ac:dyDescent="0.25">
      <c r="A876" s="74" t="s">
        <v>2336</v>
      </c>
      <c r="B876" s="83" t="s">
        <v>1727</v>
      </c>
      <c r="C876" s="287" t="s">
        <v>95</v>
      </c>
      <c r="D876" s="51" t="s">
        <v>12</v>
      </c>
      <c r="E876" s="56" t="s">
        <v>1812</v>
      </c>
      <c r="F876" s="55" t="s">
        <v>366</v>
      </c>
      <c r="G876" s="290">
        <v>40435</v>
      </c>
      <c r="H876" s="79" t="s">
        <v>37</v>
      </c>
      <c r="I876" s="40">
        <v>40664</v>
      </c>
    </row>
    <row r="877" spans="1:9" ht="33.75" customHeight="1" x14ac:dyDescent="0.25">
      <c r="A877" s="74" t="s">
        <v>4524</v>
      </c>
      <c r="B877" s="83" t="s">
        <v>3479</v>
      </c>
      <c r="C877" s="41" t="s">
        <v>348</v>
      </c>
      <c r="D877" s="51" t="s">
        <v>12</v>
      </c>
      <c r="E877" s="54" t="s">
        <v>47</v>
      </c>
      <c r="F877" s="55" t="s">
        <v>4522</v>
      </c>
      <c r="G877" s="290">
        <v>37874</v>
      </c>
      <c r="H877" s="46" t="s">
        <v>37</v>
      </c>
      <c r="I877" s="290">
        <v>38322</v>
      </c>
    </row>
    <row r="878" spans="1:9" ht="33.75" customHeight="1" x14ac:dyDescent="0.25">
      <c r="A878" s="74" t="s">
        <v>4147</v>
      </c>
      <c r="B878" s="83" t="s">
        <v>3168</v>
      </c>
      <c r="C878" s="41" t="s">
        <v>1598</v>
      </c>
      <c r="D878" s="51" t="s">
        <v>12</v>
      </c>
      <c r="E878" s="54" t="s">
        <v>212</v>
      </c>
      <c r="F878" s="55" t="s">
        <v>71</v>
      </c>
      <c r="G878" s="290">
        <v>42265</v>
      </c>
      <c r="H878" s="46" t="s">
        <v>37</v>
      </c>
      <c r="I878" s="40">
        <v>42461</v>
      </c>
    </row>
    <row r="879" spans="1:9" ht="33.75" customHeight="1" x14ac:dyDescent="0.25">
      <c r="A879" s="74" t="s">
        <v>4525</v>
      </c>
      <c r="B879" s="83" t="s">
        <v>226</v>
      </c>
      <c r="C879" s="41" t="s">
        <v>350</v>
      </c>
      <c r="D879" s="51" t="s">
        <v>942</v>
      </c>
      <c r="E879" s="54" t="s">
        <v>3793</v>
      </c>
      <c r="F879" s="55" t="s">
        <v>1687</v>
      </c>
      <c r="G879" s="290">
        <v>39080</v>
      </c>
      <c r="H879" s="46" t="s">
        <v>37</v>
      </c>
      <c r="I879" s="290">
        <v>39173</v>
      </c>
    </row>
    <row r="880" spans="1:9" s="1115" customFormat="1" ht="33.75" customHeight="1" x14ac:dyDescent="0.25">
      <c r="A880" s="1417" t="s">
        <v>8081</v>
      </c>
      <c r="B880" s="1426" t="s">
        <v>49</v>
      </c>
      <c r="C880" s="1426" t="s">
        <v>8082</v>
      </c>
      <c r="D880" s="1418" t="s">
        <v>941</v>
      </c>
      <c r="E880" s="1419" t="s">
        <v>3790</v>
      </c>
      <c r="F880" s="1414" t="s">
        <v>759</v>
      </c>
      <c r="G880" s="1425">
        <v>43865</v>
      </c>
      <c r="H880" s="46" t="s">
        <v>37</v>
      </c>
      <c r="I880" s="1382">
        <v>44105</v>
      </c>
    </row>
    <row r="881" spans="1:9" ht="33.75" customHeight="1" x14ac:dyDescent="0.25">
      <c r="A881" s="74" t="s">
        <v>75</v>
      </c>
      <c r="B881" s="83" t="s">
        <v>42</v>
      </c>
      <c r="C881" s="41" t="s">
        <v>350</v>
      </c>
      <c r="D881" s="51" t="s">
        <v>928</v>
      </c>
      <c r="E881" s="54" t="s">
        <v>74</v>
      </c>
      <c r="F881" s="55" t="s">
        <v>58</v>
      </c>
      <c r="G881" s="290">
        <v>36038</v>
      </c>
      <c r="H881" s="46" t="s">
        <v>37</v>
      </c>
      <c r="I881" s="290">
        <v>36281</v>
      </c>
    </row>
    <row r="882" spans="1:9" ht="33.75" customHeight="1" x14ac:dyDescent="0.25">
      <c r="A882" s="74" t="s">
        <v>75</v>
      </c>
      <c r="B882" s="83" t="s">
        <v>59</v>
      </c>
      <c r="C882" s="83" t="s">
        <v>351</v>
      </c>
      <c r="D882" s="51" t="s">
        <v>940</v>
      </c>
      <c r="E882" s="54" t="s">
        <v>66</v>
      </c>
      <c r="F882" s="55" t="s">
        <v>2314</v>
      </c>
      <c r="G882" s="290">
        <v>38436</v>
      </c>
      <c r="H882" s="46" t="s">
        <v>37</v>
      </c>
      <c r="I882" s="290">
        <v>38930</v>
      </c>
    </row>
    <row r="883" spans="1:9" ht="33.75" customHeight="1" x14ac:dyDescent="0.25">
      <c r="A883" s="74" t="s">
        <v>75</v>
      </c>
      <c r="B883" s="83" t="s">
        <v>98</v>
      </c>
      <c r="C883" s="83" t="s">
        <v>351</v>
      </c>
      <c r="D883" s="51" t="s">
        <v>940</v>
      </c>
      <c r="E883" s="54" t="s">
        <v>176</v>
      </c>
      <c r="F883" s="55" t="s">
        <v>179</v>
      </c>
      <c r="G883" s="290">
        <v>41004</v>
      </c>
      <c r="H883" s="37" t="s">
        <v>37</v>
      </c>
      <c r="I883" s="290">
        <v>41426</v>
      </c>
    </row>
    <row r="884" spans="1:9" s="1115" customFormat="1" ht="33.75" customHeight="1" x14ac:dyDescent="0.25">
      <c r="A884" s="74" t="s">
        <v>75</v>
      </c>
      <c r="B884" s="1287" t="s">
        <v>98</v>
      </c>
      <c r="C884" s="1287" t="s">
        <v>351</v>
      </c>
      <c r="D884" s="51" t="s">
        <v>940</v>
      </c>
      <c r="E884" s="2022" t="s">
        <v>35</v>
      </c>
      <c r="F884" s="1979" t="s">
        <v>295</v>
      </c>
      <c r="G884" s="1917">
        <v>44322</v>
      </c>
      <c r="H884" s="2033" t="s">
        <v>3798</v>
      </c>
      <c r="I884" s="1917"/>
    </row>
    <row r="885" spans="1:9" ht="33.75" customHeight="1" x14ac:dyDescent="0.25">
      <c r="A885" s="74" t="s">
        <v>75</v>
      </c>
      <c r="B885" s="83" t="s">
        <v>61</v>
      </c>
      <c r="C885" s="83" t="s">
        <v>101</v>
      </c>
      <c r="D885" s="51" t="s">
        <v>946</v>
      </c>
      <c r="E885" s="54" t="s">
        <v>688</v>
      </c>
      <c r="F885" s="55" t="s">
        <v>90</v>
      </c>
      <c r="G885" s="290">
        <v>42500</v>
      </c>
      <c r="H885" s="79" t="s">
        <v>37</v>
      </c>
      <c r="I885" s="290">
        <v>42736</v>
      </c>
    </row>
    <row r="886" spans="1:9" s="1115" customFormat="1" ht="33.75" customHeight="1" x14ac:dyDescent="0.25">
      <c r="A886" s="1908" t="s">
        <v>75</v>
      </c>
      <c r="B886" s="2020" t="s">
        <v>29</v>
      </c>
      <c r="C886" s="2020" t="s">
        <v>160</v>
      </c>
      <c r="D886" s="1905" t="s">
        <v>650</v>
      </c>
      <c r="E886" s="1910" t="s">
        <v>155</v>
      </c>
      <c r="F886" s="1910" t="s">
        <v>8620</v>
      </c>
      <c r="G886" s="2019">
        <v>44370</v>
      </c>
      <c r="H886" s="1957" t="s">
        <v>3798</v>
      </c>
      <c r="I886" s="1917"/>
    </row>
    <row r="887" spans="1:9" s="1115" customFormat="1" ht="33.75" customHeight="1" x14ac:dyDescent="0.25">
      <c r="A887" s="1673" t="s">
        <v>75</v>
      </c>
      <c r="B887" s="1674" t="s">
        <v>46</v>
      </c>
      <c r="C887" s="1674" t="s">
        <v>346</v>
      </c>
      <c r="D887" s="1675" t="s">
        <v>12</v>
      </c>
      <c r="E887" s="1676" t="s">
        <v>7491</v>
      </c>
      <c r="F887" s="1677" t="s">
        <v>1040</v>
      </c>
      <c r="G887" s="1678">
        <v>44125</v>
      </c>
      <c r="H887" s="1672" t="s">
        <v>3798</v>
      </c>
      <c r="I887" s="1612"/>
    </row>
    <row r="888" spans="1:9" s="1115" customFormat="1" ht="33.75" customHeight="1" x14ac:dyDescent="0.25">
      <c r="A888" s="1908" t="s">
        <v>75</v>
      </c>
      <c r="B888" s="1919" t="s">
        <v>61</v>
      </c>
      <c r="C888" s="1919" t="s">
        <v>351</v>
      </c>
      <c r="D888" s="1919" t="s">
        <v>941</v>
      </c>
      <c r="E888" s="1909" t="s">
        <v>66</v>
      </c>
      <c r="F888" s="1910" t="s">
        <v>413</v>
      </c>
      <c r="G888" s="1918">
        <v>44299</v>
      </c>
      <c r="H888" s="1672" t="s">
        <v>3798</v>
      </c>
      <c r="I888" s="1917"/>
    </row>
    <row r="889" spans="1:9" ht="33.75" customHeight="1" x14ac:dyDescent="0.25">
      <c r="A889" s="74" t="s">
        <v>75</v>
      </c>
      <c r="B889" s="83" t="s">
        <v>198</v>
      </c>
      <c r="C889" s="83" t="s">
        <v>352</v>
      </c>
      <c r="D889" s="51" t="s">
        <v>958</v>
      </c>
      <c r="E889" s="54" t="s">
        <v>190</v>
      </c>
      <c r="F889" s="55" t="s">
        <v>270</v>
      </c>
      <c r="G889" s="290">
        <v>41040</v>
      </c>
      <c r="H889" s="37" t="s">
        <v>37</v>
      </c>
      <c r="I889" s="290">
        <v>41365</v>
      </c>
    </row>
    <row r="890" spans="1:9" ht="33.75" customHeight="1" x14ac:dyDescent="0.25">
      <c r="A890" s="74" t="s">
        <v>75</v>
      </c>
      <c r="B890" s="83" t="s">
        <v>1039</v>
      </c>
      <c r="C890" s="41" t="s">
        <v>76</v>
      </c>
      <c r="D890" s="51" t="s">
        <v>650</v>
      </c>
      <c r="E890" s="67" t="s">
        <v>705</v>
      </c>
      <c r="F890" s="55" t="s">
        <v>2337</v>
      </c>
      <c r="G890" s="290">
        <v>40464</v>
      </c>
      <c r="H890" s="79" t="s">
        <v>37</v>
      </c>
      <c r="I890" s="40">
        <v>40919</v>
      </c>
    </row>
    <row r="891" spans="1:9" ht="33.75" customHeight="1" x14ac:dyDescent="0.25">
      <c r="A891" s="74" t="s">
        <v>75</v>
      </c>
      <c r="B891" s="83" t="s">
        <v>64</v>
      </c>
      <c r="C891" s="83" t="s">
        <v>351</v>
      </c>
      <c r="D891" s="51" t="s">
        <v>951</v>
      </c>
      <c r="E891" s="54" t="s">
        <v>394</v>
      </c>
      <c r="F891" s="55" t="s">
        <v>4526</v>
      </c>
      <c r="G891" s="290">
        <v>39356</v>
      </c>
      <c r="H891" s="46" t="s">
        <v>37</v>
      </c>
      <c r="I891" s="26">
        <v>39520</v>
      </c>
    </row>
    <row r="892" spans="1:9" ht="33.75" customHeight="1" x14ac:dyDescent="0.25">
      <c r="A892" s="74" t="s">
        <v>75</v>
      </c>
      <c r="B892" s="83" t="s">
        <v>64</v>
      </c>
      <c r="C892" s="12" t="s">
        <v>346</v>
      </c>
      <c r="D892" s="51" t="s">
        <v>940</v>
      </c>
      <c r="E892" s="59" t="s">
        <v>1047</v>
      </c>
      <c r="F892" s="55" t="s">
        <v>1048</v>
      </c>
      <c r="G892" s="290">
        <v>41410</v>
      </c>
      <c r="H892" s="37" t="s">
        <v>37</v>
      </c>
      <c r="I892" s="290">
        <v>41821</v>
      </c>
    </row>
    <row r="893" spans="1:9" ht="33.75" customHeight="1" x14ac:dyDescent="0.25">
      <c r="A893" s="74" t="s">
        <v>75</v>
      </c>
      <c r="B893" s="83" t="s">
        <v>128</v>
      </c>
      <c r="C893" s="41" t="s">
        <v>101</v>
      </c>
      <c r="D893" s="51" t="s">
        <v>942</v>
      </c>
      <c r="E893" s="54" t="s">
        <v>1260</v>
      </c>
      <c r="F893" s="55" t="s">
        <v>1262</v>
      </c>
      <c r="G893" s="290">
        <v>42104</v>
      </c>
      <c r="H893" s="79" t="s">
        <v>37</v>
      </c>
      <c r="I893" s="40">
        <v>42370</v>
      </c>
    </row>
    <row r="894" spans="1:9" ht="33.75" customHeight="1" x14ac:dyDescent="0.25">
      <c r="A894" s="74" t="s">
        <v>75</v>
      </c>
      <c r="B894" s="83" t="s">
        <v>1514</v>
      </c>
      <c r="C894" s="83" t="s">
        <v>1099</v>
      </c>
      <c r="D894" s="51" t="s">
        <v>941</v>
      </c>
      <c r="E894" s="54" t="s">
        <v>35</v>
      </c>
      <c r="F894" s="55" t="s">
        <v>1359</v>
      </c>
      <c r="G894" s="290">
        <v>36831</v>
      </c>
      <c r="H894" s="46" t="s">
        <v>37</v>
      </c>
      <c r="I894" s="290">
        <v>37073</v>
      </c>
    </row>
    <row r="895" spans="1:9" ht="33.75" customHeight="1" x14ac:dyDescent="0.25">
      <c r="A895" s="74" t="s">
        <v>75</v>
      </c>
      <c r="B895" s="83" t="s">
        <v>677</v>
      </c>
      <c r="C895" s="83" t="s">
        <v>344</v>
      </c>
      <c r="D895" s="51" t="s">
        <v>940</v>
      </c>
      <c r="E895" s="67" t="s">
        <v>82</v>
      </c>
      <c r="F895" s="55" t="s">
        <v>168</v>
      </c>
      <c r="G895" s="290">
        <v>40868</v>
      </c>
      <c r="H895" s="37" t="s">
        <v>37</v>
      </c>
      <c r="I895" s="290">
        <v>41334</v>
      </c>
    </row>
    <row r="896" spans="1:9" s="1115" customFormat="1" ht="33.75" customHeight="1" x14ac:dyDescent="0.25">
      <c r="A896" s="74" t="s">
        <v>75</v>
      </c>
      <c r="B896" s="1287" t="s">
        <v>677</v>
      </c>
      <c r="C896" s="1287" t="s">
        <v>351</v>
      </c>
      <c r="D896" s="51" t="s">
        <v>940</v>
      </c>
      <c r="E896" s="2030" t="s">
        <v>66</v>
      </c>
      <c r="F896" s="1979" t="s">
        <v>215</v>
      </c>
      <c r="G896" s="1917">
        <v>44039</v>
      </c>
      <c r="H896" s="37" t="s">
        <v>37</v>
      </c>
      <c r="I896" s="1917">
        <v>44531</v>
      </c>
    </row>
    <row r="897" spans="1:9" ht="33.75" customHeight="1" x14ac:dyDescent="0.25">
      <c r="A897" s="74" t="s">
        <v>75</v>
      </c>
      <c r="B897" s="83" t="s">
        <v>53</v>
      </c>
      <c r="C897" s="83" t="s">
        <v>101</v>
      </c>
      <c r="D897" s="51" t="s">
        <v>953</v>
      </c>
      <c r="E897" s="54" t="s">
        <v>57</v>
      </c>
      <c r="F897" s="55" t="s">
        <v>90</v>
      </c>
      <c r="G897" s="290">
        <v>41032</v>
      </c>
      <c r="H897" s="37" t="s">
        <v>37</v>
      </c>
      <c r="I897" s="290">
        <v>41426</v>
      </c>
    </row>
    <row r="898" spans="1:9" ht="33.75" customHeight="1" x14ac:dyDescent="0.25">
      <c r="A898" s="74" t="s">
        <v>75</v>
      </c>
      <c r="B898" s="83" t="s">
        <v>584</v>
      </c>
      <c r="C898" s="41" t="s">
        <v>2231</v>
      </c>
      <c r="D898" s="51" t="s">
        <v>940</v>
      </c>
      <c r="E898" s="67" t="s">
        <v>66</v>
      </c>
      <c r="F898" s="55" t="s">
        <v>170</v>
      </c>
      <c r="G898" s="290">
        <v>40389</v>
      </c>
      <c r="H898" s="79" t="s">
        <v>37</v>
      </c>
      <c r="I898" s="240">
        <v>40878</v>
      </c>
    </row>
    <row r="899" spans="1:9" ht="33.75" customHeight="1" x14ac:dyDescent="0.25">
      <c r="A899" s="74" t="s">
        <v>75</v>
      </c>
      <c r="B899" s="83" t="s">
        <v>121</v>
      </c>
      <c r="C899" s="83" t="s">
        <v>4527</v>
      </c>
      <c r="D899" s="51" t="s">
        <v>940</v>
      </c>
      <c r="E899" s="54" t="s">
        <v>72</v>
      </c>
      <c r="F899" s="55" t="s">
        <v>761</v>
      </c>
      <c r="G899" s="290">
        <v>36605</v>
      </c>
      <c r="H899" s="46" t="s">
        <v>37</v>
      </c>
      <c r="I899" s="290">
        <v>37104</v>
      </c>
    </row>
    <row r="900" spans="1:9" s="18" customFormat="1" ht="33.75" customHeight="1" x14ac:dyDescent="0.25">
      <c r="A900" s="74" t="s">
        <v>4528</v>
      </c>
      <c r="B900" s="83" t="s">
        <v>1480</v>
      </c>
      <c r="C900" s="287" t="s">
        <v>95</v>
      </c>
      <c r="D900" s="51" t="s">
        <v>940</v>
      </c>
      <c r="E900" s="54" t="s">
        <v>782</v>
      </c>
      <c r="F900" s="55" t="s">
        <v>103</v>
      </c>
      <c r="G900" s="290">
        <v>38463</v>
      </c>
      <c r="H900" s="46" t="s">
        <v>37</v>
      </c>
      <c r="I900" s="290">
        <v>38749</v>
      </c>
    </row>
    <row r="901" spans="1:9" s="18" customFormat="1" ht="33.75" customHeight="1" x14ac:dyDescent="0.25">
      <c r="A901" s="74" t="s">
        <v>4528</v>
      </c>
      <c r="B901" s="83" t="s">
        <v>64</v>
      </c>
      <c r="C901" s="41" t="s">
        <v>350</v>
      </c>
      <c r="D901" s="51" t="s">
        <v>948</v>
      </c>
      <c r="E901" s="54" t="s">
        <v>626</v>
      </c>
      <c r="F901" s="55" t="s">
        <v>863</v>
      </c>
      <c r="G901" s="290">
        <v>38006</v>
      </c>
      <c r="H901" s="46" t="s">
        <v>37</v>
      </c>
      <c r="I901" s="26">
        <v>38473</v>
      </c>
    </row>
    <row r="902" spans="1:9" s="18" customFormat="1" ht="33.75" customHeight="1" x14ac:dyDescent="0.25">
      <c r="A902" s="74" t="s">
        <v>2338</v>
      </c>
      <c r="B902" s="83" t="s">
        <v>323</v>
      </c>
      <c r="C902" s="287" t="s">
        <v>95</v>
      </c>
      <c r="D902" s="51" t="s">
        <v>940</v>
      </c>
      <c r="E902" s="54" t="s">
        <v>176</v>
      </c>
      <c r="F902" s="55" t="s">
        <v>99</v>
      </c>
      <c r="G902" s="290">
        <v>40682</v>
      </c>
      <c r="H902" s="79" t="s">
        <v>37</v>
      </c>
      <c r="I902" s="240">
        <v>41091</v>
      </c>
    </row>
    <row r="903" spans="1:9" ht="33.75" customHeight="1" x14ac:dyDescent="0.25">
      <c r="A903" s="74" t="s">
        <v>4529</v>
      </c>
      <c r="B903" s="83" t="s">
        <v>59</v>
      </c>
      <c r="C903" s="41" t="s">
        <v>350</v>
      </c>
      <c r="D903" s="51" t="s">
        <v>953</v>
      </c>
      <c r="E903" s="54" t="s">
        <v>57</v>
      </c>
      <c r="F903" s="55" t="s">
        <v>1403</v>
      </c>
      <c r="G903" s="290">
        <v>38651</v>
      </c>
      <c r="H903" s="46" t="s">
        <v>37</v>
      </c>
      <c r="I903" s="290">
        <v>38869</v>
      </c>
    </row>
    <row r="904" spans="1:9" s="1115" customFormat="1" ht="33.75" customHeight="1" x14ac:dyDescent="0.25">
      <c r="A904" s="1908" t="s">
        <v>8677</v>
      </c>
      <c r="B904" s="2085" t="s">
        <v>46</v>
      </c>
      <c r="C904" s="2085" t="s">
        <v>101</v>
      </c>
      <c r="D904" s="1905" t="s">
        <v>936</v>
      </c>
      <c r="E904" s="1909" t="s">
        <v>7985</v>
      </c>
      <c r="F904" s="1910" t="s">
        <v>90</v>
      </c>
      <c r="G904" s="2084">
        <v>44351</v>
      </c>
      <c r="H904" s="1914" t="s">
        <v>3798</v>
      </c>
      <c r="I904" s="1917"/>
    </row>
    <row r="905" spans="1:9" ht="33.75" customHeight="1" x14ac:dyDescent="0.25">
      <c r="A905" s="687" t="s">
        <v>2339</v>
      </c>
      <c r="B905" s="604" t="s">
        <v>98</v>
      </c>
      <c r="C905" s="604" t="s">
        <v>7349</v>
      </c>
      <c r="D905" s="690" t="s">
        <v>12</v>
      </c>
      <c r="E905" s="607" t="s">
        <v>3960</v>
      </c>
      <c r="F905" s="607" t="s">
        <v>48</v>
      </c>
      <c r="G905" s="789">
        <v>43185</v>
      </c>
      <c r="H905" s="46" t="s">
        <v>37</v>
      </c>
      <c r="I905" s="686">
        <v>43862</v>
      </c>
    </row>
    <row r="906" spans="1:9" ht="33.75" customHeight="1" x14ac:dyDescent="0.25">
      <c r="A906" s="74" t="s">
        <v>2339</v>
      </c>
      <c r="B906" s="83" t="s">
        <v>675</v>
      </c>
      <c r="C906" s="41" t="s">
        <v>345</v>
      </c>
      <c r="D906" s="51" t="s">
        <v>940</v>
      </c>
      <c r="E906" s="54" t="s">
        <v>72</v>
      </c>
      <c r="F906" s="55" t="s">
        <v>1125</v>
      </c>
      <c r="G906" s="290">
        <v>37337</v>
      </c>
      <c r="H906" s="46" t="s">
        <v>37</v>
      </c>
      <c r="I906" s="290">
        <v>37681</v>
      </c>
    </row>
    <row r="907" spans="1:9" ht="33.75" customHeight="1" x14ac:dyDescent="0.25">
      <c r="A907" s="74" t="s">
        <v>2339</v>
      </c>
      <c r="B907" s="83" t="s">
        <v>78</v>
      </c>
      <c r="C907" s="41" t="s">
        <v>101</v>
      </c>
      <c r="D907" s="51" t="s">
        <v>942</v>
      </c>
      <c r="E907" s="61" t="s">
        <v>3793</v>
      </c>
      <c r="F907" s="55" t="s">
        <v>142</v>
      </c>
      <c r="G907" s="290">
        <v>39778</v>
      </c>
      <c r="H907" s="79" t="s">
        <v>37</v>
      </c>
      <c r="I907" s="240">
        <v>39904</v>
      </c>
    </row>
    <row r="908" spans="1:9" s="1115" customFormat="1" ht="33.75" customHeight="1" x14ac:dyDescent="0.25">
      <c r="A908" s="74" t="s">
        <v>2339</v>
      </c>
      <c r="B908" s="1764" t="s">
        <v>186</v>
      </c>
      <c r="C908" s="41" t="s">
        <v>101</v>
      </c>
      <c r="D908" s="1759" t="s">
        <v>928</v>
      </c>
      <c r="E908" s="1839" t="s">
        <v>138</v>
      </c>
      <c r="F908" s="1765" t="s">
        <v>58</v>
      </c>
      <c r="G908" s="1742">
        <v>44244</v>
      </c>
      <c r="H908" s="1802" t="s">
        <v>3798</v>
      </c>
      <c r="I908" s="1756"/>
    </row>
    <row r="909" spans="1:9" s="1115" customFormat="1" ht="33.75" customHeight="1" x14ac:dyDescent="0.25">
      <c r="A909" s="827" t="s">
        <v>8100</v>
      </c>
      <c r="B909" s="1373" t="s">
        <v>892</v>
      </c>
      <c r="C909" s="1373" t="s">
        <v>7053</v>
      </c>
      <c r="D909" s="38" t="s">
        <v>4303</v>
      </c>
      <c r="E909" s="828" t="s">
        <v>1047</v>
      </c>
      <c r="F909" s="829" t="s">
        <v>3442</v>
      </c>
      <c r="G909" s="1372">
        <v>43819</v>
      </c>
      <c r="H909" s="46" t="s">
        <v>37</v>
      </c>
      <c r="I909" s="240">
        <v>44287</v>
      </c>
    </row>
    <row r="910" spans="1:9" ht="33.75" customHeight="1" x14ac:dyDescent="0.25">
      <c r="A910" s="74" t="s">
        <v>4530</v>
      </c>
      <c r="B910" s="83" t="s">
        <v>255</v>
      </c>
      <c r="C910" s="41" t="s">
        <v>350</v>
      </c>
      <c r="D910" s="51" t="s">
        <v>929</v>
      </c>
      <c r="E910" s="54" t="s">
        <v>2576</v>
      </c>
      <c r="F910" s="55" t="s">
        <v>1803</v>
      </c>
      <c r="G910" s="290">
        <v>38791</v>
      </c>
      <c r="H910" s="46" t="s">
        <v>37</v>
      </c>
      <c r="I910" s="290">
        <v>38899</v>
      </c>
    </row>
    <row r="911" spans="1:9" ht="33.75" customHeight="1" x14ac:dyDescent="0.25">
      <c r="A911" s="991" t="s">
        <v>4530</v>
      </c>
      <c r="B911" s="919" t="s">
        <v>86</v>
      </c>
      <c r="C911" s="919" t="s">
        <v>358</v>
      </c>
      <c r="D911" s="989" t="s">
        <v>4303</v>
      </c>
      <c r="E911" s="990" t="s">
        <v>1295</v>
      </c>
      <c r="F911" s="988" t="s">
        <v>7590</v>
      </c>
      <c r="G911" s="921">
        <v>43402</v>
      </c>
      <c r="H911" s="46" t="s">
        <v>37</v>
      </c>
      <c r="I911" s="842">
        <v>43647</v>
      </c>
    </row>
    <row r="912" spans="1:9" ht="33.75" customHeight="1" x14ac:dyDescent="0.25">
      <c r="A912" s="74" t="s">
        <v>4531</v>
      </c>
      <c r="B912" s="83" t="s">
        <v>64</v>
      </c>
      <c r="C912" s="83" t="s">
        <v>6855</v>
      </c>
      <c r="D912" s="51" t="s">
        <v>940</v>
      </c>
      <c r="E912" s="54" t="s">
        <v>167</v>
      </c>
      <c r="F912" s="55" t="s">
        <v>4532</v>
      </c>
      <c r="G912" s="290">
        <v>36262</v>
      </c>
      <c r="H912" s="46" t="s">
        <v>37</v>
      </c>
      <c r="I912" s="290">
        <v>36404</v>
      </c>
    </row>
    <row r="913" spans="1:9" ht="33.75" customHeight="1" x14ac:dyDescent="0.25">
      <c r="A913" s="74" t="s">
        <v>4531</v>
      </c>
      <c r="B913" s="83" t="s">
        <v>29</v>
      </c>
      <c r="C913" s="83" t="s">
        <v>4533</v>
      </c>
      <c r="D913" s="51" t="s">
        <v>940</v>
      </c>
      <c r="E913" s="54" t="s">
        <v>167</v>
      </c>
      <c r="F913" s="55" t="s">
        <v>99</v>
      </c>
      <c r="G913" s="290">
        <v>38384</v>
      </c>
      <c r="H913" s="46" t="s">
        <v>37</v>
      </c>
      <c r="I913" s="290">
        <v>38657</v>
      </c>
    </row>
    <row r="914" spans="1:9" ht="33.75" customHeight="1" x14ac:dyDescent="0.25">
      <c r="A914" s="74" t="s">
        <v>2340</v>
      </c>
      <c r="B914" s="83" t="s">
        <v>2341</v>
      </c>
      <c r="C914" s="41" t="s">
        <v>348</v>
      </c>
      <c r="D914" s="51" t="s">
        <v>941</v>
      </c>
      <c r="E914" s="67" t="s">
        <v>66</v>
      </c>
      <c r="F914" s="55" t="s">
        <v>273</v>
      </c>
      <c r="G914" s="290">
        <v>40275</v>
      </c>
      <c r="H914" s="79" t="s">
        <v>37</v>
      </c>
      <c r="I914" s="40">
        <v>40634</v>
      </c>
    </row>
    <row r="915" spans="1:9" ht="33.75" customHeight="1" x14ac:dyDescent="0.25">
      <c r="A915" s="74" t="s">
        <v>4197</v>
      </c>
      <c r="B915" s="83" t="s">
        <v>62</v>
      </c>
      <c r="C915" s="41" t="s">
        <v>351</v>
      </c>
      <c r="D915" s="51" t="s">
        <v>12</v>
      </c>
      <c r="E915" s="54" t="s">
        <v>35</v>
      </c>
      <c r="F915" s="55" t="s">
        <v>2388</v>
      </c>
      <c r="G915" s="290">
        <v>42332</v>
      </c>
      <c r="H915" s="79" t="s">
        <v>37</v>
      </c>
      <c r="I915" s="40">
        <v>42795</v>
      </c>
    </row>
    <row r="916" spans="1:9" ht="33.75" customHeight="1" x14ac:dyDescent="0.25">
      <c r="A916" s="991" t="s">
        <v>7662</v>
      </c>
      <c r="B916" s="919" t="s">
        <v>49</v>
      </c>
      <c r="C916" s="919" t="s">
        <v>95</v>
      </c>
      <c r="D916" s="989" t="s">
        <v>4303</v>
      </c>
      <c r="E916" s="990" t="s">
        <v>167</v>
      </c>
      <c r="F916" s="988" t="s">
        <v>6704</v>
      </c>
      <c r="G916" s="921">
        <v>43482</v>
      </c>
      <c r="H916" s="81" t="s">
        <v>3798</v>
      </c>
      <c r="I916" s="819"/>
    </row>
    <row r="917" spans="1:9" ht="33.75" customHeight="1" x14ac:dyDescent="0.25">
      <c r="A917" s="74" t="s">
        <v>2342</v>
      </c>
      <c r="B917" s="83" t="s">
        <v>68</v>
      </c>
      <c r="C917" s="41" t="s">
        <v>101</v>
      </c>
      <c r="D917" s="51" t="s">
        <v>953</v>
      </c>
      <c r="E917" s="65" t="s">
        <v>74</v>
      </c>
      <c r="F917" s="55" t="s">
        <v>1023</v>
      </c>
      <c r="G917" s="290">
        <v>39791</v>
      </c>
      <c r="H917" s="79" t="s">
        <v>37</v>
      </c>
      <c r="I917" s="240">
        <v>39904</v>
      </c>
    </row>
    <row r="918" spans="1:9" ht="33.75" customHeight="1" x14ac:dyDescent="0.25">
      <c r="A918" s="74" t="s">
        <v>1787</v>
      </c>
      <c r="B918" s="83" t="s">
        <v>46</v>
      </c>
      <c r="C918" s="82" t="s">
        <v>101</v>
      </c>
      <c r="D918" s="51" t="s">
        <v>942</v>
      </c>
      <c r="E918" s="58" t="s">
        <v>841</v>
      </c>
      <c r="F918" s="55" t="s">
        <v>142</v>
      </c>
      <c r="G918" s="290">
        <v>41974</v>
      </c>
      <c r="H918" s="79" t="s">
        <v>37</v>
      </c>
      <c r="I918" s="290">
        <v>42370</v>
      </c>
    </row>
    <row r="919" spans="1:9" ht="33.75" customHeight="1" x14ac:dyDescent="0.25">
      <c r="A919" s="74" t="s">
        <v>2343</v>
      </c>
      <c r="B919" s="83" t="s">
        <v>188</v>
      </c>
      <c r="C919" s="41" t="s">
        <v>101</v>
      </c>
      <c r="D919" s="51" t="s">
        <v>942</v>
      </c>
      <c r="E919" s="61" t="s">
        <v>3793</v>
      </c>
      <c r="F919" s="55" t="s">
        <v>142</v>
      </c>
      <c r="G919" s="290">
        <v>40868</v>
      </c>
      <c r="H919" s="79" t="s">
        <v>37</v>
      </c>
      <c r="I919" s="40">
        <v>41091</v>
      </c>
    </row>
    <row r="920" spans="1:9" ht="33.75" customHeight="1" x14ac:dyDescent="0.25">
      <c r="A920" s="74" t="s">
        <v>1016</v>
      </c>
      <c r="B920" s="83" t="s">
        <v>397</v>
      </c>
      <c r="C920" s="41" t="s">
        <v>345</v>
      </c>
      <c r="D920" s="51" t="s">
        <v>940</v>
      </c>
      <c r="E920" s="54" t="s">
        <v>176</v>
      </c>
      <c r="F920" s="55" t="s">
        <v>99</v>
      </c>
      <c r="G920" s="290">
        <v>36938</v>
      </c>
      <c r="H920" s="46" t="s">
        <v>37</v>
      </c>
      <c r="I920" s="290">
        <v>37288</v>
      </c>
    </row>
    <row r="921" spans="1:9" ht="33.75" customHeight="1" x14ac:dyDescent="0.25">
      <c r="A921" s="74" t="s">
        <v>1016</v>
      </c>
      <c r="B921" s="83" t="s">
        <v>110</v>
      </c>
      <c r="C921" s="82" t="s">
        <v>351</v>
      </c>
      <c r="D921" s="51" t="s">
        <v>941</v>
      </c>
      <c r="E921" s="54" t="s">
        <v>35</v>
      </c>
      <c r="F921" s="55" t="s">
        <v>1017</v>
      </c>
      <c r="G921" s="290">
        <v>41421</v>
      </c>
      <c r="H921" s="37" t="s">
        <v>37</v>
      </c>
      <c r="I921" s="290">
        <v>41760</v>
      </c>
    </row>
    <row r="922" spans="1:9" ht="33.75" customHeight="1" x14ac:dyDescent="0.25">
      <c r="A922" s="185" t="s">
        <v>6769</v>
      </c>
      <c r="B922" s="31" t="s">
        <v>1119</v>
      </c>
      <c r="C922" s="83" t="s">
        <v>95</v>
      </c>
      <c r="D922" s="51" t="s">
        <v>940</v>
      </c>
      <c r="E922" s="63" t="s">
        <v>167</v>
      </c>
      <c r="F922" s="63" t="s">
        <v>103</v>
      </c>
      <c r="G922" s="13">
        <v>42684</v>
      </c>
      <c r="H922" s="37" t="s">
        <v>37</v>
      </c>
      <c r="I922" s="290">
        <v>42979</v>
      </c>
    </row>
    <row r="923" spans="1:9" s="1115" customFormat="1" ht="33.75" customHeight="1" x14ac:dyDescent="0.25">
      <c r="A923" s="1726" t="s">
        <v>1016</v>
      </c>
      <c r="B923" s="1727" t="s">
        <v>186</v>
      </c>
      <c r="C923" s="1727" t="s">
        <v>7451</v>
      </c>
      <c r="D923" s="1726" t="s">
        <v>7450</v>
      </c>
      <c r="E923" s="1728" t="s">
        <v>7542</v>
      </c>
      <c r="F923" s="1728" t="s">
        <v>8381</v>
      </c>
      <c r="G923" s="1731">
        <v>44141</v>
      </c>
      <c r="H923" s="37" t="s">
        <v>37</v>
      </c>
      <c r="I923" s="1612">
        <v>44412</v>
      </c>
    </row>
    <row r="924" spans="1:9" ht="33.75" customHeight="1" x14ac:dyDescent="0.25">
      <c r="A924" s="74" t="s">
        <v>4534</v>
      </c>
      <c r="B924" s="83" t="s">
        <v>29</v>
      </c>
      <c r="C924" s="41" t="s">
        <v>101</v>
      </c>
      <c r="D924" s="51" t="s">
        <v>942</v>
      </c>
      <c r="E924" s="54" t="s">
        <v>3793</v>
      </c>
      <c r="F924" s="55" t="s">
        <v>172</v>
      </c>
      <c r="G924" s="290">
        <v>39217</v>
      </c>
      <c r="H924" s="46" t="s">
        <v>37</v>
      </c>
      <c r="I924" s="290">
        <v>39387</v>
      </c>
    </row>
    <row r="925" spans="1:9" ht="33.75" customHeight="1" x14ac:dyDescent="0.25">
      <c r="A925" s="74" t="s">
        <v>978</v>
      </c>
      <c r="B925" s="83" t="s">
        <v>61</v>
      </c>
      <c r="C925" s="14" t="s">
        <v>1149</v>
      </c>
      <c r="D925" s="51" t="s">
        <v>650</v>
      </c>
      <c r="E925" s="62" t="s">
        <v>157</v>
      </c>
      <c r="F925" s="55" t="s">
        <v>979</v>
      </c>
      <c r="G925" s="290">
        <v>41407</v>
      </c>
      <c r="H925" s="46" t="s">
        <v>37</v>
      </c>
      <c r="I925" s="290">
        <v>43528</v>
      </c>
    </row>
    <row r="926" spans="1:9" ht="33.75" customHeight="1" x14ac:dyDescent="0.25">
      <c r="A926" s="74" t="s">
        <v>4535</v>
      </c>
      <c r="B926" s="83" t="s">
        <v>392</v>
      </c>
      <c r="C926" s="41" t="s">
        <v>350</v>
      </c>
      <c r="D926" s="51" t="s">
        <v>928</v>
      </c>
      <c r="E926" s="54" t="s">
        <v>134</v>
      </c>
      <c r="F926" s="55" t="s">
        <v>254</v>
      </c>
      <c r="G926" s="290">
        <v>38250</v>
      </c>
      <c r="H926" s="46" t="s">
        <v>37</v>
      </c>
      <c r="I926" s="290">
        <v>38384</v>
      </c>
    </row>
    <row r="927" spans="1:9" ht="33.75" customHeight="1" x14ac:dyDescent="0.25">
      <c r="A927" s="182" t="s">
        <v>6988</v>
      </c>
      <c r="B927" s="12" t="s">
        <v>46</v>
      </c>
      <c r="C927" s="12" t="s">
        <v>101</v>
      </c>
      <c r="D927" s="51" t="s">
        <v>951</v>
      </c>
      <c r="E927" s="59" t="s">
        <v>666</v>
      </c>
      <c r="F927" s="116" t="s">
        <v>1101</v>
      </c>
      <c r="G927" s="13">
        <v>42824</v>
      </c>
      <c r="H927" s="46" t="s">
        <v>37</v>
      </c>
      <c r="I927" s="290">
        <v>43074</v>
      </c>
    </row>
    <row r="928" spans="1:9" s="1115" customFormat="1" ht="33.75" customHeight="1" x14ac:dyDescent="0.25">
      <c r="A928" s="922" t="s">
        <v>8000</v>
      </c>
      <c r="B928" s="1233" t="s">
        <v>39</v>
      </c>
      <c r="C928" s="1233" t="s">
        <v>351</v>
      </c>
      <c r="D928" s="920" t="s">
        <v>4303</v>
      </c>
      <c r="E928" s="1344" t="s">
        <v>35</v>
      </c>
      <c r="F928" s="1335" t="s">
        <v>8001</v>
      </c>
      <c r="G928" s="921">
        <v>43734</v>
      </c>
      <c r="H928" s="46" t="s">
        <v>37</v>
      </c>
      <c r="I928" s="1124">
        <v>44501</v>
      </c>
    </row>
    <row r="929" spans="1:9" ht="33.75" customHeight="1" x14ac:dyDescent="0.25">
      <c r="A929" s="74" t="s">
        <v>1879</v>
      </c>
      <c r="B929" s="83" t="s">
        <v>59</v>
      </c>
      <c r="C929" s="42" t="s">
        <v>1598</v>
      </c>
      <c r="D929" s="51" t="s">
        <v>12</v>
      </c>
      <c r="E929" s="54" t="s">
        <v>47</v>
      </c>
      <c r="F929" s="55" t="s">
        <v>174</v>
      </c>
      <c r="G929" s="290">
        <v>39966</v>
      </c>
      <c r="H929" s="48" t="s">
        <v>41</v>
      </c>
      <c r="I929" s="43">
        <v>40240</v>
      </c>
    </row>
    <row r="930" spans="1:9" ht="33.75" customHeight="1" x14ac:dyDescent="0.25">
      <c r="A930" s="687" t="s">
        <v>1879</v>
      </c>
      <c r="B930" s="604" t="s">
        <v>59</v>
      </c>
      <c r="C930" s="604" t="s">
        <v>7371</v>
      </c>
      <c r="D930" s="690" t="s">
        <v>12</v>
      </c>
      <c r="E930" s="607" t="s">
        <v>35</v>
      </c>
      <c r="F930" s="607" t="s">
        <v>174</v>
      </c>
      <c r="G930" s="608">
        <v>43217</v>
      </c>
      <c r="H930" s="46" t="s">
        <v>37</v>
      </c>
      <c r="I930" s="290">
        <v>43678</v>
      </c>
    </row>
    <row r="931" spans="1:9" ht="33.75" customHeight="1" x14ac:dyDescent="0.25">
      <c r="A931" s="74" t="s">
        <v>4536</v>
      </c>
      <c r="B931" s="83" t="s">
        <v>69</v>
      </c>
      <c r="C931" s="41" t="s">
        <v>350</v>
      </c>
      <c r="D931" s="51" t="s">
        <v>951</v>
      </c>
      <c r="E931" s="54" t="s">
        <v>134</v>
      </c>
      <c r="F931" s="55" t="s">
        <v>4537</v>
      </c>
      <c r="G931" s="290">
        <v>36972</v>
      </c>
      <c r="H931" s="46" t="s">
        <v>37</v>
      </c>
      <c r="I931" s="770">
        <v>37568</v>
      </c>
    </row>
    <row r="932" spans="1:9" ht="33.75" customHeight="1" x14ac:dyDescent="0.25">
      <c r="A932" s="97" t="s">
        <v>4538</v>
      </c>
      <c r="B932" s="98" t="s">
        <v>255</v>
      </c>
      <c r="C932" s="99" t="s">
        <v>101</v>
      </c>
      <c r="D932" s="171" t="s">
        <v>929</v>
      </c>
      <c r="E932" s="100" t="s">
        <v>87</v>
      </c>
      <c r="F932" s="101" t="s">
        <v>1682</v>
      </c>
      <c r="G932" s="152">
        <v>42788</v>
      </c>
      <c r="H932" s="46" t="s">
        <v>37</v>
      </c>
      <c r="I932" s="411">
        <v>42864</v>
      </c>
    </row>
    <row r="933" spans="1:9" ht="33.75" customHeight="1" x14ac:dyDescent="0.25">
      <c r="A933" s="74" t="s">
        <v>4538</v>
      </c>
      <c r="B933" s="83" t="s">
        <v>1218</v>
      </c>
      <c r="C933" s="41" t="s">
        <v>350</v>
      </c>
      <c r="D933" s="51" t="s">
        <v>931</v>
      </c>
      <c r="E933" s="54" t="s">
        <v>227</v>
      </c>
      <c r="F933" s="55" t="s">
        <v>1978</v>
      </c>
      <c r="G933" s="290">
        <v>37203</v>
      </c>
      <c r="H933" s="79" t="s">
        <v>37</v>
      </c>
      <c r="I933" s="770">
        <v>37347</v>
      </c>
    </row>
    <row r="934" spans="1:9" s="1115" customFormat="1" ht="33.75" customHeight="1" x14ac:dyDescent="0.25">
      <c r="A934" s="882" t="s">
        <v>7983</v>
      </c>
      <c r="B934" s="883" t="s">
        <v>186</v>
      </c>
      <c r="C934" s="883" t="s">
        <v>7488</v>
      </c>
      <c r="D934" s="884" t="s">
        <v>12</v>
      </c>
      <c r="E934" s="880" t="s">
        <v>3895</v>
      </c>
      <c r="F934" s="881" t="s">
        <v>207</v>
      </c>
      <c r="G934" s="853">
        <v>43731</v>
      </c>
      <c r="H934" s="1122" t="s">
        <v>3798</v>
      </c>
      <c r="I934" s="1124"/>
    </row>
    <row r="935" spans="1:9" ht="33.75" customHeight="1" x14ac:dyDescent="0.25">
      <c r="A935" s="74" t="s">
        <v>2344</v>
      </c>
      <c r="B935" s="83" t="s">
        <v>110</v>
      </c>
      <c r="C935" s="83" t="s">
        <v>351</v>
      </c>
      <c r="D935" s="51" t="s">
        <v>940</v>
      </c>
      <c r="E935" s="67" t="s">
        <v>82</v>
      </c>
      <c r="F935" s="55" t="s">
        <v>169</v>
      </c>
      <c r="G935" s="290">
        <v>39797</v>
      </c>
      <c r="H935" s="79" t="s">
        <v>37</v>
      </c>
      <c r="I935" s="40">
        <v>39995</v>
      </c>
    </row>
    <row r="936" spans="1:9" s="1115" customFormat="1" ht="33.75" customHeight="1" x14ac:dyDescent="0.25">
      <c r="A936" s="1417" t="s">
        <v>2344</v>
      </c>
      <c r="B936" s="1601" t="s">
        <v>59</v>
      </c>
      <c r="C936" s="1601" t="s">
        <v>101</v>
      </c>
      <c r="D936" s="1418" t="s">
        <v>928</v>
      </c>
      <c r="E936" s="1419" t="s">
        <v>8174</v>
      </c>
      <c r="F936" s="1414" t="s">
        <v>4190</v>
      </c>
      <c r="G936" s="1475">
        <v>43893</v>
      </c>
      <c r="H936" s="79" t="s">
        <v>37</v>
      </c>
      <c r="I936" s="1409">
        <v>44501</v>
      </c>
    </row>
    <row r="937" spans="1:9" ht="33.75" customHeight="1" x14ac:dyDescent="0.25">
      <c r="A937" s="74" t="s">
        <v>2344</v>
      </c>
      <c r="B937" s="83" t="s">
        <v>61</v>
      </c>
      <c r="C937" s="212" t="s">
        <v>344</v>
      </c>
      <c r="D937" s="51" t="s">
        <v>940</v>
      </c>
      <c r="E937" s="67" t="s">
        <v>82</v>
      </c>
      <c r="F937" s="55" t="s">
        <v>2345</v>
      </c>
      <c r="G937" s="290">
        <v>39752</v>
      </c>
      <c r="H937" s="46" t="s">
        <v>37</v>
      </c>
      <c r="I937" s="40">
        <v>40118</v>
      </c>
    </row>
    <row r="938" spans="1:9" s="1115" customFormat="1" ht="33.75" customHeight="1" x14ac:dyDescent="0.25">
      <c r="A938" s="1691" t="s">
        <v>1406</v>
      </c>
      <c r="B938" s="1692" t="s">
        <v>294</v>
      </c>
      <c r="C938" s="1700" t="s">
        <v>8357</v>
      </c>
      <c r="D938" s="1693" t="s">
        <v>940</v>
      </c>
      <c r="E938" s="1706" t="s">
        <v>8361</v>
      </c>
      <c r="F938" s="1694" t="s">
        <v>8362</v>
      </c>
      <c r="G938" s="1612">
        <v>43818</v>
      </c>
      <c r="H938" s="46" t="s">
        <v>37</v>
      </c>
      <c r="I938" s="1627">
        <v>44136</v>
      </c>
    </row>
    <row r="939" spans="1:9" ht="33.75" customHeight="1" x14ac:dyDescent="0.25">
      <c r="A939" s="74" t="s">
        <v>1406</v>
      </c>
      <c r="B939" s="83" t="s">
        <v>131</v>
      </c>
      <c r="C939" s="41" t="s">
        <v>348</v>
      </c>
      <c r="D939" s="51" t="s">
        <v>931</v>
      </c>
      <c r="E939" s="54" t="s">
        <v>227</v>
      </c>
      <c r="F939" s="55" t="s">
        <v>303</v>
      </c>
      <c r="G939" s="290">
        <v>39030</v>
      </c>
      <c r="H939" s="79" t="s">
        <v>37</v>
      </c>
      <c r="I939" s="770">
        <v>39448</v>
      </c>
    </row>
    <row r="940" spans="1:9" ht="33.75" customHeight="1" x14ac:dyDescent="0.25">
      <c r="A940" s="74" t="s">
        <v>1406</v>
      </c>
      <c r="B940" s="83" t="s">
        <v>131</v>
      </c>
      <c r="C940" s="41" t="s">
        <v>2231</v>
      </c>
      <c r="D940" s="51" t="s">
        <v>940</v>
      </c>
      <c r="E940" s="67" t="s">
        <v>82</v>
      </c>
      <c r="F940" s="55" t="s">
        <v>1712</v>
      </c>
      <c r="G940" s="290">
        <v>39788</v>
      </c>
      <c r="H940" s="37" t="s">
        <v>37</v>
      </c>
      <c r="I940" s="40">
        <v>39995</v>
      </c>
    </row>
    <row r="941" spans="1:9" ht="33.75" customHeight="1" x14ac:dyDescent="0.25">
      <c r="A941" s="74" t="s">
        <v>1406</v>
      </c>
      <c r="B941" s="83" t="s">
        <v>313</v>
      </c>
      <c r="C941" s="82" t="s">
        <v>101</v>
      </c>
      <c r="D941" s="51" t="s">
        <v>949</v>
      </c>
      <c r="E941" s="58" t="s">
        <v>114</v>
      </c>
      <c r="F941" s="55" t="s">
        <v>1407</v>
      </c>
      <c r="G941" s="290">
        <v>41673</v>
      </c>
      <c r="H941" s="46" t="s">
        <v>37</v>
      </c>
      <c r="I941" s="770">
        <v>41730</v>
      </c>
    </row>
    <row r="942" spans="1:9" s="1115" customFormat="1" ht="33.75" customHeight="1" x14ac:dyDescent="0.25">
      <c r="A942" s="74" t="s">
        <v>1406</v>
      </c>
      <c r="B942" s="1976" t="s">
        <v>484</v>
      </c>
      <c r="C942" s="2085" t="s">
        <v>7199</v>
      </c>
      <c r="D942" s="1978" t="s">
        <v>7365</v>
      </c>
      <c r="E942" s="1909" t="s">
        <v>3857</v>
      </c>
      <c r="F942" s="1979" t="s">
        <v>1491</v>
      </c>
      <c r="G942" s="1917">
        <v>44313</v>
      </c>
      <c r="H942" s="1935" t="s">
        <v>3798</v>
      </c>
      <c r="I942" s="1917"/>
    </row>
    <row r="943" spans="1:9" ht="33.75" customHeight="1" x14ac:dyDescent="0.25">
      <c r="A943" s="74" t="s">
        <v>4539</v>
      </c>
      <c r="B943" s="83" t="s">
        <v>403</v>
      </c>
      <c r="C943" s="287" t="s">
        <v>95</v>
      </c>
      <c r="D943" s="51" t="s">
        <v>12</v>
      </c>
      <c r="E943" s="54" t="s">
        <v>3857</v>
      </c>
      <c r="F943" s="55" t="s">
        <v>103</v>
      </c>
      <c r="G943" s="290">
        <v>39100</v>
      </c>
      <c r="H943" s="46" t="s">
        <v>37</v>
      </c>
      <c r="I943" s="770">
        <v>39264</v>
      </c>
    </row>
    <row r="944" spans="1:9" ht="33.75" customHeight="1" x14ac:dyDescent="0.25">
      <c r="A944" s="74" t="s">
        <v>4539</v>
      </c>
      <c r="B944" s="83" t="s">
        <v>1039</v>
      </c>
      <c r="C944" s="287" t="s">
        <v>357</v>
      </c>
      <c r="D944" s="51" t="s">
        <v>12</v>
      </c>
      <c r="E944" s="54" t="s">
        <v>35</v>
      </c>
      <c r="F944" s="55" t="s">
        <v>4347</v>
      </c>
      <c r="G944" s="290">
        <v>36500</v>
      </c>
      <c r="H944" s="46" t="s">
        <v>37</v>
      </c>
      <c r="I944" s="770">
        <v>36861</v>
      </c>
    </row>
    <row r="945" spans="1:9" ht="33.75" customHeight="1" x14ac:dyDescent="0.25">
      <c r="A945" s="74" t="s">
        <v>4540</v>
      </c>
      <c r="B945" s="83" t="s">
        <v>788</v>
      </c>
      <c r="C945" s="41" t="s">
        <v>350</v>
      </c>
      <c r="D945" s="51" t="s">
        <v>928</v>
      </c>
      <c r="E945" s="54" t="s">
        <v>138</v>
      </c>
      <c r="F945" s="55" t="s">
        <v>1085</v>
      </c>
      <c r="G945" s="290">
        <v>37298</v>
      </c>
      <c r="H945" s="46" t="s">
        <v>37</v>
      </c>
      <c r="I945" s="770">
        <v>37561</v>
      </c>
    </row>
    <row r="946" spans="1:9" ht="33.75" customHeight="1" x14ac:dyDescent="0.25">
      <c r="A946" s="74" t="s">
        <v>4541</v>
      </c>
      <c r="B946" s="83" t="s">
        <v>255</v>
      </c>
      <c r="C946" s="287" t="s">
        <v>357</v>
      </c>
      <c r="D946" s="51" t="s">
        <v>929</v>
      </c>
      <c r="E946" s="54" t="s">
        <v>728</v>
      </c>
      <c r="F946" s="55" t="s">
        <v>306</v>
      </c>
      <c r="G946" s="290">
        <v>36957</v>
      </c>
      <c r="H946" s="37" t="s">
        <v>41</v>
      </c>
      <c r="I946" s="770">
        <v>37043</v>
      </c>
    </row>
    <row r="947" spans="1:9" ht="33.75" customHeight="1" x14ac:dyDescent="0.25">
      <c r="A947" s="74" t="s">
        <v>419</v>
      </c>
      <c r="B947" s="83" t="s">
        <v>109</v>
      </c>
      <c r="C947" s="83" t="s">
        <v>420</v>
      </c>
      <c r="D947" s="51" t="s">
        <v>940</v>
      </c>
      <c r="E947" s="54" t="s">
        <v>176</v>
      </c>
      <c r="F947" s="55" t="s">
        <v>279</v>
      </c>
      <c r="G947" s="290">
        <v>41116</v>
      </c>
      <c r="H947" s="48" t="s">
        <v>41</v>
      </c>
      <c r="I947" s="770">
        <v>41723</v>
      </c>
    </row>
    <row r="948" spans="1:9" ht="33.75" customHeight="1" x14ac:dyDescent="0.25">
      <c r="A948" s="74" t="s">
        <v>419</v>
      </c>
      <c r="B948" s="83" t="s">
        <v>109</v>
      </c>
      <c r="C948" s="83" t="s">
        <v>95</v>
      </c>
      <c r="D948" s="51" t="s">
        <v>940</v>
      </c>
      <c r="E948" s="54" t="s">
        <v>176</v>
      </c>
      <c r="F948" s="55" t="s">
        <v>279</v>
      </c>
      <c r="G948" s="290">
        <v>42208</v>
      </c>
      <c r="H948" s="46" t="s">
        <v>37</v>
      </c>
      <c r="I948" s="770">
        <v>42642</v>
      </c>
    </row>
    <row r="949" spans="1:9" ht="33.75" customHeight="1" x14ac:dyDescent="0.25">
      <c r="A949" s="74" t="s">
        <v>4542</v>
      </c>
      <c r="B949" s="83" t="s">
        <v>119</v>
      </c>
      <c r="C949" s="41" t="s">
        <v>350</v>
      </c>
      <c r="D949" s="51" t="s">
        <v>949</v>
      </c>
      <c r="E949" s="54" t="s">
        <v>114</v>
      </c>
      <c r="F949" s="55" t="s">
        <v>1407</v>
      </c>
      <c r="G949" s="290">
        <v>37175</v>
      </c>
      <c r="H949" s="46" t="s">
        <v>37</v>
      </c>
      <c r="I949" s="770">
        <v>37257</v>
      </c>
    </row>
    <row r="950" spans="1:9" ht="33.75" customHeight="1" x14ac:dyDescent="0.25">
      <c r="A950" s="74" t="s">
        <v>4543</v>
      </c>
      <c r="B950" s="83" t="s">
        <v>441</v>
      </c>
      <c r="C950" s="287" t="s">
        <v>357</v>
      </c>
      <c r="D950" s="51" t="s">
        <v>940</v>
      </c>
      <c r="E950" s="54" t="s">
        <v>117</v>
      </c>
      <c r="F950" s="55" t="s">
        <v>589</v>
      </c>
      <c r="G950" s="290">
        <v>36083</v>
      </c>
      <c r="H950" s="46" t="s">
        <v>37</v>
      </c>
      <c r="I950" s="770">
        <v>36325</v>
      </c>
    </row>
    <row r="951" spans="1:9" s="1115" customFormat="1" ht="33.75" customHeight="1" x14ac:dyDescent="0.25">
      <c r="A951" s="1417" t="s">
        <v>8267</v>
      </c>
      <c r="B951" s="1597" t="s">
        <v>1119</v>
      </c>
      <c r="C951" s="1597" t="s">
        <v>95</v>
      </c>
      <c r="D951" s="1418" t="s">
        <v>941</v>
      </c>
      <c r="E951" s="1419" t="s">
        <v>3857</v>
      </c>
      <c r="F951" s="1414" t="s">
        <v>200</v>
      </c>
      <c r="G951" s="1596">
        <v>43811</v>
      </c>
      <c r="H951" s="46" t="s">
        <v>37</v>
      </c>
      <c r="I951" s="1382">
        <v>44317</v>
      </c>
    </row>
    <row r="952" spans="1:9" ht="33.75" customHeight="1" x14ac:dyDescent="0.25">
      <c r="A952" s="74" t="s">
        <v>4544</v>
      </c>
      <c r="B952" s="83" t="s">
        <v>68</v>
      </c>
      <c r="C952" s="83" t="s">
        <v>6887</v>
      </c>
      <c r="D952" s="51" t="s">
        <v>928</v>
      </c>
      <c r="E952" s="54" t="s">
        <v>439</v>
      </c>
      <c r="F952" s="55" t="s">
        <v>4509</v>
      </c>
      <c r="G952" s="290">
        <v>36200</v>
      </c>
      <c r="H952" s="79" t="s">
        <v>37</v>
      </c>
      <c r="I952" s="770">
        <v>36281</v>
      </c>
    </row>
    <row r="953" spans="1:9" ht="33.75" customHeight="1" x14ac:dyDescent="0.25">
      <c r="A953" s="74" t="s">
        <v>2346</v>
      </c>
      <c r="B953" s="83" t="s">
        <v>53</v>
      </c>
      <c r="C953" s="41" t="s">
        <v>101</v>
      </c>
      <c r="D953" s="51" t="s">
        <v>928</v>
      </c>
      <c r="E953" s="61" t="s">
        <v>439</v>
      </c>
      <c r="F953" s="55" t="s">
        <v>2347</v>
      </c>
      <c r="G953" s="290">
        <v>40570</v>
      </c>
      <c r="H953" s="79" t="s">
        <v>37</v>
      </c>
      <c r="I953" s="40">
        <v>40695</v>
      </c>
    </row>
    <row r="954" spans="1:9" ht="33.75" customHeight="1" x14ac:dyDescent="0.25">
      <c r="A954" s="74" t="s">
        <v>3813</v>
      </c>
      <c r="B954" s="83" t="s">
        <v>64</v>
      </c>
      <c r="C954" s="41" t="s">
        <v>101</v>
      </c>
      <c r="D954" s="51" t="s">
        <v>946</v>
      </c>
      <c r="E954" s="61" t="s">
        <v>792</v>
      </c>
      <c r="F954" s="55" t="s">
        <v>89</v>
      </c>
      <c r="G954" s="290">
        <v>42032</v>
      </c>
      <c r="H954" s="37" t="s">
        <v>37</v>
      </c>
      <c r="I954" s="40">
        <v>42142</v>
      </c>
    </row>
    <row r="955" spans="1:9" ht="33.75" customHeight="1" x14ac:dyDescent="0.25">
      <c r="A955" s="74" t="s">
        <v>704</v>
      </c>
      <c r="B955" s="83" t="s">
        <v>198</v>
      </c>
      <c r="C955" s="83" t="s">
        <v>1165</v>
      </c>
      <c r="D955" s="51" t="s">
        <v>650</v>
      </c>
      <c r="E955" s="67" t="s">
        <v>705</v>
      </c>
      <c r="F955" s="55" t="s">
        <v>706</v>
      </c>
      <c r="G955" s="290">
        <v>40464</v>
      </c>
      <c r="H955" s="37" t="s">
        <v>37</v>
      </c>
      <c r="I955" s="770">
        <v>41339</v>
      </c>
    </row>
    <row r="956" spans="1:9" ht="33.75" customHeight="1" x14ac:dyDescent="0.25">
      <c r="A956" s="189" t="s">
        <v>7123</v>
      </c>
      <c r="B956" s="190" t="s">
        <v>77</v>
      </c>
      <c r="C956" s="190" t="s">
        <v>95</v>
      </c>
      <c r="D956" s="277" t="s">
        <v>12</v>
      </c>
      <c r="E956" s="194" t="s">
        <v>3857</v>
      </c>
      <c r="F956" s="194" t="s">
        <v>2061</v>
      </c>
      <c r="G956" s="195">
        <v>42990</v>
      </c>
      <c r="H956" s="81" t="s">
        <v>3798</v>
      </c>
      <c r="I956" s="411"/>
    </row>
    <row r="957" spans="1:9" ht="33.75" customHeight="1" x14ac:dyDescent="0.25">
      <c r="A957" s="74" t="s">
        <v>1393</v>
      </c>
      <c r="B957" s="83" t="s">
        <v>68</v>
      </c>
      <c r="C957" s="82" t="s">
        <v>101</v>
      </c>
      <c r="D957" s="51" t="s">
        <v>914</v>
      </c>
      <c r="E957" s="67" t="s">
        <v>148</v>
      </c>
      <c r="F957" s="55" t="s">
        <v>1394</v>
      </c>
      <c r="G957" s="290">
        <v>41466</v>
      </c>
      <c r="H957" s="37" t="s">
        <v>37</v>
      </c>
      <c r="I957" s="770">
        <v>43405</v>
      </c>
    </row>
    <row r="958" spans="1:9" ht="33.75" customHeight="1" x14ac:dyDescent="0.25">
      <c r="A958" s="74" t="s">
        <v>6591</v>
      </c>
      <c r="B958" s="83" t="s">
        <v>29</v>
      </c>
      <c r="C958" s="83" t="s">
        <v>344</v>
      </c>
      <c r="D958" s="51" t="s">
        <v>12</v>
      </c>
      <c r="E958" s="54" t="s">
        <v>66</v>
      </c>
      <c r="F958" s="55" t="s">
        <v>6592</v>
      </c>
      <c r="G958" s="290">
        <v>42429</v>
      </c>
      <c r="H958" s="46" t="s">
        <v>37</v>
      </c>
      <c r="I958" s="770">
        <v>42705</v>
      </c>
    </row>
    <row r="959" spans="1:9" ht="33.75" customHeight="1" x14ac:dyDescent="0.25">
      <c r="A959" s="74" t="s">
        <v>4545</v>
      </c>
      <c r="B959" s="83" t="s">
        <v>69</v>
      </c>
      <c r="C959" s="41" t="s">
        <v>350</v>
      </c>
      <c r="D959" s="51" t="s">
        <v>949</v>
      </c>
      <c r="E959" s="54" t="s">
        <v>114</v>
      </c>
      <c r="F959" s="55" t="s">
        <v>1407</v>
      </c>
      <c r="G959" s="290">
        <v>38848</v>
      </c>
      <c r="H959" s="46" t="s">
        <v>37</v>
      </c>
      <c r="I959" s="770">
        <v>39005</v>
      </c>
    </row>
    <row r="960" spans="1:9" s="1115" customFormat="1" ht="33.75" customHeight="1" x14ac:dyDescent="0.25">
      <c r="A960" s="1611" t="s">
        <v>8290</v>
      </c>
      <c r="B960" s="1610" t="s">
        <v>3352</v>
      </c>
      <c r="C960" s="1610" t="s">
        <v>6962</v>
      </c>
      <c r="D960" s="1609" t="s">
        <v>4303</v>
      </c>
      <c r="E960" s="1608" t="s">
        <v>253</v>
      </c>
      <c r="F960" s="1607" t="s">
        <v>8269</v>
      </c>
      <c r="G960" s="1606">
        <v>44073</v>
      </c>
      <c r="H960" s="46" t="s">
        <v>37</v>
      </c>
      <c r="I960" s="770">
        <v>44378</v>
      </c>
    </row>
    <row r="961" spans="1:16384" ht="33.75" customHeight="1" x14ac:dyDescent="0.25">
      <c r="A961" s="74" t="s">
        <v>4546</v>
      </c>
      <c r="B961" s="83" t="s">
        <v>213</v>
      </c>
      <c r="C961" s="83" t="s">
        <v>30</v>
      </c>
      <c r="D961" s="51" t="s">
        <v>931</v>
      </c>
      <c r="E961" s="54" t="s">
        <v>227</v>
      </c>
      <c r="F961" s="55" t="s">
        <v>2195</v>
      </c>
      <c r="G961" s="290">
        <v>36090</v>
      </c>
      <c r="H961" s="46" t="s">
        <v>37</v>
      </c>
      <c r="I961" s="770">
        <v>36281</v>
      </c>
    </row>
    <row r="962" spans="1:16384" ht="33.75" customHeight="1" x14ac:dyDescent="0.25">
      <c r="A962" s="117" t="s">
        <v>6848</v>
      </c>
      <c r="B962" s="225" t="s">
        <v>255</v>
      </c>
      <c r="C962" s="225" t="s">
        <v>872</v>
      </c>
      <c r="D962" s="120" t="s">
        <v>928</v>
      </c>
      <c r="E962" s="58" t="s">
        <v>134</v>
      </c>
      <c r="F962" s="116" t="s">
        <v>1181</v>
      </c>
      <c r="G962" s="293">
        <v>42794</v>
      </c>
      <c r="H962" s="1069" t="s">
        <v>3798</v>
      </c>
      <c r="I962" s="770"/>
    </row>
    <row r="963" spans="1:16384" ht="33.75" customHeight="1" x14ac:dyDescent="0.25">
      <c r="A963" s="74" t="s">
        <v>2349</v>
      </c>
      <c r="B963" s="83" t="s">
        <v>226</v>
      </c>
      <c r="C963" s="41" t="s">
        <v>101</v>
      </c>
      <c r="D963" s="51" t="s">
        <v>931</v>
      </c>
      <c r="E963" s="61" t="s">
        <v>227</v>
      </c>
      <c r="F963" s="55" t="s">
        <v>149</v>
      </c>
      <c r="G963" s="290">
        <v>40871</v>
      </c>
      <c r="H963" s="46" t="s">
        <v>37</v>
      </c>
      <c r="I963" s="240">
        <v>43405</v>
      </c>
    </row>
    <row r="964" spans="1:16384" ht="33.75" customHeight="1" x14ac:dyDescent="0.25">
      <c r="A964" s="74" t="s">
        <v>4547</v>
      </c>
      <c r="B964" s="83" t="s">
        <v>108</v>
      </c>
      <c r="C964" s="83" t="s">
        <v>348</v>
      </c>
      <c r="D964" s="51" t="s">
        <v>951</v>
      </c>
      <c r="E964" s="54" t="s">
        <v>394</v>
      </c>
      <c r="F964" s="55" t="s">
        <v>38</v>
      </c>
      <c r="G964" s="290">
        <v>36460</v>
      </c>
      <c r="H964" s="46" t="s">
        <v>37</v>
      </c>
      <c r="I964" s="770">
        <v>36823</v>
      </c>
    </row>
    <row r="965" spans="1:16384" ht="33.75" customHeight="1" x14ac:dyDescent="0.25">
      <c r="A965" s="74" t="s">
        <v>4548</v>
      </c>
      <c r="B965" s="83" t="s">
        <v>68</v>
      </c>
      <c r="C965" s="83" t="s">
        <v>2231</v>
      </c>
      <c r="D965" s="51" t="s">
        <v>12</v>
      </c>
      <c r="E965" s="54" t="s">
        <v>66</v>
      </c>
      <c r="F965" s="55" t="s">
        <v>413</v>
      </c>
      <c r="G965" s="290">
        <v>37792</v>
      </c>
      <c r="H965" s="46" t="s">
        <v>37</v>
      </c>
      <c r="I965" s="770">
        <v>38108</v>
      </c>
    </row>
    <row r="966" spans="1:16384" ht="33.75" customHeight="1" x14ac:dyDescent="0.25">
      <c r="A966" s="74" t="s">
        <v>4548</v>
      </c>
      <c r="B966" s="83" t="s">
        <v>186</v>
      </c>
      <c r="C966" s="83" t="s">
        <v>101</v>
      </c>
      <c r="D966" s="51" t="s">
        <v>931</v>
      </c>
      <c r="E966" s="54" t="s">
        <v>792</v>
      </c>
      <c r="F966" s="55" t="s">
        <v>146</v>
      </c>
      <c r="G966" s="290">
        <v>42670</v>
      </c>
      <c r="H966" s="37" t="s">
        <v>41</v>
      </c>
      <c r="I966" s="770">
        <v>43117</v>
      </c>
    </row>
    <row r="967" spans="1:16384" ht="33.75" customHeight="1" x14ac:dyDescent="0.25">
      <c r="A967" s="74" t="s">
        <v>4549</v>
      </c>
      <c r="B967" s="83" t="s">
        <v>255</v>
      </c>
      <c r="C967" s="41" t="s">
        <v>350</v>
      </c>
      <c r="D967" s="51" t="s">
        <v>946</v>
      </c>
      <c r="E967" s="54" t="s">
        <v>696</v>
      </c>
      <c r="F967" s="55" t="s">
        <v>4550</v>
      </c>
      <c r="G967" s="290">
        <v>36244</v>
      </c>
      <c r="H967" s="79" t="s">
        <v>37</v>
      </c>
      <c r="I967" s="770">
        <v>36434</v>
      </c>
    </row>
    <row r="968" spans="1:16384" s="1115" customFormat="1" ht="33.75" customHeight="1" x14ac:dyDescent="0.25">
      <c r="A968" s="1825" t="s">
        <v>8486</v>
      </c>
      <c r="B968" s="1826" t="s">
        <v>8487</v>
      </c>
      <c r="C968" s="1826" t="s">
        <v>1079</v>
      </c>
      <c r="D968" s="1827" t="s">
        <v>4303</v>
      </c>
      <c r="E968" s="1824" t="s">
        <v>1080</v>
      </c>
      <c r="F968" s="1828" t="s">
        <v>7661</v>
      </c>
      <c r="G968" s="1823">
        <v>44215</v>
      </c>
      <c r="H968" s="1741" t="s">
        <v>3798</v>
      </c>
      <c r="I968" s="1742"/>
    </row>
    <row r="969" spans="1:16384" ht="33.75" customHeight="1" x14ac:dyDescent="0.25">
      <c r="A969" s="74" t="s">
        <v>2348</v>
      </c>
      <c r="B969" s="83" t="s">
        <v>1440</v>
      </c>
      <c r="C969" s="41" t="s">
        <v>1598</v>
      </c>
      <c r="D969" s="51" t="s">
        <v>12</v>
      </c>
      <c r="E969" s="67" t="s">
        <v>1941</v>
      </c>
      <c r="F969" s="55" t="s">
        <v>1258</v>
      </c>
      <c r="G969" s="290">
        <v>39427</v>
      </c>
      <c r="H969" s="46" t="s">
        <v>37</v>
      </c>
      <c r="I969" s="240">
        <v>39783</v>
      </c>
    </row>
    <row r="970" spans="1:16384" s="1115" customFormat="1" ht="33.75" customHeight="1" x14ac:dyDescent="0.25">
      <c r="A970" s="1751" t="s">
        <v>2348</v>
      </c>
      <c r="B970" s="1843" t="s">
        <v>61</v>
      </c>
      <c r="C970" s="1843" t="s">
        <v>7199</v>
      </c>
      <c r="D970" s="1752" t="s">
        <v>941</v>
      </c>
      <c r="E970" s="1753" t="s">
        <v>66</v>
      </c>
      <c r="F970" s="1754" t="s">
        <v>273</v>
      </c>
      <c r="G970" s="1842">
        <v>44180</v>
      </c>
      <c r="H970" s="46" t="s">
        <v>37</v>
      </c>
      <c r="I970" s="1754" t="s">
        <v>8740</v>
      </c>
      <c r="J970" s="1843"/>
      <c r="K970" s="1843"/>
      <c r="L970" s="1752" t="s">
        <v>941</v>
      </c>
      <c r="M970" s="1753" t="s">
        <v>66</v>
      </c>
      <c r="N970" s="1754" t="s">
        <v>273</v>
      </c>
      <c r="O970" s="1842">
        <v>44180</v>
      </c>
      <c r="P970" s="1741" t="s">
        <v>3798</v>
      </c>
      <c r="Q970" s="1751" t="s">
        <v>2348</v>
      </c>
      <c r="R970" s="1843" t="s">
        <v>61</v>
      </c>
      <c r="S970" s="1843" t="s">
        <v>7199</v>
      </c>
      <c r="T970" s="1752" t="s">
        <v>941</v>
      </c>
      <c r="U970" s="1753" t="s">
        <v>66</v>
      </c>
      <c r="V970" s="1754" t="s">
        <v>273</v>
      </c>
      <c r="W970" s="1842">
        <v>44180</v>
      </c>
      <c r="X970" s="1741" t="s">
        <v>3798</v>
      </c>
      <c r="Y970" s="1751" t="s">
        <v>2348</v>
      </c>
      <c r="Z970" s="1843" t="s">
        <v>61</v>
      </c>
      <c r="AA970" s="1843" t="s">
        <v>7199</v>
      </c>
      <c r="AB970" s="1752" t="s">
        <v>941</v>
      </c>
      <c r="AC970" s="1753" t="s">
        <v>66</v>
      </c>
      <c r="AD970" s="1754" t="s">
        <v>273</v>
      </c>
      <c r="AE970" s="1842">
        <v>44180</v>
      </c>
      <c r="AF970" s="1741" t="s">
        <v>3798</v>
      </c>
      <c r="AG970" s="1751" t="s">
        <v>2348</v>
      </c>
      <c r="AH970" s="1843" t="s">
        <v>61</v>
      </c>
      <c r="AI970" s="1843" t="s">
        <v>7199</v>
      </c>
      <c r="AJ970" s="1752" t="s">
        <v>941</v>
      </c>
      <c r="AK970" s="1753" t="s">
        <v>66</v>
      </c>
      <c r="AL970" s="1754" t="s">
        <v>273</v>
      </c>
      <c r="AM970" s="1842">
        <v>44180</v>
      </c>
      <c r="AN970" s="1741" t="s">
        <v>3798</v>
      </c>
      <c r="AO970" s="1751" t="s">
        <v>2348</v>
      </c>
      <c r="AP970" s="1843" t="s">
        <v>61</v>
      </c>
      <c r="AQ970" s="1843" t="s">
        <v>7199</v>
      </c>
      <c r="AR970" s="1752" t="s">
        <v>941</v>
      </c>
      <c r="AS970" s="1753" t="s">
        <v>66</v>
      </c>
      <c r="AT970" s="1754" t="s">
        <v>273</v>
      </c>
      <c r="AU970" s="1842">
        <v>44180</v>
      </c>
      <c r="AV970" s="1741" t="s">
        <v>3798</v>
      </c>
      <c r="AW970" s="1751" t="s">
        <v>2348</v>
      </c>
      <c r="AX970" s="1843" t="s">
        <v>61</v>
      </c>
      <c r="AY970" s="1843" t="s">
        <v>7199</v>
      </c>
      <c r="AZ970" s="1752" t="s">
        <v>941</v>
      </c>
      <c r="BA970" s="1753" t="s">
        <v>66</v>
      </c>
      <c r="BB970" s="1754" t="s">
        <v>273</v>
      </c>
      <c r="BC970" s="1842">
        <v>44180</v>
      </c>
      <c r="BD970" s="1741" t="s">
        <v>3798</v>
      </c>
      <c r="BE970" s="1751" t="s">
        <v>2348</v>
      </c>
      <c r="BF970" s="1843" t="s">
        <v>61</v>
      </c>
      <c r="BG970" s="1843" t="s">
        <v>7199</v>
      </c>
      <c r="BH970" s="1752" t="s">
        <v>941</v>
      </c>
      <c r="BI970" s="1753" t="s">
        <v>66</v>
      </c>
      <c r="BJ970" s="1754" t="s">
        <v>273</v>
      </c>
      <c r="BK970" s="1842">
        <v>44180</v>
      </c>
      <c r="BL970" s="1741" t="s">
        <v>3798</v>
      </c>
      <c r="BM970" s="1751" t="s">
        <v>2348</v>
      </c>
      <c r="BN970" s="1843" t="s">
        <v>61</v>
      </c>
      <c r="BO970" s="1843" t="s">
        <v>7199</v>
      </c>
      <c r="BP970" s="1752" t="s">
        <v>941</v>
      </c>
      <c r="BQ970" s="1753" t="s">
        <v>66</v>
      </c>
      <c r="BR970" s="1754" t="s">
        <v>273</v>
      </c>
      <c r="BS970" s="1842">
        <v>44180</v>
      </c>
      <c r="BT970" s="1741" t="s">
        <v>3798</v>
      </c>
      <c r="BU970" s="1751" t="s">
        <v>2348</v>
      </c>
      <c r="BV970" s="1843" t="s">
        <v>61</v>
      </c>
      <c r="BW970" s="1843" t="s">
        <v>7199</v>
      </c>
      <c r="BX970" s="1752" t="s">
        <v>941</v>
      </c>
      <c r="BY970" s="1753" t="s">
        <v>66</v>
      </c>
      <c r="BZ970" s="1754" t="s">
        <v>273</v>
      </c>
      <c r="CA970" s="1842">
        <v>44180</v>
      </c>
      <c r="CB970" s="1741" t="s">
        <v>3798</v>
      </c>
      <c r="CC970" s="1751" t="s">
        <v>2348</v>
      </c>
      <c r="CD970" s="1843" t="s">
        <v>61</v>
      </c>
      <c r="CE970" s="1843" t="s">
        <v>7199</v>
      </c>
      <c r="CF970" s="1752" t="s">
        <v>941</v>
      </c>
      <c r="CG970" s="1753" t="s">
        <v>66</v>
      </c>
      <c r="CH970" s="1754" t="s">
        <v>273</v>
      </c>
      <c r="CI970" s="1842">
        <v>44180</v>
      </c>
      <c r="CJ970" s="1741" t="s">
        <v>3798</v>
      </c>
      <c r="CK970" s="1751" t="s">
        <v>2348</v>
      </c>
      <c r="CL970" s="1843" t="s">
        <v>61</v>
      </c>
      <c r="CM970" s="1843" t="s">
        <v>7199</v>
      </c>
      <c r="CN970" s="1752" t="s">
        <v>941</v>
      </c>
      <c r="CO970" s="1753" t="s">
        <v>66</v>
      </c>
      <c r="CP970" s="1754" t="s">
        <v>273</v>
      </c>
      <c r="CQ970" s="1842">
        <v>44180</v>
      </c>
      <c r="CR970" s="1741" t="s">
        <v>3798</v>
      </c>
      <c r="CS970" s="1751" t="s">
        <v>2348</v>
      </c>
      <c r="CT970" s="1843" t="s">
        <v>61</v>
      </c>
      <c r="CU970" s="1843" t="s">
        <v>7199</v>
      </c>
      <c r="CV970" s="1752" t="s">
        <v>941</v>
      </c>
      <c r="CW970" s="1753" t="s">
        <v>66</v>
      </c>
      <c r="CX970" s="1754" t="s">
        <v>273</v>
      </c>
      <c r="CY970" s="1842">
        <v>44180</v>
      </c>
      <c r="CZ970" s="1741" t="s">
        <v>3798</v>
      </c>
      <c r="DA970" s="1751" t="s">
        <v>2348</v>
      </c>
      <c r="DB970" s="1843" t="s">
        <v>61</v>
      </c>
      <c r="DC970" s="1843" t="s">
        <v>7199</v>
      </c>
      <c r="DD970" s="1752" t="s">
        <v>941</v>
      </c>
      <c r="DE970" s="1753" t="s">
        <v>66</v>
      </c>
      <c r="DF970" s="1754" t="s">
        <v>273</v>
      </c>
      <c r="DG970" s="1842">
        <v>44180</v>
      </c>
      <c r="DH970" s="1741" t="s">
        <v>3798</v>
      </c>
      <c r="DI970" s="1751" t="s">
        <v>2348</v>
      </c>
      <c r="DJ970" s="1843" t="s">
        <v>61</v>
      </c>
      <c r="DK970" s="1843" t="s">
        <v>7199</v>
      </c>
      <c r="DL970" s="1752" t="s">
        <v>941</v>
      </c>
      <c r="DM970" s="1753" t="s">
        <v>66</v>
      </c>
      <c r="DN970" s="1754" t="s">
        <v>273</v>
      </c>
      <c r="DO970" s="1842">
        <v>44180</v>
      </c>
      <c r="DP970" s="1741" t="s">
        <v>3798</v>
      </c>
      <c r="DQ970" s="1751" t="s">
        <v>2348</v>
      </c>
      <c r="DR970" s="1843" t="s">
        <v>61</v>
      </c>
      <c r="DS970" s="1843" t="s">
        <v>7199</v>
      </c>
      <c r="DT970" s="1752" t="s">
        <v>941</v>
      </c>
      <c r="DU970" s="1753" t="s">
        <v>66</v>
      </c>
      <c r="DV970" s="1754" t="s">
        <v>273</v>
      </c>
      <c r="DW970" s="1842">
        <v>44180</v>
      </c>
      <c r="DX970" s="1741" t="s">
        <v>3798</v>
      </c>
      <c r="DY970" s="1751" t="s">
        <v>2348</v>
      </c>
      <c r="DZ970" s="1843" t="s">
        <v>61</v>
      </c>
      <c r="EA970" s="1843" t="s">
        <v>7199</v>
      </c>
      <c r="EB970" s="1752" t="s">
        <v>941</v>
      </c>
      <c r="EC970" s="1753" t="s">
        <v>66</v>
      </c>
      <c r="ED970" s="1754" t="s">
        <v>273</v>
      </c>
      <c r="EE970" s="1842">
        <v>44180</v>
      </c>
      <c r="EF970" s="1741" t="s">
        <v>3798</v>
      </c>
      <c r="EG970" s="1751" t="s">
        <v>2348</v>
      </c>
      <c r="EH970" s="1843" t="s">
        <v>61</v>
      </c>
      <c r="EI970" s="1843" t="s">
        <v>7199</v>
      </c>
      <c r="EJ970" s="1752" t="s">
        <v>941</v>
      </c>
      <c r="EK970" s="1753" t="s">
        <v>66</v>
      </c>
      <c r="EL970" s="1754" t="s">
        <v>273</v>
      </c>
      <c r="EM970" s="1842">
        <v>44180</v>
      </c>
      <c r="EN970" s="1741" t="s">
        <v>3798</v>
      </c>
      <c r="EO970" s="1751" t="s">
        <v>2348</v>
      </c>
      <c r="EP970" s="1843" t="s">
        <v>61</v>
      </c>
      <c r="EQ970" s="1843" t="s">
        <v>7199</v>
      </c>
      <c r="ER970" s="1752" t="s">
        <v>941</v>
      </c>
      <c r="ES970" s="1753" t="s">
        <v>66</v>
      </c>
      <c r="ET970" s="1754" t="s">
        <v>273</v>
      </c>
      <c r="EU970" s="1842">
        <v>44180</v>
      </c>
      <c r="EV970" s="1741" t="s">
        <v>3798</v>
      </c>
      <c r="EW970" s="1751" t="s">
        <v>2348</v>
      </c>
      <c r="EX970" s="1843" t="s">
        <v>61</v>
      </c>
      <c r="EY970" s="1843" t="s">
        <v>7199</v>
      </c>
      <c r="EZ970" s="1752" t="s">
        <v>941</v>
      </c>
      <c r="FA970" s="1753" t="s">
        <v>66</v>
      </c>
      <c r="FB970" s="1754" t="s">
        <v>273</v>
      </c>
      <c r="FC970" s="1842">
        <v>44180</v>
      </c>
      <c r="FD970" s="1741" t="s">
        <v>3798</v>
      </c>
      <c r="FE970" s="1751" t="s">
        <v>2348</v>
      </c>
      <c r="FF970" s="1843" t="s">
        <v>61</v>
      </c>
      <c r="FG970" s="1843" t="s">
        <v>7199</v>
      </c>
      <c r="FH970" s="1752" t="s">
        <v>941</v>
      </c>
      <c r="FI970" s="1753" t="s">
        <v>66</v>
      </c>
      <c r="FJ970" s="1754" t="s">
        <v>273</v>
      </c>
      <c r="FK970" s="1842">
        <v>44180</v>
      </c>
      <c r="FL970" s="1741" t="s">
        <v>3798</v>
      </c>
      <c r="FM970" s="1751" t="s">
        <v>2348</v>
      </c>
      <c r="FN970" s="1843" t="s">
        <v>61</v>
      </c>
      <c r="FO970" s="1843" t="s">
        <v>7199</v>
      </c>
      <c r="FP970" s="1752" t="s">
        <v>941</v>
      </c>
      <c r="FQ970" s="1753" t="s">
        <v>66</v>
      </c>
      <c r="FR970" s="1754" t="s">
        <v>273</v>
      </c>
      <c r="FS970" s="1842">
        <v>44180</v>
      </c>
      <c r="FT970" s="1741" t="s">
        <v>3798</v>
      </c>
      <c r="FU970" s="1751" t="s">
        <v>2348</v>
      </c>
      <c r="FV970" s="1843" t="s">
        <v>61</v>
      </c>
      <c r="FW970" s="1843" t="s">
        <v>7199</v>
      </c>
      <c r="FX970" s="1752" t="s">
        <v>941</v>
      </c>
      <c r="FY970" s="1753" t="s">
        <v>66</v>
      </c>
      <c r="FZ970" s="1754" t="s">
        <v>273</v>
      </c>
      <c r="GA970" s="1842">
        <v>44180</v>
      </c>
      <c r="GB970" s="1741" t="s">
        <v>3798</v>
      </c>
      <c r="GC970" s="1751" t="s">
        <v>2348</v>
      </c>
      <c r="GD970" s="1843" t="s">
        <v>61</v>
      </c>
      <c r="GE970" s="1843" t="s">
        <v>7199</v>
      </c>
      <c r="GF970" s="1752" t="s">
        <v>941</v>
      </c>
      <c r="GG970" s="1753" t="s">
        <v>66</v>
      </c>
      <c r="GH970" s="1754" t="s">
        <v>273</v>
      </c>
      <c r="GI970" s="1842">
        <v>44180</v>
      </c>
      <c r="GJ970" s="1741" t="s">
        <v>3798</v>
      </c>
      <c r="GK970" s="1751" t="s">
        <v>2348</v>
      </c>
      <c r="GL970" s="1843" t="s">
        <v>61</v>
      </c>
      <c r="GM970" s="1843" t="s">
        <v>7199</v>
      </c>
      <c r="GN970" s="1752" t="s">
        <v>941</v>
      </c>
      <c r="GO970" s="1753" t="s">
        <v>66</v>
      </c>
      <c r="GP970" s="1754" t="s">
        <v>273</v>
      </c>
      <c r="GQ970" s="1842">
        <v>44180</v>
      </c>
      <c r="GR970" s="1741" t="s">
        <v>3798</v>
      </c>
      <c r="GS970" s="1751" t="s">
        <v>2348</v>
      </c>
      <c r="GT970" s="1843" t="s">
        <v>61</v>
      </c>
      <c r="GU970" s="1843" t="s">
        <v>7199</v>
      </c>
      <c r="GV970" s="1752" t="s">
        <v>941</v>
      </c>
      <c r="GW970" s="1753" t="s">
        <v>66</v>
      </c>
      <c r="GX970" s="1754" t="s">
        <v>273</v>
      </c>
      <c r="GY970" s="1842">
        <v>44180</v>
      </c>
      <c r="GZ970" s="1741" t="s">
        <v>3798</v>
      </c>
      <c r="HA970" s="1751" t="s">
        <v>2348</v>
      </c>
      <c r="HB970" s="1843" t="s">
        <v>61</v>
      </c>
      <c r="HC970" s="1843" t="s">
        <v>7199</v>
      </c>
      <c r="HD970" s="1752" t="s">
        <v>941</v>
      </c>
      <c r="HE970" s="1753" t="s">
        <v>66</v>
      </c>
      <c r="HF970" s="1754" t="s">
        <v>273</v>
      </c>
      <c r="HG970" s="1842">
        <v>44180</v>
      </c>
      <c r="HH970" s="1741" t="s">
        <v>3798</v>
      </c>
      <c r="HI970" s="1751" t="s">
        <v>2348</v>
      </c>
      <c r="HJ970" s="1843" t="s">
        <v>61</v>
      </c>
      <c r="HK970" s="1843" t="s">
        <v>7199</v>
      </c>
      <c r="HL970" s="1752" t="s">
        <v>941</v>
      </c>
      <c r="HM970" s="1753" t="s">
        <v>66</v>
      </c>
      <c r="HN970" s="1754" t="s">
        <v>273</v>
      </c>
      <c r="HO970" s="1842">
        <v>44180</v>
      </c>
      <c r="HP970" s="1741" t="s">
        <v>3798</v>
      </c>
      <c r="HQ970" s="1751" t="s">
        <v>2348</v>
      </c>
      <c r="HR970" s="1843" t="s">
        <v>61</v>
      </c>
      <c r="HS970" s="1843" t="s">
        <v>7199</v>
      </c>
      <c r="HT970" s="1752" t="s">
        <v>941</v>
      </c>
      <c r="HU970" s="1753" t="s">
        <v>66</v>
      </c>
      <c r="HV970" s="1754" t="s">
        <v>273</v>
      </c>
      <c r="HW970" s="1842">
        <v>44180</v>
      </c>
      <c r="HX970" s="1741" t="s">
        <v>3798</v>
      </c>
      <c r="HY970" s="1751" t="s">
        <v>2348</v>
      </c>
      <c r="HZ970" s="1843" t="s">
        <v>61</v>
      </c>
      <c r="IA970" s="1843" t="s">
        <v>7199</v>
      </c>
      <c r="IB970" s="1752" t="s">
        <v>941</v>
      </c>
      <c r="IC970" s="1753" t="s">
        <v>66</v>
      </c>
      <c r="ID970" s="1754" t="s">
        <v>273</v>
      </c>
      <c r="IE970" s="1842">
        <v>44180</v>
      </c>
      <c r="IF970" s="1741" t="s">
        <v>3798</v>
      </c>
      <c r="IG970" s="1751" t="s">
        <v>2348</v>
      </c>
      <c r="IH970" s="1843" t="s">
        <v>61</v>
      </c>
      <c r="II970" s="1843" t="s">
        <v>7199</v>
      </c>
      <c r="IJ970" s="1752" t="s">
        <v>941</v>
      </c>
      <c r="IK970" s="1753" t="s">
        <v>66</v>
      </c>
      <c r="IL970" s="1754" t="s">
        <v>273</v>
      </c>
      <c r="IM970" s="1842">
        <v>44180</v>
      </c>
      <c r="IN970" s="1741" t="s">
        <v>3798</v>
      </c>
      <c r="IO970" s="1751" t="s">
        <v>2348</v>
      </c>
      <c r="IP970" s="1843" t="s">
        <v>61</v>
      </c>
      <c r="IQ970" s="1843" t="s">
        <v>7199</v>
      </c>
      <c r="IR970" s="1752" t="s">
        <v>941</v>
      </c>
      <c r="IS970" s="1753" t="s">
        <v>66</v>
      </c>
      <c r="IT970" s="1754" t="s">
        <v>273</v>
      </c>
      <c r="IU970" s="1842">
        <v>44180</v>
      </c>
      <c r="IV970" s="1741" t="s">
        <v>3798</v>
      </c>
      <c r="IW970" s="1751" t="s">
        <v>2348</v>
      </c>
      <c r="IX970" s="1843" t="s">
        <v>61</v>
      </c>
      <c r="IY970" s="1843" t="s">
        <v>7199</v>
      </c>
      <c r="IZ970" s="1752" t="s">
        <v>941</v>
      </c>
      <c r="JA970" s="1753" t="s">
        <v>66</v>
      </c>
      <c r="JB970" s="1754" t="s">
        <v>273</v>
      </c>
      <c r="JC970" s="1842">
        <v>44180</v>
      </c>
      <c r="JD970" s="1741" t="s">
        <v>3798</v>
      </c>
      <c r="JE970" s="1751" t="s">
        <v>2348</v>
      </c>
      <c r="JF970" s="1843" t="s">
        <v>61</v>
      </c>
      <c r="JG970" s="1843" t="s">
        <v>7199</v>
      </c>
      <c r="JH970" s="1752" t="s">
        <v>941</v>
      </c>
      <c r="JI970" s="1753" t="s">
        <v>66</v>
      </c>
      <c r="JJ970" s="1754" t="s">
        <v>273</v>
      </c>
      <c r="JK970" s="1842">
        <v>44180</v>
      </c>
      <c r="JL970" s="1741" t="s">
        <v>3798</v>
      </c>
      <c r="JM970" s="1751" t="s">
        <v>2348</v>
      </c>
      <c r="JN970" s="1843" t="s">
        <v>61</v>
      </c>
      <c r="JO970" s="1843" t="s">
        <v>7199</v>
      </c>
      <c r="JP970" s="1752" t="s">
        <v>941</v>
      </c>
      <c r="JQ970" s="1753" t="s">
        <v>66</v>
      </c>
      <c r="JR970" s="1754" t="s">
        <v>273</v>
      </c>
      <c r="JS970" s="1842">
        <v>44180</v>
      </c>
      <c r="JT970" s="1741" t="s">
        <v>3798</v>
      </c>
      <c r="JU970" s="1751" t="s">
        <v>2348</v>
      </c>
      <c r="JV970" s="1843" t="s">
        <v>61</v>
      </c>
      <c r="JW970" s="1843" t="s">
        <v>7199</v>
      </c>
      <c r="JX970" s="1752" t="s">
        <v>941</v>
      </c>
      <c r="JY970" s="1753" t="s">
        <v>66</v>
      </c>
      <c r="JZ970" s="1754" t="s">
        <v>273</v>
      </c>
      <c r="KA970" s="1842">
        <v>44180</v>
      </c>
      <c r="KB970" s="1741" t="s">
        <v>3798</v>
      </c>
      <c r="KC970" s="1751" t="s">
        <v>2348</v>
      </c>
      <c r="KD970" s="1843" t="s">
        <v>61</v>
      </c>
      <c r="KE970" s="1843" t="s">
        <v>7199</v>
      </c>
      <c r="KF970" s="1752" t="s">
        <v>941</v>
      </c>
      <c r="KG970" s="1753" t="s">
        <v>66</v>
      </c>
      <c r="KH970" s="1754" t="s">
        <v>273</v>
      </c>
      <c r="KI970" s="1842">
        <v>44180</v>
      </c>
      <c r="KJ970" s="1741" t="s">
        <v>3798</v>
      </c>
      <c r="KK970" s="1751" t="s">
        <v>2348</v>
      </c>
      <c r="KL970" s="1843" t="s">
        <v>61</v>
      </c>
      <c r="KM970" s="1843" t="s">
        <v>7199</v>
      </c>
      <c r="KN970" s="1752" t="s">
        <v>941</v>
      </c>
      <c r="KO970" s="1753" t="s">
        <v>66</v>
      </c>
      <c r="KP970" s="1754" t="s">
        <v>273</v>
      </c>
      <c r="KQ970" s="1842">
        <v>44180</v>
      </c>
      <c r="KR970" s="1741" t="s">
        <v>3798</v>
      </c>
      <c r="KS970" s="1751" t="s">
        <v>2348</v>
      </c>
      <c r="KT970" s="1843" t="s">
        <v>61</v>
      </c>
      <c r="KU970" s="1843" t="s">
        <v>7199</v>
      </c>
      <c r="KV970" s="1752" t="s">
        <v>941</v>
      </c>
      <c r="KW970" s="1753" t="s">
        <v>66</v>
      </c>
      <c r="KX970" s="1754" t="s">
        <v>273</v>
      </c>
      <c r="KY970" s="1842">
        <v>44180</v>
      </c>
      <c r="KZ970" s="1741" t="s">
        <v>3798</v>
      </c>
      <c r="LA970" s="1751" t="s">
        <v>2348</v>
      </c>
      <c r="LB970" s="1843" t="s">
        <v>61</v>
      </c>
      <c r="LC970" s="1843" t="s">
        <v>7199</v>
      </c>
      <c r="LD970" s="1752" t="s">
        <v>941</v>
      </c>
      <c r="LE970" s="1753" t="s">
        <v>66</v>
      </c>
      <c r="LF970" s="1754" t="s">
        <v>273</v>
      </c>
      <c r="LG970" s="1842">
        <v>44180</v>
      </c>
      <c r="LH970" s="1741" t="s">
        <v>3798</v>
      </c>
      <c r="LI970" s="1751" t="s">
        <v>2348</v>
      </c>
      <c r="LJ970" s="1843" t="s">
        <v>61</v>
      </c>
      <c r="LK970" s="1843" t="s">
        <v>7199</v>
      </c>
      <c r="LL970" s="1752" t="s">
        <v>941</v>
      </c>
      <c r="LM970" s="1753" t="s">
        <v>66</v>
      </c>
      <c r="LN970" s="1754" t="s">
        <v>273</v>
      </c>
      <c r="LO970" s="1842">
        <v>44180</v>
      </c>
      <c r="LP970" s="1741" t="s">
        <v>3798</v>
      </c>
      <c r="LQ970" s="1751" t="s">
        <v>2348</v>
      </c>
      <c r="LR970" s="1843" t="s">
        <v>61</v>
      </c>
      <c r="LS970" s="1843" t="s">
        <v>7199</v>
      </c>
      <c r="LT970" s="1752" t="s">
        <v>941</v>
      </c>
      <c r="LU970" s="1753" t="s">
        <v>66</v>
      </c>
      <c r="LV970" s="1754" t="s">
        <v>273</v>
      </c>
      <c r="LW970" s="1842">
        <v>44180</v>
      </c>
      <c r="LX970" s="1741" t="s">
        <v>3798</v>
      </c>
      <c r="LY970" s="1751" t="s">
        <v>2348</v>
      </c>
      <c r="LZ970" s="1843" t="s">
        <v>61</v>
      </c>
      <c r="MA970" s="1843" t="s">
        <v>7199</v>
      </c>
      <c r="MB970" s="1752" t="s">
        <v>941</v>
      </c>
      <c r="MC970" s="1753" t="s">
        <v>66</v>
      </c>
      <c r="MD970" s="1754" t="s">
        <v>273</v>
      </c>
      <c r="ME970" s="1842">
        <v>44180</v>
      </c>
      <c r="MF970" s="1741" t="s">
        <v>3798</v>
      </c>
      <c r="MG970" s="1751" t="s">
        <v>2348</v>
      </c>
      <c r="MH970" s="1843" t="s">
        <v>61</v>
      </c>
      <c r="MI970" s="1843" t="s">
        <v>7199</v>
      </c>
      <c r="MJ970" s="1752" t="s">
        <v>941</v>
      </c>
      <c r="MK970" s="1753" t="s">
        <v>66</v>
      </c>
      <c r="ML970" s="1754" t="s">
        <v>273</v>
      </c>
      <c r="MM970" s="1842">
        <v>44180</v>
      </c>
      <c r="MN970" s="1741" t="s">
        <v>3798</v>
      </c>
      <c r="MO970" s="1751" t="s">
        <v>2348</v>
      </c>
      <c r="MP970" s="1843" t="s">
        <v>61</v>
      </c>
      <c r="MQ970" s="1843" t="s">
        <v>7199</v>
      </c>
      <c r="MR970" s="1752" t="s">
        <v>941</v>
      </c>
      <c r="MS970" s="1753" t="s">
        <v>66</v>
      </c>
      <c r="MT970" s="1754" t="s">
        <v>273</v>
      </c>
      <c r="MU970" s="1842">
        <v>44180</v>
      </c>
      <c r="MV970" s="1741" t="s">
        <v>3798</v>
      </c>
      <c r="MW970" s="1751" t="s">
        <v>2348</v>
      </c>
      <c r="MX970" s="1843" t="s">
        <v>61</v>
      </c>
      <c r="MY970" s="1843" t="s">
        <v>7199</v>
      </c>
      <c r="MZ970" s="1752" t="s">
        <v>941</v>
      </c>
      <c r="NA970" s="1753" t="s">
        <v>66</v>
      </c>
      <c r="NB970" s="1754" t="s">
        <v>273</v>
      </c>
      <c r="NC970" s="1842">
        <v>44180</v>
      </c>
      <c r="ND970" s="1741" t="s">
        <v>3798</v>
      </c>
      <c r="NE970" s="1751" t="s">
        <v>2348</v>
      </c>
      <c r="NF970" s="1843" t="s">
        <v>61</v>
      </c>
      <c r="NG970" s="1843" t="s">
        <v>7199</v>
      </c>
      <c r="NH970" s="1752" t="s">
        <v>941</v>
      </c>
      <c r="NI970" s="1753" t="s">
        <v>66</v>
      </c>
      <c r="NJ970" s="1754" t="s">
        <v>273</v>
      </c>
      <c r="NK970" s="1842">
        <v>44180</v>
      </c>
      <c r="NL970" s="1741" t="s">
        <v>3798</v>
      </c>
      <c r="NM970" s="1751" t="s">
        <v>2348</v>
      </c>
      <c r="NN970" s="1843" t="s">
        <v>61</v>
      </c>
      <c r="NO970" s="1843" t="s">
        <v>7199</v>
      </c>
      <c r="NP970" s="1752" t="s">
        <v>941</v>
      </c>
      <c r="NQ970" s="1753" t="s">
        <v>66</v>
      </c>
      <c r="NR970" s="1754" t="s">
        <v>273</v>
      </c>
      <c r="NS970" s="1842">
        <v>44180</v>
      </c>
      <c r="NT970" s="1741" t="s">
        <v>3798</v>
      </c>
      <c r="NU970" s="1751" t="s">
        <v>2348</v>
      </c>
      <c r="NV970" s="1843" t="s">
        <v>61</v>
      </c>
      <c r="NW970" s="1843" t="s">
        <v>7199</v>
      </c>
      <c r="NX970" s="1752" t="s">
        <v>941</v>
      </c>
      <c r="NY970" s="1753" t="s">
        <v>66</v>
      </c>
      <c r="NZ970" s="1754" t="s">
        <v>273</v>
      </c>
      <c r="OA970" s="1842">
        <v>44180</v>
      </c>
      <c r="OB970" s="1741" t="s">
        <v>3798</v>
      </c>
      <c r="OC970" s="1751" t="s">
        <v>2348</v>
      </c>
      <c r="OD970" s="1843" t="s">
        <v>61</v>
      </c>
      <c r="OE970" s="1843" t="s">
        <v>7199</v>
      </c>
      <c r="OF970" s="1752" t="s">
        <v>941</v>
      </c>
      <c r="OG970" s="1753" t="s">
        <v>66</v>
      </c>
      <c r="OH970" s="1754" t="s">
        <v>273</v>
      </c>
      <c r="OI970" s="1842">
        <v>44180</v>
      </c>
      <c r="OJ970" s="1741" t="s">
        <v>3798</v>
      </c>
      <c r="OK970" s="1751" t="s">
        <v>2348</v>
      </c>
      <c r="OL970" s="1843" t="s">
        <v>61</v>
      </c>
      <c r="OM970" s="1843" t="s">
        <v>7199</v>
      </c>
      <c r="ON970" s="1752" t="s">
        <v>941</v>
      </c>
      <c r="OO970" s="1753" t="s">
        <v>66</v>
      </c>
      <c r="OP970" s="1754" t="s">
        <v>273</v>
      </c>
      <c r="OQ970" s="1842">
        <v>44180</v>
      </c>
      <c r="OR970" s="1741" t="s">
        <v>3798</v>
      </c>
      <c r="OS970" s="1751" t="s">
        <v>2348</v>
      </c>
      <c r="OT970" s="1843" t="s">
        <v>61</v>
      </c>
      <c r="OU970" s="1843" t="s">
        <v>7199</v>
      </c>
      <c r="OV970" s="1752" t="s">
        <v>941</v>
      </c>
      <c r="OW970" s="1753" t="s">
        <v>66</v>
      </c>
      <c r="OX970" s="1754" t="s">
        <v>273</v>
      </c>
      <c r="OY970" s="1842">
        <v>44180</v>
      </c>
      <c r="OZ970" s="1741" t="s">
        <v>3798</v>
      </c>
      <c r="PA970" s="1751" t="s">
        <v>2348</v>
      </c>
      <c r="PB970" s="1843" t="s">
        <v>61</v>
      </c>
      <c r="PC970" s="1843" t="s">
        <v>7199</v>
      </c>
      <c r="PD970" s="1752" t="s">
        <v>941</v>
      </c>
      <c r="PE970" s="1753" t="s">
        <v>66</v>
      </c>
      <c r="PF970" s="1754" t="s">
        <v>273</v>
      </c>
      <c r="PG970" s="1842">
        <v>44180</v>
      </c>
      <c r="PH970" s="1741" t="s">
        <v>3798</v>
      </c>
      <c r="PI970" s="1751" t="s">
        <v>2348</v>
      </c>
      <c r="PJ970" s="1843" t="s">
        <v>61</v>
      </c>
      <c r="PK970" s="1843" t="s">
        <v>7199</v>
      </c>
      <c r="PL970" s="1752" t="s">
        <v>941</v>
      </c>
      <c r="PM970" s="1753" t="s">
        <v>66</v>
      </c>
      <c r="PN970" s="1754" t="s">
        <v>273</v>
      </c>
      <c r="PO970" s="1842">
        <v>44180</v>
      </c>
      <c r="PP970" s="1741" t="s">
        <v>3798</v>
      </c>
      <c r="PQ970" s="1751" t="s">
        <v>2348</v>
      </c>
      <c r="PR970" s="1843" t="s">
        <v>61</v>
      </c>
      <c r="PS970" s="1843" t="s">
        <v>7199</v>
      </c>
      <c r="PT970" s="1752" t="s">
        <v>941</v>
      </c>
      <c r="PU970" s="1753" t="s">
        <v>66</v>
      </c>
      <c r="PV970" s="1754" t="s">
        <v>273</v>
      </c>
      <c r="PW970" s="1842">
        <v>44180</v>
      </c>
      <c r="PX970" s="1741" t="s">
        <v>3798</v>
      </c>
      <c r="PY970" s="1751" t="s">
        <v>2348</v>
      </c>
      <c r="PZ970" s="1843" t="s">
        <v>61</v>
      </c>
      <c r="QA970" s="1843" t="s">
        <v>7199</v>
      </c>
      <c r="QB970" s="1752" t="s">
        <v>941</v>
      </c>
      <c r="QC970" s="1753" t="s">
        <v>66</v>
      </c>
      <c r="QD970" s="1754" t="s">
        <v>273</v>
      </c>
      <c r="QE970" s="1842">
        <v>44180</v>
      </c>
      <c r="QF970" s="1741" t="s">
        <v>3798</v>
      </c>
      <c r="QG970" s="1751" t="s">
        <v>2348</v>
      </c>
      <c r="QH970" s="1843" t="s">
        <v>61</v>
      </c>
      <c r="QI970" s="1843" t="s">
        <v>7199</v>
      </c>
      <c r="QJ970" s="1752" t="s">
        <v>941</v>
      </c>
      <c r="QK970" s="1753" t="s">
        <v>66</v>
      </c>
      <c r="QL970" s="1754" t="s">
        <v>273</v>
      </c>
      <c r="QM970" s="1842">
        <v>44180</v>
      </c>
      <c r="QN970" s="1741" t="s">
        <v>3798</v>
      </c>
      <c r="QO970" s="1751" t="s">
        <v>2348</v>
      </c>
      <c r="QP970" s="1843" t="s">
        <v>61</v>
      </c>
      <c r="QQ970" s="1843" t="s">
        <v>7199</v>
      </c>
      <c r="QR970" s="1752" t="s">
        <v>941</v>
      </c>
      <c r="QS970" s="1753" t="s">
        <v>66</v>
      </c>
      <c r="QT970" s="1754" t="s">
        <v>273</v>
      </c>
      <c r="QU970" s="1842">
        <v>44180</v>
      </c>
      <c r="QV970" s="1741" t="s">
        <v>3798</v>
      </c>
      <c r="QW970" s="1751" t="s">
        <v>2348</v>
      </c>
      <c r="QX970" s="1843" t="s">
        <v>61</v>
      </c>
      <c r="QY970" s="1843" t="s">
        <v>7199</v>
      </c>
      <c r="QZ970" s="1752" t="s">
        <v>941</v>
      </c>
      <c r="RA970" s="1753" t="s">
        <v>66</v>
      </c>
      <c r="RB970" s="1754" t="s">
        <v>273</v>
      </c>
      <c r="RC970" s="1842">
        <v>44180</v>
      </c>
      <c r="RD970" s="1741" t="s">
        <v>3798</v>
      </c>
      <c r="RE970" s="1751" t="s">
        <v>2348</v>
      </c>
      <c r="RF970" s="1843" t="s">
        <v>61</v>
      </c>
      <c r="RG970" s="1843" t="s">
        <v>7199</v>
      </c>
      <c r="RH970" s="1752" t="s">
        <v>941</v>
      </c>
      <c r="RI970" s="1753" t="s">
        <v>66</v>
      </c>
      <c r="RJ970" s="1754" t="s">
        <v>273</v>
      </c>
      <c r="RK970" s="1842">
        <v>44180</v>
      </c>
      <c r="RL970" s="1741" t="s">
        <v>3798</v>
      </c>
      <c r="RM970" s="1751" t="s">
        <v>2348</v>
      </c>
      <c r="RN970" s="1843" t="s">
        <v>61</v>
      </c>
      <c r="RO970" s="1843" t="s">
        <v>7199</v>
      </c>
      <c r="RP970" s="1752" t="s">
        <v>941</v>
      </c>
      <c r="RQ970" s="1753" t="s">
        <v>66</v>
      </c>
      <c r="RR970" s="1754" t="s">
        <v>273</v>
      </c>
      <c r="RS970" s="1842">
        <v>44180</v>
      </c>
      <c r="RT970" s="1741" t="s">
        <v>3798</v>
      </c>
      <c r="RU970" s="1751" t="s">
        <v>2348</v>
      </c>
      <c r="RV970" s="1843" t="s">
        <v>61</v>
      </c>
      <c r="RW970" s="1843" t="s">
        <v>7199</v>
      </c>
      <c r="RX970" s="1752" t="s">
        <v>941</v>
      </c>
      <c r="RY970" s="1753" t="s">
        <v>66</v>
      </c>
      <c r="RZ970" s="1754" t="s">
        <v>273</v>
      </c>
      <c r="SA970" s="1842">
        <v>44180</v>
      </c>
      <c r="SB970" s="1741" t="s">
        <v>3798</v>
      </c>
      <c r="SC970" s="1751" t="s">
        <v>2348</v>
      </c>
      <c r="SD970" s="1843" t="s">
        <v>61</v>
      </c>
      <c r="SE970" s="1843" t="s">
        <v>7199</v>
      </c>
      <c r="SF970" s="1752" t="s">
        <v>941</v>
      </c>
      <c r="SG970" s="1753" t="s">
        <v>66</v>
      </c>
      <c r="SH970" s="1754" t="s">
        <v>273</v>
      </c>
      <c r="SI970" s="1842">
        <v>44180</v>
      </c>
      <c r="SJ970" s="1741" t="s">
        <v>3798</v>
      </c>
      <c r="SK970" s="1751" t="s">
        <v>2348</v>
      </c>
      <c r="SL970" s="1843" t="s">
        <v>61</v>
      </c>
      <c r="SM970" s="1843" t="s">
        <v>7199</v>
      </c>
      <c r="SN970" s="1752" t="s">
        <v>941</v>
      </c>
      <c r="SO970" s="1753" t="s">
        <v>66</v>
      </c>
      <c r="SP970" s="1754" t="s">
        <v>273</v>
      </c>
      <c r="SQ970" s="1842">
        <v>44180</v>
      </c>
      <c r="SR970" s="1741" t="s">
        <v>3798</v>
      </c>
      <c r="SS970" s="1751" t="s">
        <v>2348</v>
      </c>
      <c r="ST970" s="1843" t="s">
        <v>61</v>
      </c>
      <c r="SU970" s="1843" t="s">
        <v>7199</v>
      </c>
      <c r="SV970" s="1752" t="s">
        <v>941</v>
      </c>
      <c r="SW970" s="1753" t="s">
        <v>66</v>
      </c>
      <c r="SX970" s="1754" t="s">
        <v>273</v>
      </c>
      <c r="SY970" s="1842">
        <v>44180</v>
      </c>
      <c r="SZ970" s="1741" t="s">
        <v>3798</v>
      </c>
      <c r="TA970" s="1751" t="s">
        <v>2348</v>
      </c>
      <c r="TB970" s="1843" t="s">
        <v>61</v>
      </c>
      <c r="TC970" s="1843" t="s">
        <v>7199</v>
      </c>
      <c r="TD970" s="1752" t="s">
        <v>941</v>
      </c>
      <c r="TE970" s="1753" t="s">
        <v>66</v>
      </c>
      <c r="TF970" s="1754" t="s">
        <v>273</v>
      </c>
      <c r="TG970" s="1842">
        <v>44180</v>
      </c>
      <c r="TH970" s="1741" t="s">
        <v>3798</v>
      </c>
      <c r="TI970" s="1751" t="s">
        <v>2348</v>
      </c>
      <c r="TJ970" s="1843" t="s">
        <v>61</v>
      </c>
      <c r="TK970" s="1843" t="s">
        <v>7199</v>
      </c>
      <c r="TL970" s="1752" t="s">
        <v>941</v>
      </c>
      <c r="TM970" s="1753" t="s">
        <v>66</v>
      </c>
      <c r="TN970" s="1754" t="s">
        <v>273</v>
      </c>
      <c r="TO970" s="1842">
        <v>44180</v>
      </c>
      <c r="TP970" s="1741" t="s">
        <v>3798</v>
      </c>
      <c r="TQ970" s="1751" t="s">
        <v>2348</v>
      </c>
      <c r="TR970" s="1843" t="s">
        <v>61</v>
      </c>
      <c r="TS970" s="1843" t="s">
        <v>7199</v>
      </c>
      <c r="TT970" s="1752" t="s">
        <v>941</v>
      </c>
      <c r="TU970" s="1753" t="s">
        <v>66</v>
      </c>
      <c r="TV970" s="1754" t="s">
        <v>273</v>
      </c>
      <c r="TW970" s="1842">
        <v>44180</v>
      </c>
      <c r="TX970" s="1741" t="s">
        <v>3798</v>
      </c>
      <c r="TY970" s="1751" t="s">
        <v>2348</v>
      </c>
      <c r="TZ970" s="1843" t="s">
        <v>61</v>
      </c>
      <c r="UA970" s="1843" t="s">
        <v>7199</v>
      </c>
      <c r="UB970" s="1752" t="s">
        <v>941</v>
      </c>
      <c r="UC970" s="1753" t="s">
        <v>66</v>
      </c>
      <c r="UD970" s="1754" t="s">
        <v>273</v>
      </c>
      <c r="UE970" s="1842">
        <v>44180</v>
      </c>
      <c r="UF970" s="1741" t="s">
        <v>3798</v>
      </c>
      <c r="UG970" s="1751" t="s">
        <v>2348</v>
      </c>
      <c r="UH970" s="1843" t="s">
        <v>61</v>
      </c>
      <c r="UI970" s="1843" t="s">
        <v>7199</v>
      </c>
      <c r="UJ970" s="1752" t="s">
        <v>941</v>
      </c>
      <c r="UK970" s="1753" t="s">
        <v>66</v>
      </c>
      <c r="UL970" s="1754" t="s">
        <v>273</v>
      </c>
      <c r="UM970" s="1842">
        <v>44180</v>
      </c>
      <c r="UN970" s="1741" t="s">
        <v>3798</v>
      </c>
      <c r="UO970" s="1751" t="s">
        <v>2348</v>
      </c>
      <c r="UP970" s="1843" t="s">
        <v>61</v>
      </c>
      <c r="UQ970" s="1843" t="s">
        <v>7199</v>
      </c>
      <c r="UR970" s="1752" t="s">
        <v>941</v>
      </c>
      <c r="US970" s="1753" t="s">
        <v>66</v>
      </c>
      <c r="UT970" s="1754" t="s">
        <v>273</v>
      </c>
      <c r="UU970" s="1842">
        <v>44180</v>
      </c>
      <c r="UV970" s="1741" t="s">
        <v>3798</v>
      </c>
      <c r="UW970" s="1751" t="s">
        <v>2348</v>
      </c>
      <c r="UX970" s="1843" t="s">
        <v>61</v>
      </c>
      <c r="UY970" s="1843" t="s">
        <v>7199</v>
      </c>
      <c r="UZ970" s="1752" t="s">
        <v>941</v>
      </c>
      <c r="VA970" s="1753" t="s">
        <v>66</v>
      </c>
      <c r="VB970" s="1754" t="s">
        <v>273</v>
      </c>
      <c r="VC970" s="1842">
        <v>44180</v>
      </c>
      <c r="VD970" s="1741" t="s">
        <v>3798</v>
      </c>
      <c r="VE970" s="1751" t="s">
        <v>2348</v>
      </c>
      <c r="VF970" s="1843" t="s">
        <v>61</v>
      </c>
      <c r="VG970" s="1843" t="s">
        <v>7199</v>
      </c>
      <c r="VH970" s="1752" t="s">
        <v>941</v>
      </c>
      <c r="VI970" s="1753" t="s">
        <v>66</v>
      </c>
      <c r="VJ970" s="1754" t="s">
        <v>273</v>
      </c>
      <c r="VK970" s="1842">
        <v>44180</v>
      </c>
      <c r="VL970" s="1741" t="s">
        <v>3798</v>
      </c>
      <c r="VM970" s="1751" t="s">
        <v>2348</v>
      </c>
      <c r="VN970" s="1843" t="s">
        <v>61</v>
      </c>
      <c r="VO970" s="1843" t="s">
        <v>7199</v>
      </c>
      <c r="VP970" s="1752" t="s">
        <v>941</v>
      </c>
      <c r="VQ970" s="1753" t="s">
        <v>66</v>
      </c>
      <c r="VR970" s="1754" t="s">
        <v>273</v>
      </c>
      <c r="VS970" s="1842">
        <v>44180</v>
      </c>
      <c r="VT970" s="1741" t="s">
        <v>3798</v>
      </c>
      <c r="VU970" s="1751" t="s">
        <v>2348</v>
      </c>
      <c r="VV970" s="1843" t="s">
        <v>61</v>
      </c>
      <c r="VW970" s="1843" t="s">
        <v>7199</v>
      </c>
      <c r="VX970" s="1752" t="s">
        <v>941</v>
      </c>
      <c r="VY970" s="1753" t="s">
        <v>66</v>
      </c>
      <c r="VZ970" s="1754" t="s">
        <v>273</v>
      </c>
      <c r="WA970" s="1842">
        <v>44180</v>
      </c>
      <c r="WB970" s="1741" t="s">
        <v>3798</v>
      </c>
      <c r="WC970" s="1751" t="s">
        <v>2348</v>
      </c>
      <c r="WD970" s="1843" t="s">
        <v>61</v>
      </c>
      <c r="WE970" s="1843" t="s">
        <v>7199</v>
      </c>
      <c r="WF970" s="1752" t="s">
        <v>941</v>
      </c>
      <c r="WG970" s="1753" t="s">
        <v>66</v>
      </c>
      <c r="WH970" s="1754" t="s">
        <v>273</v>
      </c>
      <c r="WI970" s="1842">
        <v>44180</v>
      </c>
      <c r="WJ970" s="1741" t="s">
        <v>3798</v>
      </c>
      <c r="WK970" s="1751" t="s">
        <v>2348</v>
      </c>
      <c r="WL970" s="1843" t="s">
        <v>61</v>
      </c>
      <c r="WM970" s="1843" t="s">
        <v>7199</v>
      </c>
      <c r="WN970" s="1752" t="s">
        <v>941</v>
      </c>
      <c r="WO970" s="1753" t="s">
        <v>66</v>
      </c>
      <c r="WP970" s="1754" t="s">
        <v>273</v>
      </c>
      <c r="WQ970" s="1842">
        <v>44180</v>
      </c>
      <c r="WR970" s="1741" t="s">
        <v>3798</v>
      </c>
      <c r="WS970" s="1751" t="s">
        <v>2348</v>
      </c>
      <c r="WT970" s="1843" t="s">
        <v>61</v>
      </c>
      <c r="WU970" s="1843" t="s">
        <v>7199</v>
      </c>
      <c r="WV970" s="1752" t="s">
        <v>941</v>
      </c>
      <c r="WW970" s="1753" t="s">
        <v>66</v>
      </c>
      <c r="WX970" s="1754" t="s">
        <v>273</v>
      </c>
      <c r="WY970" s="1842">
        <v>44180</v>
      </c>
      <c r="WZ970" s="1741" t="s">
        <v>3798</v>
      </c>
      <c r="XA970" s="1751" t="s">
        <v>2348</v>
      </c>
      <c r="XB970" s="1843" t="s">
        <v>61</v>
      </c>
      <c r="XC970" s="1843" t="s">
        <v>7199</v>
      </c>
      <c r="XD970" s="1752" t="s">
        <v>941</v>
      </c>
      <c r="XE970" s="1753" t="s">
        <v>66</v>
      </c>
      <c r="XF970" s="1754" t="s">
        <v>273</v>
      </c>
      <c r="XG970" s="1842">
        <v>44180</v>
      </c>
      <c r="XH970" s="1741" t="s">
        <v>3798</v>
      </c>
      <c r="XI970" s="1751" t="s">
        <v>2348</v>
      </c>
      <c r="XJ970" s="1843" t="s">
        <v>61</v>
      </c>
      <c r="XK970" s="1843" t="s">
        <v>7199</v>
      </c>
      <c r="XL970" s="1752" t="s">
        <v>941</v>
      </c>
      <c r="XM970" s="1753" t="s">
        <v>66</v>
      </c>
      <c r="XN970" s="1754" t="s">
        <v>273</v>
      </c>
      <c r="XO970" s="1842">
        <v>44180</v>
      </c>
      <c r="XP970" s="1741" t="s">
        <v>3798</v>
      </c>
      <c r="XQ970" s="1751" t="s">
        <v>2348</v>
      </c>
      <c r="XR970" s="1843" t="s">
        <v>61</v>
      </c>
      <c r="XS970" s="1843" t="s">
        <v>7199</v>
      </c>
      <c r="XT970" s="1752" t="s">
        <v>941</v>
      </c>
      <c r="XU970" s="1753" t="s">
        <v>66</v>
      </c>
      <c r="XV970" s="1754" t="s">
        <v>273</v>
      </c>
      <c r="XW970" s="1842">
        <v>44180</v>
      </c>
      <c r="XX970" s="1741" t="s">
        <v>3798</v>
      </c>
      <c r="XY970" s="1751" t="s">
        <v>2348</v>
      </c>
      <c r="XZ970" s="1843" t="s">
        <v>61</v>
      </c>
      <c r="YA970" s="1843" t="s">
        <v>7199</v>
      </c>
      <c r="YB970" s="1752" t="s">
        <v>941</v>
      </c>
      <c r="YC970" s="1753" t="s">
        <v>66</v>
      </c>
      <c r="YD970" s="1754" t="s">
        <v>273</v>
      </c>
      <c r="YE970" s="1842">
        <v>44180</v>
      </c>
      <c r="YF970" s="1741" t="s">
        <v>3798</v>
      </c>
      <c r="YG970" s="1751" t="s">
        <v>2348</v>
      </c>
      <c r="YH970" s="1843" t="s">
        <v>61</v>
      </c>
      <c r="YI970" s="1843" t="s">
        <v>7199</v>
      </c>
      <c r="YJ970" s="1752" t="s">
        <v>941</v>
      </c>
      <c r="YK970" s="1753" t="s">
        <v>66</v>
      </c>
      <c r="YL970" s="1754" t="s">
        <v>273</v>
      </c>
      <c r="YM970" s="1842">
        <v>44180</v>
      </c>
      <c r="YN970" s="1741" t="s">
        <v>3798</v>
      </c>
      <c r="YO970" s="1751" t="s">
        <v>2348</v>
      </c>
      <c r="YP970" s="1843" t="s">
        <v>61</v>
      </c>
      <c r="YQ970" s="1843" t="s">
        <v>7199</v>
      </c>
      <c r="YR970" s="1752" t="s">
        <v>941</v>
      </c>
      <c r="YS970" s="1753" t="s">
        <v>66</v>
      </c>
      <c r="YT970" s="1754" t="s">
        <v>273</v>
      </c>
      <c r="YU970" s="1842">
        <v>44180</v>
      </c>
      <c r="YV970" s="1741" t="s">
        <v>3798</v>
      </c>
      <c r="YW970" s="1751" t="s">
        <v>2348</v>
      </c>
      <c r="YX970" s="1843" t="s">
        <v>61</v>
      </c>
      <c r="YY970" s="1843" t="s">
        <v>7199</v>
      </c>
      <c r="YZ970" s="1752" t="s">
        <v>941</v>
      </c>
      <c r="ZA970" s="1753" t="s">
        <v>66</v>
      </c>
      <c r="ZB970" s="1754" t="s">
        <v>273</v>
      </c>
      <c r="ZC970" s="1842">
        <v>44180</v>
      </c>
      <c r="ZD970" s="1741" t="s">
        <v>3798</v>
      </c>
      <c r="ZE970" s="1751" t="s">
        <v>2348</v>
      </c>
      <c r="ZF970" s="1843" t="s">
        <v>61</v>
      </c>
      <c r="ZG970" s="1843" t="s">
        <v>7199</v>
      </c>
      <c r="ZH970" s="1752" t="s">
        <v>941</v>
      </c>
      <c r="ZI970" s="1753" t="s">
        <v>66</v>
      </c>
      <c r="ZJ970" s="1754" t="s">
        <v>273</v>
      </c>
      <c r="ZK970" s="1842">
        <v>44180</v>
      </c>
      <c r="ZL970" s="1741" t="s">
        <v>3798</v>
      </c>
      <c r="ZM970" s="1751" t="s">
        <v>2348</v>
      </c>
      <c r="ZN970" s="1843" t="s">
        <v>61</v>
      </c>
      <c r="ZO970" s="1843" t="s">
        <v>7199</v>
      </c>
      <c r="ZP970" s="1752" t="s">
        <v>941</v>
      </c>
      <c r="ZQ970" s="1753" t="s">
        <v>66</v>
      </c>
      <c r="ZR970" s="1754" t="s">
        <v>273</v>
      </c>
      <c r="ZS970" s="1842">
        <v>44180</v>
      </c>
      <c r="ZT970" s="1741" t="s">
        <v>3798</v>
      </c>
      <c r="ZU970" s="1751" t="s">
        <v>2348</v>
      </c>
      <c r="ZV970" s="1843" t="s">
        <v>61</v>
      </c>
      <c r="ZW970" s="1843" t="s">
        <v>7199</v>
      </c>
      <c r="ZX970" s="1752" t="s">
        <v>941</v>
      </c>
      <c r="ZY970" s="1753" t="s">
        <v>66</v>
      </c>
      <c r="ZZ970" s="1754" t="s">
        <v>273</v>
      </c>
      <c r="AAA970" s="1842">
        <v>44180</v>
      </c>
      <c r="AAB970" s="1741" t="s">
        <v>3798</v>
      </c>
      <c r="AAC970" s="1751" t="s">
        <v>2348</v>
      </c>
      <c r="AAD970" s="1843" t="s">
        <v>61</v>
      </c>
      <c r="AAE970" s="1843" t="s">
        <v>7199</v>
      </c>
      <c r="AAF970" s="1752" t="s">
        <v>941</v>
      </c>
      <c r="AAG970" s="1753" t="s">
        <v>66</v>
      </c>
      <c r="AAH970" s="1754" t="s">
        <v>273</v>
      </c>
      <c r="AAI970" s="1842">
        <v>44180</v>
      </c>
      <c r="AAJ970" s="1741" t="s">
        <v>3798</v>
      </c>
      <c r="AAK970" s="1751" t="s">
        <v>2348</v>
      </c>
      <c r="AAL970" s="1843" t="s">
        <v>61</v>
      </c>
      <c r="AAM970" s="1843" t="s">
        <v>7199</v>
      </c>
      <c r="AAN970" s="1752" t="s">
        <v>941</v>
      </c>
      <c r="AAO970" s="1753" t="s">
        <v>66</v>
      </c>
      <c r="AAP970" s="1754" t="s">
        <v>273</v>
      </c>
      <c r="AAQ970" s="1842">
        <v>44180</v>
      </c>
      <c r="AAR970" s="1741" t="s">
        <v>3798</v>
      </c>
      <c r="AAS970" s="1751" t="s">
        <v>2348</v>
      </c>
      <c r="AAT970" s="1843" t="s">
        <v>61</v>
      </c>
      <c r="AAU970" s="1843" t="s">
        <v>7199</v>
      </c>
      <c r="AAV970" s="1752" t="s">
        <v>941</v>
      </c>
      <c r="AAW970" s="1753" t="s">
        <v>66</v>
      </c>
      <c r="AAX970" s="1754" t="s">
        <v>273</v>
      </c>
      <c r="AAY970" s="1842">
        <v>44180</v>
      </c>
      <c r="AAZ970" s="1741" t="s">
        <v>3798</v>
      </c>
      <c r="ABA970" s="1751" t="s">
        <v>2348</v>
      </c>
      <c r="ABB970" s="1843" t="s">
        <v>61</v>
      </c>
      <c r="ABC970" s="1843" t="s">
        <v>7199</v>
      </c>
      <c r="ABD970" s="1752" t="s">
        <v>941</v>
      </c>
      <c r="ABE970" s="1753" t="s">
        <v>66</v>
      </c>
      <c r="ABF970" s="1754" t="s">
        <v>273</v>
      </c>
      <c r="ABG970" s="1842">
        <v>44180</v>
      </c>
      <c r="ABH970" s="1741" t="s">
        <v>3798</v>
      </c>
      <c r="ABI970" s="1751" t="s">
        <v>2348</v>
      </c>
      <c r="ABJ970" s="1843" t="s">
        <v>61</v>
      </c>
      <c r="ABK970" s="1843" t="s">
        <v>7199</v>
      </c>
      <c r="ABL970" s="1752" t="s">
        <v>941</v>
      </c>
      <c r="ABM970" s="1753" t="s">
        <v>66</v>
      </c>
      <c r="ABN970" s="1754" t="s">
        <v>273</v>
      </c>
      <c r="ABO970" s="1842">
        <v>44180</v>
      </c>
      <c r="ABP970" s="1741" t="s">
        <v>3798</v>
      </c>
      <c r="ABQ970" s="1751" t="s">
        <v>2348</v>
      </c>
      <c r="ABR970" s="1843" t="s">
        <v>61</v>
      </c>
      <c r="ABS970" s="1843" t="s">
        <v>7199</v>
      </c>
      <c r="ABT970" s="1752" t="s">
        <v>941</v>
      </c>
      <c r="ABU970" s="1753" t="s">
        <v>66</v>
      </c>
      <c r="ABV970" s="1754" t="s">
        <v>273</v>
      </c>
      <c r="ABW970" s="1842">
        <v>44180</v>
      </c>
      <c r="ABX970" s="1741" t="s">
        <v>3798</v>
      </c>
      <c r="ABY970" s="1751" t="s">
        <v>2348</v>
      </c>
      <c r="ABZ970" s="1843" t="s">
        <v>61</v>
      </c>
      <c r="ACA970" s="1843" t="s">
        <v>7199</v>
      </c>
      <c r="ACB970" s="1752" t="s">
        <v>941</v>
      </c>
      <c r="ACC970" s="1753" t="s">
        <v>66</v>
      </c>
      <c r="ACD970" s="1754" t="s">
        <v>273</v>
      </c>
      <c r="ACE970" s="1842">
        <v>44180</v>
      </c>
      <c r="ACF970" s="1741" t="s">
        <v>3798</v>
      </c>
      <c r="ACG970" s="1751" t="s">
        <v>2348</v>
      </c>
      <c r="ACH970" s="1843" t="s">
        <v>61</v>
      </c>
      <c r="ACI970" s="1843" t="s">
        <v>7199</v>
      </c>
      <c r="ACJ970" s="1752" t="s">
        <v>941</v>
      </c>
      <c r="ACK970" s="1753" t="s">
        <v>66</v>
      </c>
      <c r="ACL970" s="1754" t="s">
        <v>273</v>
      </c>
      <c r="ACM970" s="1842">
        <v>44180</v>
      </c>
      <c r="ACN970" s="1741" t="s">
        <v>3798</v>
      </c>
      <c r="ACO970" s="1751" t="s">
        <v>2348</v>
      </c>
      <c r="ACP970" s="1843" t="s">
        <v>61</v>
      </c>
      <c r="ACQ970" s="1843" t="s">
        <v>7199</v>
      </c>
      <c r="ACR970" s="1752" t="s">
        <v>941</v>
      </c>
      <c r="ACS970" s="1753" t="s">
        <v>66</v>
      </c>
      <c r="ACT970" s="1754" t="s">
        <v>273</v>
      </c>
      <c r="ACU970" s="1842">
        <v>44180</v>
      </c>
      <c r="ACV970" s="1741" t="s">
        <v>3798</v>
      </c>
      <c r="ACW970" s="1751" t="s">
        <v>2348</v>
      </c>
      <c r="ACX970" s="1843" t="s">
        <v>61</v>
      </c>
      <c r="ACY970" s="1843" t="s">
        <v>7199</v>
      </c>
      <c r="ACZ970" s="1752" t="s">
        <v>941</v>
      </c>
      <c r="ADA970" s="1753" t="s">
        <v>66</v>
      </c>
      <c r="ADB970" s="1754" t="s">
        <v>273</v>
      </c>
      <c r="ADC970" s="1842">
        <v>44180</v>
      </c>
      <c r="ADD970" s="1741" t="s">
        <v>3798</v>
      </c>
      <c r="ADE970" s="1751" t="s">
        <v>2348</v>
      </c>
      <c r="ADF970" s="1843" t="s">
        <v>61</v>
      </c>
      <c r="ADG970" s="1843" t="s">
        <v>7199</v>
      </c>
      <c r="ADH970" s="1752" t="s">
        <v>941</v>
      </c>
      <c r="ADI970" s="1753" t="s">
        <v>66</v>
      </c>
      <c r="ADJ970" s="1754" t="s">
        <v>273</v>
      </c>
      <c r="ADK970" s="1842">
        <v>44180</v>
      </c>
      <c r="ADL970" s="1741" t="s">
        <v>3798</v>
      </c>
      <c r="ADM970" s="1751" t="s">
        <v>2348</v>
      </c>
      <c r="ADN970" s="1843" t="s">
        <v>61</v>
      </c>
      <c r="ADO970" s="1843" t="s">
        <v>7199</v>
      </c>
      <c r="ADP970" s="1752" t="s">
        <v>941</v>
      </c>
      <c r="ADQ970" s="1753" t="s">
        <v>66</v>
      </c>
      <c r="ADR970" s="1754" t="s">
        <v>273</v>
      </c>
      <c r="ADS970" s="1842">
        <v>44180</v>
      </c>
      <c r="ADT970" s="1741" t="s">
        <v>3798</v>
      </c>
      <c r="ADU970" s="1751" t="s">
        <v>2348</v>
      </c>
      <c r="ADV970" s="1843" t="s">
        <v>61</v>
      </c>
      <c r="ADW970" s="1843" t="s">
        <v>7199</v>
      </c>
      <c r="ADX970" s="1752" t="s">
        <v>941</v>
      </c>
      <c r="ADY970" s="1753" t="s">
        <v>66</v>
      </c>
      <c r="ADZ970" s="1754" t="s">
        <v>273</v>
      </c>
      <c r="AEA970" s="1842">
        <v>44180</v>
      </c>
      <c r="AEB970" s="1741" t="s">
        <v>3798</v>
      </c>
      <c r="AEC970" s="1751" t="s">
        <v>2348</v>
      </c>
      <c r="AED970" s="1843" t="s">
        <v>61</v>
      </c>
      <c r="AEE970" s="1843" t="s">
        <v>7199</v>
      </c>
      <c r="AEF970" s="1752" t="s">
        <v>941</v>
      </c>
      <c r="AEG970" s="1753" t="s">
        <v>66</v>
      </c>
      <c r="AEH970" s="1754" t="s">
        <v>273</v>
      </c>
      <c r="AEI970" s="1842">
        <v>44180</v>
      </c>
      <c r="AEJ970" s="1741" t="s">
        <v>3798</v>
      </c>
      <c r="AEK970" s="1751" t="s">
        <v>2348</v>
      </c>
      <c r="AEL970" s="1843" t="s">
        <v>61</v>
      </c>
      <c r="AEM970" s="1843" t="s">
        <v>7199</v>
      </c>
      <c r="AEN970" s="1752" t="s">
        <v>941</v>
      </c>
      <c r="AEO970" s="1753" t="s">
        <v>66</v>
      </c>
      <c r="AEP970" s="1754" t="s">
        <v>273</v>
      </c>
      <c r="AEQ970" s="1842">
        <v>44180</v>
      </c>
      <c r="AER970" s="1741" t="s">
        <v>3798</v>
      </c>
      <c r="AES970" s="1751" t="s">
        <v>2348</v>
      </c>
      <c r="AET970" s="1843" t="s">
        <v>61</v>
      </c>
      <c r="AEU970" s="1843" t="s">
        <v>7199</v>
      </c>
      <c r="AEV970" s="1752" t="s">
        <v>941</v>
      </c>
      <c r="AEW970" s="1753" t="s">
        <v>66</v>
      </c>
      <c r="AEX970" s="1754" t="s">
        <v>273</v>
      </c>
      <c r="AEY970" s="1842">
        <v>44180</v>
      </c>
      <c r="AEZ970" s="1741" t="s">
        <v>3798</v>
      </c>
      <c r="AFA970" s="1751" t="s">
        <v>2348</v>
      </c>
      <c r="AFB970" s="1843" t="s">
        <v>61</v>
      </c>
      <c r="AFC970" s="1843" t="s">
        <v>7199</v>
      </c>
      <c r="AFD970" s="1752" t="s">
        <v>941</v>
      </c>
      <c r="AFE970" s="1753" t="s">
        <v>66</v>
      </c>
      <c r="AFF970" s="1754" t="s">
        <v>273</v>
      </c>
      <c r="AFG970" s="1842">
        <v>44180</v>
      </c>
      <c r="AFH970" s="1741" t="s">
        <v>3798</v>
      </c>
      <c r="AFI970" s="1751" t="s">
        <v>2348</v>
      </c>
      <c r="AFJ970" s="1843" t="s">
        <v>61</v>
      </c>
      <c r="AFK970" s="1843" t="s">
        <v>7199</v>
      </c>
      <c r="AFL970" s="1752" t="s">
        <v>941</v>
      </c>
      <c r="AFM970" s="1753" t="s">
        <v>66</v>
      </c>
      <c r="AFN970" s="1754" t="s">
        <v>273</v>
      </c>
      <c r="AFO970" s="1842">
        <v>44180</v>
      </c>
      <c r="AFP970" s="1741" t="s">
        <v>3798</v>
      </c>
      <c r="AFQ970" s="1751" t="s">
        <v>2348</v>
      </c>
      <c r="AFR970" s="1843" t="s">
        <v>61</v>
      </c>
      <c r="AFS970" s="1843" t="s">
        <v>7199</v>
      </c>
      <c r="AFT970" s="1752" t="s">
        <v>941</v>
      </c>
      <c r="AFU970" s="1753" t="s">
        <v>66</v>
      </c>
      <c r="AFV970" s="1754" t="s">
        <v>273</v>
      </c>
      <c r="AFW970" s="1842">
        <v>44180</v>
      </c>
      <c r="AFX970" s="1741" t="s">
        <v>3798</v>
      </c>
      <c r="AFY970" s="1751" t="s">
        <v>2348</v>
      </c>
      <c r="AFZ970" s="1843" t="s">
        <v>61</v>
      </c>
      <c r="AGA970" s="1843" t="s">
        <v>7199</v>
      </c>
      <c r="AGB970" s="1752" t="s">
        <v>941</v>
      </c>
      <c r="AGC970" s="1753" t="s">
        <v>66</v>
      </c>
      <c r="AGD970" s="1754" t="s">
        <v>273</v>
      </c>
      <c r="AGE970" s="1842">
        <v>44180</v>
      </c>
      <c r="AGF970" s="1741" t="s">
        <v>3798</v>
      </c>
      <c r="AGG970" s="1751" t="s">
        <v>2348</v>
      </c>
      <c r="AGH970" s="1843" t="s">
        <v>61</v>
      </c>
      <c r="AGI970" s="1843" t="s">
        <v>7199</v>
      </c>
      <c r="AGJ970" s="1752" t="s">
        <v>941</v>
      </c>
      <c r="AGK970" s="1753" t="s">
        <v>66</v>
      </c>
      <c r="AGL970" s="1754" t="s">
        <v>273</v>
      </c>
      <c r="AGM970" s="1842">
        <v>44180</v>
      </c>
      <c r="AGN970" s="1741" t="s">
        <v>3798</v>
      </c>
      <c r="AGO970" s="1751" t="s">
        <v>2348</v>
      </c>
      <c r="AGP970" s="1843" t="s">
        <v>61</v>
      </c>
      <c r="AGQ970" s="1843" t="s">
        <v>7199</v>
      </c>
      <c r="AGR970" s="1752" t="s">
        <v>941</v>
      </c>
      <c r="AGS970" s="1753" t="s">
        <v>66</v>
      </c>
      <c r="AGT970" s="1754" t="s">
        <v>273</v>
      </c>
      <c r="AGU970" s="1842">
        <v>44180</v>
      </c>
      <c r="AGV970" s="1741" t="s">
        <v>3798</v>
      </c>
      <c r="AGW970" s="1751" t="s">
        <v>2348</v>
      </c>
      <c r="AGX970" s="1843" t="s">
        <v>61</v>
      </c>
      <c r="AGY970" s="1843" t="s">
        <v>7199</v>
      </c>
      <c r="AGZ970" s="1752" t="s">
        <v>941</v>
      </c>
      <c r="AHA970" s="1753" t="s">
        <v>66</v>
      </c>
      <c r="AHB970" s="1754" t="s">
        <v>273</v>
      </c>
      <c r="AHC970" s="1842">
        <v>44180</v>
      </c>
      <c r="AHD970" s="1741" t="s">
        <v>3798</v>
      </c>
      <c r="AHE970" s="1751" t="s">
        <v>2348</v>
      </c>
      <c r="AHF970" s="1843" t="s">
        <v>61</v>
      </c>
      <c r="AHG970" s="1843" t="s">
        <v>7199</v>
      </c>
      <c r="AHH970" s="1752" t="s">
        <v>941</v>
      </c>
      <c r="AHI970" s="1753" t="s">
        <v>66</v>
      </c>
      <c r="AHJ970" s="1754" t="s">
        <v>273</v>
      </c>
      <c r="AHK970" s="1842">
        <v>44180</v>
      </c>
      <c r="AHL970" s="1741" t="s">
        <v>3798</v>
      </c>
      <c r="AHM970" s="1751" t="s">
        <v>2348</v>
      </c>
      <c r="AHN970" s="1843" t="s">
        <v>61</v>
      </c>
      <c r="AHO970" s="1843" t="s">
        <v>7199</v>
      </c>
      <c r="AHP970" s="1752" t="s">
        <v>941</v>
      </c>
      <c r="AHQ970" s="1753" t="s">
        <v>66</v>
      </c>
      <c r="AHR970" s="1754" t="s">
        <v>273</v>
      </c>
      <c r="AHS970" s="1842">
        <v>44180</v>
      </c>
      <c r="AHT970" s="1741" t="s">
        <v>3798</v>
      </c>
      <c r="AHU970" s="1751" t="s">
        <v>2348</v>
      </c>
      <c r="AHV970" s="1843" t="s">
        <v>61</v>
      </c>
      <c r="AHW970" s="1843" t="s">
        <v>7199</v>
      </c>
      <c r="AHX970" s="1752" t="s">
        <v>941</v>
      </c>
      <c r="AHY970" s="1753" t="s">
        <v>66</v>
      </c>
      <c r="AHZ970" s="1754" t="s">
        <v>273</v>
      </c>
      <c r="AIA970" s="1842">
        <v>44180</v>
      </c>
      <c r="AIB970" s="1741" t="s">
        <v>3798</v>
      </c>
      <c r="AIC970" s="1751" t="s">
        <v>2348</v>
      </c>
      <c r="AID970" s="1843" t="s">
        <v>61</v>
      </c>
      <c r="AIE970" s="1843" t="s">
        <v>7199</v>
      </c>
      <c r="AIF970" s="1752" t="s">
        <v>941</v>
      </c>
      <c r="AIG970" s="1753" t="s">
        <v>66</v>
      </c>
      <c r="AIH970" s="1754" t="s">
        <v>273</v>
      </c>
      <c r="AII970" s="1842">
        <v>44180</v>
      </c>
      <c r="AIJ970" s="1741" t="s">
        <v>3798</v>
      </c>
      <c r="AIK970" s="1751" t="s">
        <v>2348</v>
      </c>
      <c r="AIL970" s="1843" t="s">
        <v>61</v>
      </c>
      <c r="AIM970" s="1843" t="s">
        <v>7199</v>
      </c>
      <c r="AIN970" s="1752" t="s">
        <v>941</v>
      </c>
      <c r="AIO970" s="1753" t="s">
        <v>66</v>
      </c>
      <c r="AIP970" s="1754" t="s">
        <v>273</v>
      </c>
      <c r="AIQ970" s="1842">
        <v>44180</v>
      </c>
      <c r="AIR970" s="1741" t="s">
        <v>3798</v>
      </c>
      <c r="AIS970" s="1751" t="s">
        <v>2348</v>
      </c>
      <c r="AIT970" s="1843" t="s">
        <v>61</v>
      </c>
      <c r="AIU970" s="1843" t="s">
        <v>7199</v>
      </c>
      <c r="AIV970" s="1752" t="s">
        <v>941</v>
      </c>
      <c r="AIW970" s="1753" t="s">
        <v>66</v>
      </c>
      <c r="AIX970" s="1754" t="s">
        <v>273</v>
      </c>
      <c r="AIY970" s="1842">
        <v>44180</v>
      </c>
      <c r="AIZ970" s="1741" t="s">
        <v>3798</v>
      </c>
      <c r="AJA970" s="1751" t="s">
        <v>2348</v>
      </c>
      <c r="AJB970" s="1843" t="s">
        <v>61</v>
      </c>
      <c r="AJC970" s="1843" t="s">
        <v>7199</v>
      </c>
      <c r="AJD970" s="1752" t="s">
        <v>941</v>
      </c>
      <c r="AJE970" s="1753" t="s">
        <v>66</v>
      </c>
      <c r="AJF970" s="1754" t="s">
        <v>273</v>
      </c>
      <c r="AJG970" s="1842">
        <v>44180</v>
      </c>
      <c r="AJH970" s="1741" t="s">
        <v>3798</v>
      </c>
      <c r="AJI970" s="1751" t="s">
        <v>2348</v>
      </c>
      <c r="AJJ970" s="1843" t="s">
        <v>61</v>
      </c>
      <c r="AJK970" s="1843" t="s">
        <v>7199</v>
      </c>
      <c r="AJL970" s="1752" t="s">
        <v>941</v>
      </c>
      <c r="AJM970" s="1753" t="s">
        <v>66</v>
      </c>
      <c r="AJN970" s="1754" t="s">
        <v>273</v>
      </c>
      <c r="AJO970" s="1842">
        <v>44180</v>
      </c>
      <c r="AJP970" s="1741" t="s">
        <v>3798</v>
      </c>
      <c r="AJQ970" s="1751" t="s">
        <v>2348</v>
      </c>
      <c r="AJR970" s="1843" t="s">
        <v>61</v>
      </c>
      <c r="AJS970" s="1843" t="s">
        <v>7199</v>
      </c>
      <c r="AJT970" s="1752" t="s">
        <v>941</v>
      </c>
      <c r="AJU970" s="1753" t="s">
        <v>66</v>
      </c>
      <c r="AJV970" s="1754" t="s">
        <v>273</v>
      </c>
      <c r="AJW970" s="1842">
        <v>44180</v>
      </c>
      <c r="AJX970" s="1741" t="s">
        <v>3798</v>
      </c>
      <c r="AJY970" s="1751" t="s">
        <v>2348</v>
      </c>
      <c r="AJZ970" s="1843" t="s">
        <v>61</v>
      </c>
      <c r="AKA970" s="1843" t="s">
        <v>7199</v>
      </c>
      <c r="AKB970" s="1752" t="s">
        <v>941</v>
      </c>
      <c r="AKC970" s="1753" t="s">
        <v>66</v>
      </c>
      <c r="AKD970" s="1754" t="s">
        <v>273</v>
      </c>
      <c r="AKE970" s="1842">
        <v>44180</v>
      </c>
      <c r="AKF970" s="1741" t="s">
        <v>3798</v>
      </c>
      <c r="AKG970" s="1751" t="s">
        <v>2348</v>
      </c>
      <c r="AKH970" s="1843" t="s">
        <v>61</v>
      </c>
      <c r="AKI970" s="1843" t="s">
        <v>7199</v>
      </c>
      <c r="AKJ970" s="1752" t="s">
        <v>941</v>
      </c>
      <c r="AKK970" s="1753" t="s">
        <v>66</v>
      </c>
      <c r="AKL970" s="1754" t="s">
        <v>273</v>
      </c>
      <c r="AKM970" s="1842">
        <v>44180</v>
      </c>
      <c r="AKN970" s="1741" t="s">
        <v>3798</v>
      </c>
      <c r="AKO970" s="1751" t="s">
        <v>2348</v>
      </c>
      <c r="AKP970" s="1843" t="s">
        <v>61</v>
      </c>
      <c r="AKQ970" s="1843" t="s">
        <v>7199</v>
      </c>
      <c r="AKR970" s="1752" t="s">
        <v>941</v>
      </c>
      <c r="AKS970" s="1753" t="s">
        <v>66</v>
      </c>
      <c r="AKT970" s="1754" t="s">
        <v>273</v>
      </c>
      <c r="AKU970" s="1842">
        <v>44180</v>
      </c>
      <c r="AKV970" s="1741" t="s">
        <v>3798</v>
      </c>
      <c r="AKW970" s="1751" t="s">
        <v>2348</v>
      </c>
      <c r="AKX970" s="1843" t="s">
        <v>61</v>
      </c>
      <c r="AKY970" s="1843" t="s">
        <v>7199</v>
      </c>
      <c r="AKZ970" s="1752" t="s">
        <v>941</v>
      </c>
      <c r="ALA970" s="1753" t="s">
        <v>66</v>
      </c>
      <c r="ALB970" s="1754" t="s">
        <v>273</v>
      </c>
      <c r="ALC970" s="1842">
        <v>44180</v>
      </c>
      <c r="ALD970" s="1741" t="s">
        <v>3798</v>
      </c>
      <c r="ALE970" s="1751" t="s">
        <v>2348</v>
      </c>
      <c r="ALF970" s="1843" t="s">
        <v>61</v>
      </c>
      <c r="ALG970" s="1843" t="s">
        <v>7199</v>
      </c>
      <c r="ALH970" s="1752" t="s">
        <v>941</v>
      </c>
      <c r="ALI970" s="1753" t="s">
        <v>66</v>
      </c>
      <c r="ALJ970" s="1754" t="s">
        <v>273</v>
      </c>
      <c r="ALK970" s="1842">
        <v>44180</v>
      </c>
      <c r="ALL970" s="1741" t="s">
        <v>3798</v>
      </c>
      <c r="ALM970" s="1751" t="s">
        <v>2348</v>
      </c>
      <c r="ALN970" s="1843" t="s">
        <v>61</v>
      </c>
      <c r="ALO970" s="1843" t="s">
        <v>7199</v>
      </c>
      <c r="ALP970" s="1752" t="s">
        <v>941</v>
      </c>
      <c r="ALQ970" s="1753" t="s">
        <v>66</v>
      </c>
      <c r="ALR970" s="1754" t="s">
        <v>273</v>
      </c>
      <c r="ALS970" s="1842">
        <v>44180</v>
      </c>
      <c r="ALT970" s="1741" t="s">
        <v>3798</v>
      </c>
      <c r="ALU970" s="1751" t="s">
        <v>2348</v>
      </c>
      <c r="ALV970" s="1843" t="s">
        <v>61</v>
      </c>
      <c r="ALW970" s="1843" t="s">
        <v>7199</v>
      </c>
      <c r="ALX970" s="1752" t="s">
        <v>941</v>
      </c>
      <c r="ALY970" s="1753" t="s">
        <v>66</v>
      </c>
      <c r="ALZ970" s="1754" t="s">
        <v>273</v>
      </c>
      <c r="AMA970" s="1842">
        <v>44180</v>
      </c>
      <c r="AMB970" s="1741" t="s">
        <v>3798</v>
      </c>
      <c r="AMC970" s="1751" t="s">
        <v>2348</v>
      </c>
      <c r="AMD970" s="1843" t="s">
        <v>61</v>
      </c>
      <c r="AME970" s="1843" t="s">
        <v>7199</v>
      </c>
      <c r="AMF970" s="1752" t="s">
        <v>941</v>
      </c>
      <c r="AMG970" s="1753" t="s">
        <v>66</v>
      </c>
      <c r="AMH970" s="1754" t="s">
        <v>273</v>
      </c>
      <c r="AMI970" s="1842">
        <v>44180</v>
      </c>
      <c r="AMJ970" s="1741" t="s">
        <v>3798</v>
      </c>
      <c r="AMK970" s="1751" t="s">
        <v>2348</v>
      </c>
      <c r="AML970" s="1843" t="s">
        <v>61</v>
      </c>
      <c r="AMM970" s="1843" t="s">
        <v>7199</v>
      </c>
      <c r="AMN970" s="1752" t="s">
        <v>941</v>
      </c>
      <c r="AMO970" s="1753" t="s">
        <v>66</v>
      </c>
      <c r="AMP970" s="1754" t="s">
        <v>273</v>
      </c>
      <c r="AMQ970" s="1842">
        <v>44180</v>
      </c>
      <c r="AMR970" s="1741" t="s">
        <v>3798</v>
      </c>
      <c r="AMS970" s="1751" t="s">
        <v>2348</v>
      </c>
      <c r="AMT970" s="1843" t="s">
        <v>61</v>
      </c>
      <c r="AMU970" s="1843" t="s">
        <v>7199</v>
      </c>
      <c r="AMV970" s="1752" t="s">
        <v>941</v>
      </c>
      <c r="AMW970" s="1753" t="s">
        <v>66</v>
      </c>
      <c r="AMX970" s="1754" t="s">
        <v>273</v>
      </c>
      <c r="AMY970" s="1842">
        <v>44180</v>
      </c>
      <c r="AMZ970" s="1741" t="s">
        <v>3798</v>
      </c>
      <c r="ANA970" s="1751" t="s">
        <v>2348</v>
      </c>
      <c r="ANB970" s="1843" t="s">
        <v>61</v>
      </c>
      <c r="ANC970" s="1843" t="s">
        <v>7199</v>
      </c>
      <c r="AND970" s="1752" t="s">
        <v>941</v>
      </c>
      <c r="ANE970" s="1753" t="s">
        <v>66</v>
      </c>
      <c r="ANF970" s="1754" t="s">
        <v>273</v>
      </c>
      <c r="ANG970" s="1842">
        <v>44180</v>
      </c>
      <c r="ANH970" s="1741" t="s">
        <v>3798</v>
      </c>
      <c r="ANI970" s="1751" t="s">
        <v>2348</v>
      </c>
      <c r="ANJ970" s="1843" t="s">
        <v>61</v>
      </c>
      <c r="ANK970" s="1843" t="s">
        <v>7199</v>
      </c>
      <c r="ANL970" s="1752" t="s">
        <v>941</v>
      </c>
      <c r="ANM970" s="1753" t="s">
        <v>66</v>
      </c>
      <c r="ANN970" s="1754" t="s">
        <v>273</v>
      </c>
      <c r="ANO970" s="1842">
        <v>44180</v>
      </c>
      <c r="ANP970" s="1741" t="s">
        <v>3798</v>
      </c>
      <c r="ANQ970" s="1751" t="s">
        <v>2348</v>
      </c>
      <c r="ANR970" s="1843" t="s">
        <v>61</v>
      </c>
      <c r="ANS970" s="1843" t="s">
        <v>7199</v>
      </c>
      <c r="ANT970" s="1752" t="s">
        <v>941</v>
      </c>
      <c r="ANU970" s="1753" t="s">
        <v>66</v>
      </c>
      <c r="ANV970" s="1754" t="s">
        <v>273</v>
      </c>
      <c r="ANW970" s="1842">
        <v>44180</v>
      </c>
      <c r="ANX970" s="1741" t="s">
        <v>3798</v>
      </c>
      <c r="ANY970" s="1751" t="s">
        <v>2348</v>
      </c>
      <c r="ANZ970" s="1843" t="s">
        <v>61</v>
      </c>
      <c r="AOA970" s="1843" t="s">
        <v>7199</v>
      </c>
      <c r="AOB970" s="1752" t="s">
        <v>941</v>
      </c>
      <c r="AOC970" s="1753" t="s">
        <v>66</v>
      </c>
      <c r="AOD970" s="1754" t="s">
        <v>273</v>
      </c>
      <c r="AOE970" s="1842">
        <v>44180</v>
      </c>
      <c r="AOF970" s="1741" t="s">
        <v>3798</v>
      </c>
      <c r="AOG970" s="1751" t="s">
        <v>2348</v>
      </c>
      <c r="AOH970" s="1843" t="s">
        <v>61</v>
      </c>
      <c r="AOI970" s="1843" t="s">
        <v>7199</v>
      </c>
      <c r="AOJ970" s="1752" t="s">
        <v>941</v>
      </c>
      <c r="AOK970" s="1753" t="s">
        <v>66</v>
      </c>
      <c r="AOL970" s="1754" t="s">
        <v>273</v>
      </c>
      <c r="AOM970" s="1842">
        <v>44180</v>
      </c>
      <c r="AON970" s="1741" t="s">
        <v>3798</v>
      </c>
      <c r="AOO970" s="1751" t="s">
        <v>2348</v>
      </c>
      <c r="AOP970" s="1843" t="s">
        <v>61</v>
      </c>
      <c r="AOQ970" s="1843" t="s">
        <v>7199</v>
      </c>
      <c r="AOR970" s="1752" t="s">
        <v>941</v>
      </c>
      <c r="AOS970" s="1753" t="s">
        <v>66</v>
      </c>
      <c r="AOT970" s="1754" t="s">
        <v>273</v>
      </c>
      <c r="AOU970" s="1842">
        <v>44180</v>
      </c>
      <c r="AOV970" s="1741" t="s">
        <v>3798</v>
      </c>
      <c r="AOW970" s="1751" t="s">
        <v>2348</v>
      </c>
      <c r="AOX970" s="1843" t="s">
        <v>61</v>
      </c>
      <c r="AOY970" s="1843" t="s">
        <v>7199</v>
      </c>
      <c r="AOZ970" s="1752" t="s">
        <v>941</v>
      </c>
      <c r="APA970" s="1753" t="s">
        <v>66</v>
      </c>
      <c r="APB970" s="1754" t="s">
        <v>273</v>
      </c>
      <c r="APC970" s="1842">
        <v>44180</v>
      </c>
      <c r="APD970" s="1741" t="s">
        <v>3798</v>
      </c>
      <c r="APE970" s="1751" t="s">
        <v>2348</v>
      </c>
      <c r="APF970" s="1843" t="s">
        <v>61</v>
      </c>
      <c r="APG970" s="1843" t="s">
        <v>7199</v>
      </c>
      <c r="APH970" s="1752" t="s">
        <v>941</v>
      </c>
      <c r="API970" s="1753" t="s">
        <v>66</v>
      </c>
      <c r="APJ970" s="1754" t="s">
        <v>273</v>
      </c>
      <c r="APK970" s="1842">
        <v>44180</v>
      </c>
      <c r="APL970" s="1741" t="s">
        <v>3798</v>
      </c>
      <c r="APM970" s="1751" t="s">
        <v>2348</v>
      </c>
      <c r="APN970" s="1843" t="s">
        <v>61</v>
      </c>
      <c r="APO970" s="1843" t="s">
        <v>7199</v>
      </c>
      <c r="APP970" s="1752" t="s">
        <v>941</v>
      </c>
      <c r="APQ970" s="1753" t="s">
        <v>66</v>
      </c>
      <c r="APR970" s="1754" t="s">
        <v>273</v>
      </c>
      <c r="APS970" s="1842">
        <v>44180</v>
      </c>
      <c r="APT970" s="1741" t="s">
        <v>3798</v>
      </c>
      <c r="APU970" s="1751" t="s">
        <v>2348</v>
      </c>
      <c r="APV970" s="1843" t="s">
        <v>61</v>
      </c>
      <c r="APW970" s="1843" t="s">
        <v>7199</v>
      </c>
      <c r="APX970" s="1752" t="s">
        <v>941</v>
      </c>
      <c r="APY970" s="1753" t="s">
        <v>66</v>
      </c>
      <c r="APZ970" s="1754" t="s">
        <v>273</v>
      </c>
      <c r="AQA970" s="1842">
        <v>44180</v>
      </c>
      <c r="AQB970" s="1741" t="s">
        <v>3798</v>
      </c>
      <c r="AQC970" s="1751" t="s">
        <v>2348</v>
      </c>
      <c r="AQD970" s="1843" t="s">
        <v>61</v>
      </c>
      <c r="AQE970" s="1843" t="s">
        <v>7199</v>
      </c>
      <c r="AQF970" s="1752" t="s">
        <v>941</v>
      </c>
      <c r="AQG970" s="1753" t="s">
        <v>66</v>
      </c>
      <c r="AQH970" s="1754" t="s">
        <v>273</v>
      </c>
      <c r="AQI970" s="1842">
        <v>44180</v>
      </c>
      <c r="AQJ970" s="1741" t="s">
        <v>3798</v>
      </c>
      <c r="AQK970" s="1751" t="s">
        <v>2348</v>
      </c>
      <c r="AQL970" s="1843" t="s">
        <v>61</v>
      </c>
      <c r="AQM970" s="1843" t="s">
        <v>7199</v>
      </c>
      <c r="AQN970" s="1752" t="s">
        <v>941</v>
      </c>
      <c r="AQO970" s="1753" t="s">
        <v>66</v>
      </c>
      <c r="AQP970" s="1754" t="s">
        <v>273</v>
      </c>
      <c r="AQQ970" s="1842">
        <v>44180</v>
      </c>
      <c r="AQR970" s="1741" t="s">
        <v>3798</v>
      </c>
      <c r="AQS970" s="1751" t="s">
        <v>2348</v>
      </c>
      <c r="AQT970" s="1843" t="s">
        <v>61</v>
      </c>
      <c r="AQU970" s="1843" t="s">
        <v>7199</v>
      </c>
      <c r="AQV970" s="1752" t="s">
        <v>941</v>
      </c>
      <c r="AQW970" s="1753" t="s">
        <v>66</v>
      </c>
      <c r="AQX970" s="1754" t="s">
        <v>273</v>
      </c>
      <c r="AQY970" s="1842">
        <v>44180</v>
      </c>
      <c r="AQZ970" s="1741" t="s">
        <v>3798</v>
      </c>
      <c r="ARA970" s="1751" t="s">
        <v>2348</v>
      </c>
      <c r="ARB970" s="1843" t="s">
        <v>61</v>
      </c>
      <c r="ARC970" s="1843" t="s">
        <v>7199</v>
      </c>
      <c r="ARD970" s="1752" t="s">
        <v>941</v>
      </c>
      <c r="ARE970" s="1753" t="s">
        <v>66</v>
      </c>
      <c r="ARF970" s="1754" t="s">
        <v>273</v>
      </c>
      <c r="ARG970" s="1842">
        <v>44180</v>
      </c>
      <c r="ARH970" s="1741" t="s">
        <v>3798</v>
      </c>
      <c r="ARI970" s="1751" t="s">
        <v>2348</v>
      </c>
      <c r="ARJ970" s="1843" t="s">
        <v>61</v>
      </c>
      <c r="ARK970" s="1843" t="s">
        <v>7199</v>
      </c>
      <c r="ARL970" s="1752" t="s">
        <v>941</v>
      </c>
      <c r="ARM970" s="1753" t="s">
        <v>66</v>
      </c>
      <c r="ARN970" s="1754" t="s">
        <v>273</v>
      </c>
      <c r="ARO970" s="1842">
        <v>44180</v>
      </c>
      <c r="ARP970" s="1741" t="s">
        <v>3798</v>
      </c>
      <c r="ARQ970" s="1751" t="s">
        <v>2348</v>
      </c>
      <c r="ARR970" s="1843" t="s">
        <v>61</v>
      </c>
      <c r="ARS970" s="1843" t="s">
        <v>7199</v>
      </c>
      <c r="ART970" s="1752" t="s">
        <v>941</v>
      </c>
      <c r="ARU970" s="1753" t="s">
        <v>66</v>
      </c>
      <c r="ARV970" s="1754" t="s">
        <v>273</v>
      </c>
      <c r="ARW970" s="1842">
        <v>44180</v>
      </c>
      <c r="ARX970" s="1741" t="s">
        <v>3798</v>
      </c>
      <c r="ARY970" s="1751" t="s">
        <v>2348</v>
      </c>
      <c r="ARZ970" s="1843" t="s">
        <v>61</v>
      </c>
      <c r="ASA970" s="1843" t="s">
        <v>7199</v>
      </c>
      <c r="ASB970" s="1752" t="s">
        <v>941</v>
      </c>
      <c r="ASC970" s="1753" t="s">
        <v>66</v>
      </c>
      <c r="ASD970" s="1754" t="s">
        <v>273</v>
      </c>
      <c r="ASE970" s="1842">
        <v>44180</v>
      </c>
      <c r="ASF970" s="1741" t="s">
        <v>3798</v>
      </c>
      <c r="ASG970" s="1751" t="s">
        <v>2348</v>
      </c>
      <c r="ASH970" s="1843" t="s">
        <v>61</v>
      </c>
      <c r="ASI970" s="1843" t="s">
        <v>7199</v>
      </c>
      <c r="ASJ970" s="1752" t="s">
        <v>941</v>
      </c>
      <c r="ASK970" s="1753" t="s">
        <v>66</v>
      </c>
      <c r="ASL970" s="1754" t="s">
        <v>273</v>
      </c>
      <c r="ASM970" s="1842">
        <v>44180</v>
      </c>
      <c r="ASN970" s="1741" t="s">
        <v>3798</v>
      </c>
      <c r="ASO970" s="1751" t="s">
        <v>2348</v>
      </c>
      <c r="ASP970" s="1843" t="s">
        <v>61</v>
      </c>
      <c r="ASQ970" s="1843" t="s">
        <v>7199</v>
      </c>
      <c r="ASR970" s="1752" t="s">
        <v>941</v>
      </c>
      <c r="ASS970" s="1753" t="s">
        <v>66</v>
      </c>
      <c r="AST970" s="1754" t="s">
        <v>273</v>
      </c>
      <c r="ASU970" s="1842">
        <v>44180</v>
      </c>
      <c r="ASV970" s="1741" t="s">
        <v>3798</v>
      </c>
      <c r="ASW970" s="1751" t="s">
        <v>2348</v>
      </c>
      <c r="ASX970" s="1843" t="s">
        <v>61</v>
      </c>
      <c r="ASY970" s="1843" t="s">
        <v>7199</v>
      </c>
      <c r="ASZ970" s="1752" t="s">
        <v>941</v>
      </c>
      <c r="ATA970" s="1753" t="s">
        <v>66</v>
      </c>
      <c r="ATB970" s="1754" t="s">
        <v>273</v>
      </c>
      <c r="ATC970" s="1842">
        <v>44180</v>
      </c>
      <c r="ATD970" s="1741" t="s">
        <v>3798</v>
      </c>
      <c r="ATE970" s="1751" t="s">
        <v>2348</v>
      </c>
      <c r="ATF970" s="1843" t="s">
        <v>61</v>
      </c>
      <c r="ATG970" s="1843" t="s">
        <v>7199</v>
      </c>
      <c r="ATH970" s="1752" t="s">
        <v>941</v>
      </c>
      <c r="ATI970" s="1753" t="s">
        <v>66</v>
      </c>
      <c r="ATJ970" s="1754" t="s">
        <v>273</v>
      </c>
      <c r="ATK970" s="1842">
        <v>44180</v>
      </c>
      <c r="ATL970" s="1741" t="s">
        <v>3798</v>
      </c>
      <c r="ATM970" s="1751" t="s">
        <v>2348</v>
      </c>
      <c r="ATN970" s="1843" t="s">
        <v>61</v>
      </c>
      <c r="ATO970" s="1843" t="s">
        <v>7199</v>
      </c>
      <c r="ATP970" s="1752" t="s">
        <v>941</v>
      </c>
      <c r="ATQ970" s="1753" t="s">
        <v>66</v>
      </c>
      <c r="ATR970" s="1754" t="s">
        <v>273</v>
      </c>
      <c r="ATS970" s="1842">
        <v>44180</v>
      </c>
      <c r="ATT970" s="1741" t="s">
        <v>3798</v>
      </c>
      <c r="ATU970" s="1751" t="s">
        <v>2348</v>
      </c>
      <c r="ATV970" s="1843" t="s">
        <v>61</v>
      </c>
      <c r="ATW970" s="1843" t="s">
        <v>7199</v>
      </c>
      <c r="ATX970" s="1752" t="s">
        <v>941</v>
      </c>
      <c r="ATY970" s="1753" t="s">
        <v>66</v>
      </c>
      <c r="ATZ970" s="1754" t="s">
        <v>273</v>
      </c>
      <c r="AUA970" s="1842">
        <v>44180</v>
      </c>
      <c r="AUB970" s="1741" t="s">
        <v>3798</v>
      </c>
      <c r="AUC970" s="1751" t="s">
        <v>2348</v>
      </c>
      <c r="AUD970" s="1843" t="s">
        <v>61</v>
      </c>
      <c r="AUE970" s="1843" t="s">
        <v>7199</v>
      </c>
      <c r="AUF970" s="1752" t="s">
        <v>941</v>
      </c>
      <c r="AUG970" s="1753" t="s">
        <v>66</v>
      </c>
      <c r="AUH970" s="1754" t="s">
        <v>273</v>
      </c>
      <c r="AUI970" s="1842">
        <v>44180</v>
      </c>
      <c r="AUJ970" s="1741" t="s">
        <v>3798</v>
      </c>
      <c r="AUK970" s="1751" t="s">
        <v>2348</v>
      </c>
      <c r="AUL970" s="1843" t="s">
        <v>61</v>
      </c>
      <c r="AUM970" s="1843" t="s">
        <v>7199</v>
      </c>
      <c r="AUN970" s="1752" t="s">
        <v>941</v>
      </c>
      <c r="AUO970" s="1753" t="s">
        <v>66</v>
      </c>
      <c r="AUP970" s="1754" t="s">
        <v>273</v>
      </c>
      <c r="AUQ970" s="1842">
        <v>44180</v>
      </c>
      <c r="AUR970" s="1741" t="s">
        <v>3798</v>
      </c>
      <c r="AUS970" s="1751" t="s">
        <v>2348</v>
      </c>
      <c r="AUT970" s="1843" t="s">
        <v>61</v>
      </c>
      <c r="AUU970" s="1843" t="s">
        <v>7199</v>
      </c>
      <c r="AUV970" s="1752" t="s">
        <v>941</v>
      </c>
      <c r="AUW970" s="1753" t="s">
        <v>66</v>
      </c>
      <c r="AUX970" s="1754" t="s">
        <v>273</v>
      </c>
      <c r="AUY970" s="1842">
        <v>44180</v>
      </c>
      <c r="AUZ970" s="1741" t="s">
        <v>3798</v>
      </c>
      <c r="AVA970" s="1751" t="s">
        <v>2348</v>
      </c>
      <c r="AVB970" s="1843" t="s">
        <v>61</v>
      </c>
      <c r="AVC970" s="1843" t="s">
        <v>7199</v>
      </c>
      <c r="AVD970" s="1752" t="s">
        <v>941</v>
      </c>
      <c r="AVE970" s="1753" t="s">
        <v>66</v>
      </c>
      <c r="AVF970" s="1754" t="s">
        <v>273</v>
      </c>
      <c r="AVG970" s="1842">
        <v>44180</v>
      </c>
      <c r="AVH970" s="1741" t="s">
        <v>3798</v>
      </c>
      <c r="AVI970" s="1751" t="s">
        <v>2348</v>
      </c>
      <c r="AVJ970" s="1843" t="s">
        <v>61</v>
      </c>
      <c r="AVK970" s="1843" t="s">
        <v>7199</v>
      </c>
      <c r="AVL970" s="1752" t="s">
        <v>941</v>
      </c>
      <c r="AVM970" s="1753" t="s">
        <v>66</v>
      </c>
      <c r="AVN970" s="1754" t="s">
        <v>273</v>
      </c>
      <c r="AVO970" s="1842">
        <v>44180</v>
      </c>
      <c r="AVP970" s="1741" t="s">
        <v>3798</v>
      </c>
      <c r="AVQ970" s="1751" t="s">
        <v>2348</v>
      </c>
      <c r="AVR970" s="1843" t="s">
        <v>61</v>
      </c>
      <c r="AVS970" s="1843" t="s">
        <v>7199</v>
      </c>
      <c r="AVT970" s="1752" t="s">
        <v>941</v>
      </c>
      <c r="AVU970" s="1753" t="s">
        <v>66</v>
      </c>
      <c r="AVV970" s="1754" t="s">
        <v>273</v>
      </c>
      <c r="AVW970" s="1842">
        <v>44180</v>
      </c>
      <c r="AVX970" s="1741" t="s">
        <v>3798</v>
      </c>
      <c r="AVY970" s="1751" t="s">
        <v>2348</v>
      </c>
      <c r="AVZ970" s="1843" t="s">
        <v>61</v>
      </c>
      <c r="AWA970" s="1843" t="s">
        <v>7199</v>
      </c>
      <c r="AWB970" s="1752" t="s">
        <v>941</v>
      </c>
      <c r="AWC970" s="1753" t="s">
        <v>66</v>
      </c>
      <c r="AWD970" s="1754" t="s">
        <v>273</v>
      </c>
      <c r="AWE970" s="1842">
        <v>44180</v>
      </c>
      <c r="AWF970" s="1741" t="s">
        <v>3798</v>
      </c>
      <c r="AWG970" s="1751" t="s">
        <v>2348</v>
      </c>
      <c r="AWH970" s="1843" t="s">
        <v>61</v>
      </c>
      <c r="AWI970" s="1843" t="s">
        <v>7199</v>
      </c>
      <c r="AWJ970" s="1752" t="s">
        <v>941</v>
      </c>
      <c r="AWK970" s="1753" t="s">
        <v>66</v>
      </c>
      <c r="AWL970" s="1754" t="s">
        <v>273</v>
      </c>
      <c r="AWM970" s="1842">
        <v>44180</v>
      </c>
      <c r="AWN970" s="1741" t="s">
        <v>3798</v>
      </c>
      <c r="AWO970" s="1751" t="s">
        <v>2348</v>
      </c>
      <c r="AWP970" s="1843" t="s">
        <v>61</v>
      </c>
      <c r="AWQ970" s="1843" t="s">
        <v>7199</v>
      </c>
      <c r="AWR970" s="1752" t="s">
        <v>941</v>
      </c>
      <c r="AWS970" s="1753" t="s">
        <v>66</v>
      </c>
      <c r="AWT970" s="1754" t="s">
        <v>273</v>
      </c>
      <c r="AWU970" s="1842">
        <v>44180</v>
      </c>
      <c r="AWV970" s="1741" t="s">
        <v>3798</v>
      </c>
      <c r="AWW970" s="1751" t="s">
        <v>2348</v>
      </c>
      <c r="AWX970" s="1843" t="s">
        <v>61</v>
      </c>
      <c r="AWY970" s="1843" t="s">
        <v>7199</v>
      </c>
      <c r="AWZ970" s="1752" t="s">
        <v>941</v>
      </c>
      <c r="AXA970" s="1753" t="s">
        <v>66</v>
      </c>
      <c r="AXB970" s="1754" t="s">
        <v>273</v>
      </c>
      <c r="AXC970" s="1842">
        <v>44180</v>
      </c>
      <c r="AXD970" s="1741" t="s">
        <v>3798</v>
      </c>
      <c r="AXE970" s="1751" t="s">
        <v>2348</v>
      </c>
      <c r="AXF970" s="1843" t="s">
        <v>61</v>
      </c>
      <c r="AXG970" s="1843" t="s">
        <v>7199</v>
      </c>
      <c r="AXH970" s="1752" t="s">
        <v>941</v>
      </c>
      <c r="AXI970" s="1753" t="s">
        <v>66</v>
      </c>
      <c r="AXJ970" s="1754" t="s">
        <v>273</v>
      </c>
      <c r="AXK970" s="1842">
        <v>44180</v>
      </c>
      <c r="AXL970" s="1741" t="s">
        <v>3798</v>
      </c>
      <c r="AXM970" s="1751" t="s">
        <v>2348</v>
      </c>
      <c r="AXN970" s="1843" t="s">
        <v>61</v>
      </c>
      <c r="AXO970" s="1843" t="s">
        <v>7199</v>
      </c>
      <c r="AXP970" s="1752" t="s">
        <v>941</v>
      </c>
      <c r="AXQ970" s="1753" t="s">
        <v>66</v>
      </c>
      <c r="AXR970" s="1754" t="s">
        <v>273</v>
      </c>
      <c r="AXS970" s="1842">
        <v>44180</v>
      </c>
      <c r="AXT970" s="1741" t="s">
        <v>3798</v>
      </c>
      <c r="AXU970" s="1751" t="s">
        <v>2348</v>
      </c>
      <c r="AXV970" s="1843" t="s">
        <v>61</v>
      </c>
      <c r="AXW970" s="1843" t="s">
        <v>7199</v>
      </c>
      <c r="AXX970" s="1752" t="s">
        <v>941</v>
      </c>
      <c r="AXY970" s="1753" t="s">
        <v>66</v>
      </c>
      <c r="AXZ970" s="1754" t="s">
        <v>273</v>
      </c>
      <c r="AYA970" s="1842">
        <v>44180</v>
      </c>
      <c r="AYB970" s="1741" t="s">
        <v>3798</v>
      </c>
      <c r="AYC970" s="1751" t="s">
        <v>2348</v>
      </c>
      <c r="AYD970" s="1843" t="s">
        <v>61</v>
      </c>
      <c r="AYE970" s="1843" t="s">
        <v>7199</v>
      </c>
      <c r="AYF970" s="1752" t="s">
        <v>941</v>
      </c>
      <c r="AYG970" s="1753" t="s">
        <v>66</v>
      </c>
      <c r="AYH970" s="1754" t="s">
        <v>273</v>
      </c>
      <c r="AYI970" s="1842">
        <v>44180</v>
      </c>
      <c r="AYJ970" s="1741" t="s">
        <v>3798</v>
      </c>
      <c r="AYK970" s="1751" t="s">
        <v>2348</v>
      </c>
      <c r="AYL970" s="1843" t="s">
        <v>61</v>
      </c>
      <c r="AYM970" s="1843" t="s">
        <v>7199</v>
      </c>
      <c r="AYN970" s="1752" t="s">
        <v>941</v>
      </c>
      <c r="AYO970" s="1753" t="s">
        <v>66</v>
      </c>
      <c r="AYP970" s="1754" t="s">
        <v>273</v>
      </c>
      <c r="AYQ970" s="1842">
        <v>44180</v>
      </c>
      <c r="AYR970" s="1741" t="s">
        <v>3798</v>
      </c>
      <c r="AYS970" s="1751" t="s">
        <v>2348</v>
      </c>
      <c r="AYT970" s="1843" t="s">
        <v>61</v>
      </c>
      <c r="AYU970" s="1843" t="s">
        <v>7199</v>
      </c>
      <c r="AYV970" s="1752" t="s">
        <v>941</v>
      </c>
      <c r="AYW970" s="1753" t="s">
        <v>66</v>
      </c>
      <c r="AYX970" s="1754" t="s">
        <v>273</v>
      </c>
      <c r="AYY970" s="1842">
        <v>44180</v>
      </c>
      <c r="AYZ970" s="1741" t="s">
        <v>3798</v>
      </c>
      <c r="AZA970" s="1751" t="s">
        <v>2348</v>
      </c>
      <c r="AZB970" s="1843" t="s">
        <v>61</v>
      </c>
      <c r="AZC970" s="1843" t="s">
        <v>7199</v>
      </c>
      <c r="AZD970" s="1752" t="s">
        <v>941</v>
      </c>
      <c r="AZE970" s="1753" t="s">
        <v>66</v>
      </c>
      <c r="AZF970" s="1754" t="s">
        <v>273</v>
      </c>
      <c r="AZG970" s="1842">
        <v>44180</v>
      </c>
      <c r="AZH970" s="1741" t="s">
        <v>3798</v>
      </c>
      <c r="AZI970" s="1751" t="s">
        <v>2348</v>
      </c>
      <c r="AZJ970" s="1843" t="s">
        <v>61</v>
      </c>
      <c r="AZK970" s="1843" t="s">
        <v>7199</v>
      </c>
      <c r="AZL970" s="1752" t="s">
        <v>941</v>
      </c>
      <c r="AZM970" s="1753" t="s">
        <v>66</v>
      </c>
      <c r="AZN970" s="1754" t="s">
        <v>273</v>
      </c>
      <c r="AZO970" s="1842">
        <v>44180</v>
      </c>
      <c r="AZP970" s="1741" t="s">
        <v>3798</v>
      </c>
      <c r="AZQ970" s="1751" t="s">
        <v>2348</v>
      </c>
      <c r="AZR970" s="1843" t="s">
        <v>61</v>
      </c>
      <c r="AZS970" s="1843" t="s">
        <v>7199</v>
      </c>
      <c r="AZT970" s="1752" t="s">
        <v>941</v>
      </c>
      <c r="AZU970" s="1753" t="s">
        <v>66</v>
      </c>
      <c r="AZV970" s="1754" t="s">
        <v>273</v>
      </c>
      <c r="AZW970" s="1842">
        <v>44180</v>
      </c>
      <c r="AZX970" s="1741" t="s">
        <v>3798</v>
      </c>
      <c r="AZY970" s="1751" t="s">
        <v>2348</v>
      </c>
      <c r="AZZ970" s="1843" t="s">
        <v>61</v>
      </c>
      <c r="BAA970" s="1843" t="s">
        <v>7199</v>
      </c>
      <c r="BAB970" s="1752" t="s">
        <v>941</v>
      </c>
      <c r="BAC970" s="1753" t="s">
        <v>66</v>
      </c>
      <c r="BAD970" s="1754" t="s">
        <v>273</v>
      </c>
      <c r="BAE970" s="1842">
        <v>44180</v>
      </c>
      <c r="BAF970" s="1741" t="s">
        <v>3798</v>
      </c>
      <c r="BAG970" s="1751" t="s">
        <v>2348</v>
      </c>
      <c r="BAH970" s="1843" t="s">
        <v>61</v>
      </c>
      <c r="BAI970" s="1843" t="s">
        <v>7199</v>
      </c>
      <c r="BAJ970" s="1752" t="s">
        <v>941</v>
      </c>
      <c r="BAK970" s="1753" t="s">
        <v>66</v>
      </c>
      <c r="BAL970" s="1754" t="s">
        <v>273</v>
      </c>
      <c r="BAM970" s="1842">
        <v>44180</v>
      </c>
      <c r="BAN970" s="1741" t="s">
        <v>3798</v>
      </c>
      <c r="BAO970" s="1751" t="s">
        <v>2348</v>
      </c>
      <c r="BAP970" s="1843" t="s">
        <v>61</v>
      </c>
      <c r="BAQ970" s="1843" t="s">
        <v>7199</v>
      </c>
      <c r="BAR970" s="1752" t="s">
        <v>941</v>
      </c>
      <c r="BAS970" s="1753" t="s">
        <v>66</v>
      </c>
      <c r="BAT970" s="1754" t="s">
        <v>273</v>
      </c>
      <c r="BAU970" s="1842">
        <v>44180</v>
      </c>
      <c r="BAV970" s="1741" t="s">
        <v>3798</v>
      </c>
      <c r="BAW970" s="1751" t="s">
        <v>2348</v>
      </c>
      <c r="BAX970" s="1843" t="s">
        <v>61</v>
      </c>
      <c r="BAY970" s="1843" t="s">
        <v>7199</v>
      </c>
      <c r="BAZ970" s="1752" t="s">
        <v>941</v>
      </c>
      <c r="BBA970" s="1753" t="s">
        <v>66</v>
      </c>
      <c r="BBB970" s="1754" t="s">
        <v>273</v>
      </c>
      <c r="BBC970" s="1842">
        <v>44180</v>
      </c>
      <c r="BBD970" s="1741" t="s">
        <v>3798</v>
      </c>
      <c r="BBE970" s="1751" t="s">
        <v>2348</v>
      </c>
      <c r="BBF970" s="1843" t="s">
        <v>61</v>
      </c>
      <c r="BBG970" s="1843" t="s">
        <v>7199</v>
      </c>
      <c r="BBH970" s="1752" t="s">
        <v>941</v>
      </c>
      <c r="BBI970" s="1753" t="s">
        <v>66</v>
      </c>
      <c r="BBJ970" s="1754" t="s">
        <v>273</v>
      </c>
      <c r="BBK970" s="1842">
        <v>44180</v>
      </c>
      <c r="BBL970" s="1741" t="s">
        <v>3798</v>
      </c>
      <c r="BBM970" s="1751" t="s">
        <v>2348</v>
      </c>
      <c r="BBN970" s="1843" t="s">
        <v>61</v>
      </c>
      <c r="BBO970" s="1843" t="s">
        <v>7199</v>
      </c>
      <c r="BBP970" s="1752" t="s">
        <v>941</v>
      </c>
      <c r="BBQ970" s="1753" t="s">
        <v>66</v>
      </c>
      <c r="BBR970" s="1754" t="s">
        <v>273</v>
      </c>
      <c r="BBS970" s="1842">
        <v>44180</v>
      </c>
      <c r="BBT970" s="1741" t="s">
        <v>3798</v>
      </c>
      <c r="BBU970" s="1751" t="s">
        <v>2348</v>
      </c>
      <c r="BBV970" s="1843" t="s">
        <v>61</v>
      </c>
      <c r="BBW970" s="1843" t="s">
        <v>7199</v>
      </c>
      <c r="BBX970" s="1752" t="s">
        <v>941</v>
      </c>
      <c r="BBY970" s="1753" t="s">
        <v>66</v>
      </c>
      <c r="BBZ970" s="1754" t="s">
        <v>273</v>
      </c>
      <c r="BCA970" s="1842">
        <v>44180</v>
      </c>
      <c r="BCB970" s="1741" t="s">
        <v>3798</v>
      </c>
      <c r="BCC970" s="1751" t="s">
        <v>2348</v>
      </c>
      <c r="BCD970" s="1843" t="s">
        <v>61</v>
      </c>
      <c r="BCE970" s="1843" t="s">
        <v>7199</v>
      </c>
      <c r="BCF970" s="1752" t="s">
        <v>941</v>
      </c>
      <c r="BCG970" s="1753" t="s">
        <v>66</v>
      </c>
      <c r="BCH970" s="1754" t="s">
        <v>273</v>
      </c>
      <c r="BCI970" s="1842">
        <v>44180</v>
      </c>
      <c r="BCJ970" s="1741" t="s">
        <v>3798</v>
      </c>
      <c r="BCK970" s="1751" t="s">
        <v>2348</v>
      </c>
      <c r="BCL970" s="1843" t="s">
        <v>61</v>
      </c>
      <c r="BCM970" s="1843" t="s">
        <v>7199</v>
      </c>
      <c r="BCN970" s="1752" t="s">
        <v>941</v>
      </c>
      <c r="BCO970" s="1753" t="s">
        <v>66</v>
      </c>
      <c r="BCP970" s="1754" t="s">
        <v>273</v>
      </c>
      <c r="BCQ970" s="1842">
        <v>44180</v>
      </c>
      <c r="BCR970" s="1741" t="s">
        <v>3798</v>
      </c>
      <c r="BCS970" s="1751" t="s">
        <v>2348</v>
      </c>
      <c r="BCT970" s="1843" t="s">
        <v>61</v>
      </c>
      <c r="BCU970" s="1843" t="s">
        <v>7199</v>
      </c>
      <c r="BCV970" s="1752" t="s">
        <v>941</v>
      </c>
      <c r="BCW970" s="1753" t="s">
        <v>66</v>
      </c>
      <c r="BCX970" s="1754" t="s">
        <v>273</v>
      </c>
      <c r="BCY970" s="1842">
        <v>44180</v>
      </c>
      <c r="BCZ970" s="1741" t="s">
        <v>3798</v>
      </c>
      <c r="BDA970" s="1751" t="s">
        <v>2348</v>
      </c>
      <c r="BDB970" s="1843" t="s">
        <v>61</v>
      </c>
      <c r="BDC970" s="1843" t="s">
        <v>7199</v>
      </c>
      <c r="BDD970" s="1752" t="s">
        <v>941</v>
      </c>
      <c r="BDE970" s="1753" t="s">
        <v>66</v>
      </c>
      <c r="BDF970" s="1754" t="s">
        <v>273</v>
      </c>
      <c r="BDG970" s="1842">
        <v>44180</v>
      </c>
      <c r="BDH970" s="1741" t="s">
        <v>3798</v>
      </c>
      <c r="BDI970" s="1751" t="s">
        <v>2348</v>
      </c>
      <c r="BDJ970" s="1843" t="s">
        <v>61</v>
      </c>
      <c r="BDK970" s="1843" t="s">
        <v>7199</v>
      </c>
      <c r="BDL970" s="1752" t="s">
        <v>941</v>
      </c>
      <c r="BDM970" s="1753" t="s">
        <v>66</v>
      </c>
      <c r="BDN970" s="1754" t="s">
        <v>273</v>
      </c>
      <c r="BDO970" s="1842">
        <v>44180</v>
      </c>
      <c r="BDP970" s="1741" t="s">
        <v>3798</v>
      </c>
      <c r="BDQ970" s="1751" t="s">
        <v>2348</v>
      </c>
      <c r="BDR970" s="1843" t="s">
        <v>61</v>
      </c>
      <c r="BDS970" s="1843" t="s">
        <v>7199</v>
      </c>
      <c r="BDT970" s="1752" t="s">
        <v>941</v>
      </c>
      <c r="BDU970" s="1753" t="s">
        <v>66</v>
      </c>
      <c r="BDV970" s="1754" t="s">
        <v>273</v>
      </c>
      <c r="BDW970" s="1842">
        <v>44180</v>
      </c>
      <c r="BDX970" s="1741" t="s">
        <v>3798</v>
      </c>
      <c r="BDY970" s="1751" t="s">
        <v>2348</v>
      </c>
      <c r="BDZ970" s="1843" t="s">
        <v>61</v>
      </c>
      <c r="BEA970" s="1843" t="s">
        <v>7199</v>
      </c>
      <c r="BEB970" s="1752" t="s">
        <v>941</v>
      </c>
      <c r="BEC970" s="1753" t="s">
        <v>66</v>
      </c>
      <c r="BED970" s="1754" t="s">
        <v>273</v>
      </c>
      <c r="BEE970" s="1842">
        <v>44180</v>
      </c>
      <c r="BEF970" s="1741" t="s">
        <v>3798</v>
      </c>
      <c r="BEG970" s="1751" t="s">
        <v>2348</v>
      </c>
      <c r="BEH970" s="1843" t="s">
        <v>61</v>
      </c>
      <c r="BEI970" s="1843" t="s">
        <v>7199</v>
      </c>
      <c r="BEJ970" s="1752" t="s">
        <v>941</v>
      </c>
      <c r="BEK970" s="1753" t="s">
        <v>66</v>
      </c>
      <c r="BEL970" s="1754" t="s">
        <v>273</v>
      </c>
      <c r="BEM970" s="1842">
        <v>44180</v>
      </c>
      <c r="BEN970" s="1741" t="s">
        <v>3798</v>
      </c>
      <c r="BEO970" s="1751" t="s">
        <v>2348</v>
      </c>
      <c r="BEP970" s="1843" t="s">
        <v>61</v>
      </c>
      <c r="BEQ970" s="1843" t="s">
        <v>7199</v>
      </c>
      <c r="BER970" s="1752" t="s">
        <v>941</v>
      </c>
      <c r="BES970" s="1753" t="s">
        <v>66</v>
      </c>
      <c r="BET970" s="1754" t="s">
        <v>273</v>
      </c>
      <c r="BEU970" s="1842">
        <v>44180</v>
      </c>
      <c r="BEV970" s="1741" t="s">
        <v>3798</v>
      </c>
      <c r="BEW970" s="1751" t="s">
        <v>2348</v>
      </c>
      <c r="BEX970" s="1843" t="s">
        <v>61</v>
      </c>
      <c r="BEY970" s="1843" t="s">
        <v>7199</v>
      </c>
      <c r="BEZ970" s="1752" t="s">
        <v>941</v>
      </c>
      <c r="BFA970" s="1753" t="s">
        <v>66</v>
      </c>
      <c r="BFB970" s="1754" t="s">
        <v>273</v>
      </c>
      <c r="BFC970" s="1842">
        <v>44180</v>
      </c>
      <c r="BFD970" s="1741" t="s">
        <v>3798</v>
      </c>
      <c r="BFE970" s="1751" t="s">
        <v>2348</v>
      </c>
      <c r="BFF970" s="1843" t="s">
        <v>61</v>
      </c>
      <c r="BFG970" s="1843" t="s">
        <v>7199</v>
      </c>
      <c r="BFH970" s="1752" t="s">
        <v>941</v>
      </c>
      <c r="BFI970" s="1753" t="s">
        <v>66</v>
      </c>
      <c r="BFJ970" s="1754" t="s">
        <v>273</v>
      </c>
      <c r="BFK970" s="1842">
        <v>44180</v>
      </c>
      <c r="BFL970" s="1741" t="s">
        <v>3798</v>
      </c>
      <c r="BFM970" s="1751" t="s">
        <v>2348</v>
      </c>
      <c r="BFN970" s="1843" t="s">
        <v>61</v>
      </c>
      <c r="BFO970" s="1843" t="s">
        <v>7199</v>
      </c>
      <c r="BFP970" s="1752" t="s">
        <v>941</v>
      </c>
      <c r="BFQ970" s="1753" t="s">
        <v>66</v>
      </c>
      <c r="BFR970" s="1754" t="s">
        <v>273</v>
      </c>
      <c r="BFS970" s="1842">
        <v>44180</v>
      </c>
      <c r="BFT970" s="1741" t="s">
        <v>3798</v>
      </c>
      <c r="BFU970" s="1751" t="s">
        <v>2348</v>
      </c>
      <c r="BFV970" s="1843" t="s">
        <v>61</v>
      </c>
      <c r="BFW970" s="1843" t="s">
        <v>7199</v>
      </c>
      <c r="BFX970" s="1752" t="s">
        <v>941</v>
      </c>
      <c r="BFY970" s="1753" t="s">
        <v>66</v>
      </c>
      <c r="BFZ970" s="1754" t="s">
        <v>273</v>
      </c>
      <c r="BGA970" s="1842">
        <v>44180</v>
      </c>
      <c r="BGB970" s="1741" t="s">
        <v>3798</v>
      </c>
      <c r="BGC970" s="1751" t="s">
        <v>2348</v>
      </c>
      <c r="BGD970" s="1843" t="s">
        <v>61</v>
      </c>
      <c r="BGE970" s="1843" t="s">
        <v>7199</v>
      </c>
      <c r="BGF970" s="1752" t="s">
        <v>941</v>
      </c>
      <c r="BGG970" s="1753" t="s">
        <v>66</v>
      </c>
      <c r="BGH970" s="1754" t="s">
        <v>273</v>
      </c>
      <c r="BGI970" s="1842">
        <v>44180</v>
      </c>
      <c r="BGJ970" s="1741" t="s">
        <v>3798</v>
      </c>
      <c r="BGK970" s="1751" t="s">
        <v>2348</v>
      </c>
      <c r="BGL970" s="1843" t="s">
        <v>61</v>
      </c>
      <c r="BGM970" s="1843" t="s">
        <v>7199</v>
      </c>
      <c r="BGN970" s="1752" t="s">
        <v>941</v>
      </c>
      <c r="BGO970" s="1753" t="s">
        <v>66</v>
      </c>
      <c r="BGP970" s="1754" t="s">
        <v>273</v>
      </c>
      <c r="BGQ970" s="1842">
        <v>44180</v>
      </c>
      <c r="BGR970" s="1741" t="s">
        <v>3798</v>
      </c>
      <c r="BGS970" s="1751" t="s">
        <v>2348</v>
      </c>
      <c r="BGT970" s="1843" t="s">
        <v>61</v>
      </c>
      <c r="BGU970" s="1843" t="s">
        <v>7199</v>
      </c>
      <c r="BGV970" s="1752" t="s">
        <v>941</v>
      </c>
      <c r="BGW970" s="1753" t="s">
        <v>66</v>
      </c>
      <c r="BGX970" s="1754" t="s">
        <v>273</v>
      </c>
      <c r="BGY970" s="1842">
        <v>44180</v>
      </c>
      <c r="BGZ970" s="1741" t="s">
        <v>3798</v>
      </c>
      <c r="BHA970" s="1751" t="s">
        <v>2348</v>
      </c>
      <c r="BHB970" s="1843" t="s">
        <v>61</v>
      </c>
      <c r="BHC970" s="1843" t="s">
        <v>7199</v>
      </c>
      <c r="BHD970" s="1752" t="s">
        <v>941</v>
      </c>
      <c r="BHE970" s="1753" t="s">
        <v>66</v>
      </c>
      <c r="BHF970" s="1754" t="s">
        <v>273</v>
      </c>
      <c r="BHG970" s="1842">
        <v>44180</v>
      </c>
      <c r="BHH970" s="1741" t="s">
        <v>3798</v>
      </c>
      <c r="BHI970" s="1751" t="s">
        <v>2348</v>
      </c>
      <c r="BHJ970" s="1843" t="s">
        <v>61</v>
      </c>
      <c r="BHK970" s="1843" t="s">
        <v>7199</v>
      </c>
      <c r="BHL970" s="1752" t="s">
        <v>941</v>
      </c>
      <c r="BHM970" s="1753" t="s">
        <v>66</v>
      </c>
      <c r="BHN970" s="1754" t="s">
        <v>273</v>
      </c>
      <c r="BHO970" s="1842">
        <v>44180</v>
      </c>
      <c r="BHP970" s="1741" t="s">
        <v>3798</v>
      </c>
      <c r="BHQ970" s="1751" t="s">
        <v>2348</v>
      </c>
      <c r="BHR970" s="1843" t="s">
        <v>61</v>
      </c>
      <c r="BHS970" s="1843" t="s">
        <v>7199</v>
      </c>
      <c r="BHT970" s="1752" t="s">
        <v>941</v>
      </c>
      <c r="BHU970" s="1753" t="s">
        <v>66</v>
      </c>
      <c r="BHV970" s="1754" t="s">
        <v>273</v>
      </c>
      <c r="BHW970" s="1842">
        <v>44180</v>
      </c>
      <c r="BHX970" s="1741" t="s">
        <v>3798</v>
      </c>
      <c r="BHY970" s="1751" t="s">
        <v>2348</v>
      </c>
      <c r="BHZ970" s="1843" t="s">
        <v>61</v>
      </c>
      <c r="BIA970" s="1843" t="s">
        <v>7199</v>
      </c>
      <c r="BIB970" s="1752" t="s">
        <v>941</v>
      </c>
      <c r="BIC970" s="1753" t="s">
        <v>66</v>
      </c>
      <c r="BID970" s="1754" t="s">
        <v>273</v>
      </c>
      <c r="BIE970" s="1842">
        <v>44180</v>
      </c>
      <c r="BIF970" s="1741" t="s">
        <v>3798</v>
      </c>
      <c r="BIG970" s="1751" t="s">
        <v>2348</v>
      </c>
      <c r="BIH970" s="1843" t="s">
        <v>61</v>
      </c>
      <c r="BII970" s="1843" t="s">
        <v>7199</v>
      </c>
      <c r="BIJ970" s="1752" t="s">
        <v>941</v>
      </c>
      <c r="BIK970" s="1753" t="s">
        <v>66</v>
      </c>
      <c r="BIL970" s="1754" t="s">
        <v>273</v>
      </c>
      <c r="BIM970" s="1842">
        <v>44180</v>
      </c>
      <c r="BIN970" s="1741" t="s">
        <v>3798</v>
      </c>
      <c r="BIO970" s="1751" t="s">
        <v>2348</v>
      </c>
      <c r="BIP970" s="1843" t="s">
        <v>61</v>
      </c>
      <c r="BIQ970" s="1843" t="s">
        <v>7199</v>
      </c>
      <c r="BIR970" s="1752" t="s">
        <v>941</v>
      </c>
      <c r="BIS970" s="1753" t="s">
        <v>66</v>
      </c>
      <c r="BIT970" s="1754" t="s">
        <v>273</v>
      </c>
      <c r="BIU970" s="1842">
        <v>44180</v>
      </c>
      <c r="BIV970" s="1741" t="s">
        <v>3798</v>
      </c>
      <c r="BIW970" s="1751" t="s">
        <v>2348</v>
      </c>
      <c r="BIX970" s="1843" t="s">
        <v>61</v>
      </c>
      <c r="BIY970" s="1843" t="s">
        <v>7199</v>
      </c>
      <c r="BIZ970" s="1752" t="s">
        <v>941</v>
      </c>
      <c r="BJA970" s="1753" t="s">
        <v>66</v>
      </c>
      <c r="BJB970" s="1754" t="s">
        <v>273</v>
      </c>
      <c r="BJC970" s="1842">
        <v>44180</v>
      </c>
      <c r="BJD970" s="1741" t="s">
        <v>3798</v>
      </c>
      <c r="BJE970" s="1751" t="s">
        <v>2348</v>
      </c>
      <c r="BJF970" s="1843" t="s">
        <v>61</v>
      </c>
      <c r="BJG970" s="1843" t="s">
        <v>7199</v>
      </c>
      <c r="BJH970" s="1752" t="s">
        <v>941</v>
      </c>
      <c r="BJI970" s="1753" t="s">
        <v>66</v>
      </c>
      <c r="BJJ970" s="1754" t="s">
        <v>273</v>
      </c>
      <c r="BJK970" s="1842">
        <v>44180</v>
      </c>
      <c r="BJL970" s="1741" t="s">
        <v>3798</v>
      </c>
      <c r="BJM970" s="1751" t="s">
        <v>2348</v>
      </c>
      <c r="BJN970" s="1843" t="s">
        <v>61</v>
      </c>
      <c r="BJO970" s="1843" t="s">
        <v>7199</v>
      </c>
      <c r="BJP970" s="1752" t="s">
        <v>941</v>
      </c>
      <c r="BJQ970" s="1753" t="s">
        <v>66</v>
      </c>
      <c r="BJR970" s="1754" t="s">
        <v>273</v>
      </c>
      <c r="BJS970" s="1842">
        <v>44180</v>
      </c>
      <c r="BJT970" s="1741" t="s">
        <v>3798</v>
      </c>
      <c r="BJU970" s="1751" t="s">
        <v>2348</v>
      </c>
      <c r="BJV970" s="1843" t="s">
        <v>61</v>
      </c>
      <c r="BJW970" s="1843" t="s">
        <v>7199</v>
      </c>
      <c r="BJX970" s="1752" t="s">
        <v>941</v>
      </c>
      <c r="BJY970" s="1753" t="s">
        <v>66</v>
      </c>
      <c r="BJZ970" s="1754" t="s">
        <v>273</v>
      </c>
      <c r="BKA970" s="1842">
        <v>44180</v>
      </c>
      <c r="BKB970" s="1741" t="s">
        <v>3798</v>
      </c>
      <c r="BKC970" s="1751" t="s">
        <v>2348</v>
      </c>
      <c r="BKD970" s="1843" t="s">
        <v>61</v>
      </c>
      <c r="BKE970" s="1843" t="s">
        <v>7199</v>
      </c>
      <c r="BKF970" s="1752" t="s">
        <v>941</v>
      </c>
      <c r="BKG970" s="1753" t="s">
        <v>66</v>
      </c>
      <c r="BKH970" s="1754" t="s">
        <v>273</v>
      </c>
      <c r="BKI970" s="1842">
        <v>44180</v>
      </c>
      <c r="BKJ970" s="1741" t="s">
        <v>3798</v>
      </c>
      <c r="BKK970" s="1751" t="s">
        <v>2348</v>
      </c>
      <c r="BKL970" s="1843" t="s">
        <v>61</v>
      </c>
      <c r="BKM970" s="1843" t="s">
        <v>7199</v>
      </c>
      <c r="BKN970" s="1752" t="s">
        <v>941</v>
      </c>
      <c r="BKO970" s="1753" t="s">
        <v>66</v>
      </c>
      <c r="BKP970" s="1754" t="s">
        <v>273</v>
      </c>
      <c r="BKQ970" s="1842">
        <v>44180</v>
      </c>
      <c r="BKR970" s="1741" t="s">
        <v>3798</v>
      </c>
      <c r="BKS970" s="1751" t="s">
        <v>2348</v>
      </c>
      <c r="BKT970" s="1843" t="s">
        <v>61</v>
      </c>
      <c r="BKU970" s="1843" t="s">
        <v>7199</v>
      </c>
      <c r="BKV970" s="1752" t="s">
        <v>941</v>
      </c>
      <c r="BKW970" s="1753" t="s">
        <v>66</v>
      </c>
      <c r="BKX970" s="1754" t="s">
        <v>273</v>
      </c>
      <c r="BKY970" s="1842">
        <v>44180</v>
      </c>
      <c r="BKZ970" s="1741" t="s">
        <v>3798</v>
      </c>
      <c r="BLA970" s="1751" t="s">
        <v>2348</v>
      </c>
      <c r="BLB970" s="1843" t="s">
        <v>61</v>
      </c>
      <c r="BLC970" s="1843" t="s">
        <v>7199</v>
      </c>
      <c r="BLD970" s="1752" t="s">
        <v>941</v>
      </c>
      <c r="BLE970" s="1753" t="s">
        <v>66</v>
      </c>
      <c r="BLF970" s="1754" t="s">
        <v>273</v>
      </c>
      <c r="BLG970" s="1842">
        <v>44180</v>
      </c>
      <c r="BLH970" s="1741" t="s">
        <v>3798</v>
      </c>
      <c r="BLI970" s="1751" t="s">
        <v>2348</v>
      </c>
      <c r="BLJ970" s="1843" t="s">
        <v>61</v>
      </c>
      <c r="BLK970" s="1843" t="s">
        <v>7199</v>
      </c>
      <c r="BLL970" s="1752" t="s">
        <v>941</v>
      </c>
      <c r="BLM970" s="1753" t="s">
        <v>66</v>
      </c>
      <c r="BLN970" s="1754" t="s">
        <v>273</v>
      </c>
      <c r="BLO970" s="1842">
        <v>44180</v>
      </c>
      <c r="BLP970" s="1741" t="s">
        <v>3798</v>
      </c>
      <c r="BLQ970" s="1751" t="s">
        <v>2348</v>
      </c>
      <c r="BLR970" s="1843" t="s">
        <v>61</v>
      </c>
      <c r="BLS970" s="1843" t="s">
        <v>7199</v>
      </c>
      <c r="BLT970" s="1752" t="s">
        <v>941</v>
      </c>
      <c r="BLU970" s="1753" t="s">
        <v>66</v>
      </c>
      <c r="BLV970" s="1754" t="s">
        <v>273</v>
      </c>
      <c r="BLW970" s="1842">
        <v>44180</v>
      </c>
      <c r="BLX970" s="1741" t="s">
        <v>3798</v>
      </c>
      <c r="BLY970" s="1751" t="s">
        <v>2348</v>
      </c>
      <c r="BLZ970" s="1843" t="s">
        <v>61</v>
      </c>
      <c r="BMA970" s="1843" t="s">
        <v>7199</v>
      </c>
      <c r="BMB970" s="1752" t="s">
        <v>941</v>
      </c>
      <c r="BMC970" s="1753" t="s">
        <v>66</v>
      </c>
      <c r="BMD970" s="1754" t="s">
        <v>273</v>
      </c>
      <c r="BME970" s="1842">
        <v>44180</v>
      </c>
      <c r="BMF970" s="1741" t="s">
        <v>3798</v>
      </c>
      <c r="BMG970" s="1751" t="s">
        <v>2348</v>
      </c>
      <c r="BMH970" s="1843" t="s">
        <v>61</v>
      </c>
      <c r="BMI970" s="1843" t="s">
        <v>7199</v>
      </c>
      <c r="BMJ970" s="1752" t="s">
        <v>941</v>
      </c>
      <c r="BMK970" s="1753" t="s">
        <v>66</v>
      </c>
      <c r="BML970" s="1754" t="s">
        <v>273</v>
      </c>
      <c r="BMM970" s="1842">
        <v>44180</v>
      </c>
      <c r="BMN970" s="1741" t="s">
        <v>3798</v>
      </c>
      <c r="BMO970" s="1751" t="s">
        <v>2348</v>
      </c>
      <c r="BMP970" s="1843" t="s">
        <v>61</v>
      </c>
      <c r="BMQ970" s="1843" t="s">
        <v>7199</v>
      </c>
      <c r="BMR970" s="1752" t="s">
        <v>941</v>
      </c>
      <c r="BMS970" s="1753" t="s">
        <v>66</v>
      </c>
      <c r="BMT970" s="1754" t="s">
        <v>273</v>
      </c>
      <c r="BMU970" s="1842">
        <v>44180</v>
      </c>
      <c r="BMV970" s="1741" t="s">
        <v>3798</v>
      </c>
      <c r="BMW970" s="1751" t="s">
        <v>2348</v>
      </c>
      <c r="BMX970" s="1843" t="s">
        <v>61</v>
      </c>
      <c r="BMY970" s="1843" t="s">
        <v>7199</v>
      </c>
      <c r="BMZ970" s="1752" t="s">
        <v>941</v>
      </c>
      <c r="BNA970" s="1753" t="s">
        <v>66</v>
      </c>
      <c r="BNB970" s="1754" t="s">
        <v>273</v>
      </c>
      <c r="BNC970" s="1842">
        <v>44180</v>
      </c>
      <c r="BND970" s="1741" t="s">
        <v>3798</v>
      </c>
      <c r="BNE970" s="1751" t="s">
        <v>2348</v>
      </c>
      <c r="BNF970" s="1843" t="s">
        <v>61</v>
      </c>
      <c r="BNG970" s="1843" t="s">
        <v>7199</v>
      </c>
      <c r="BNH970" s="1752" t="s">
        <v>941</v>
      </c>
      <c r="BNI970" s="1753" t="s">
        <v>66</v>
      </c>
      <c r="BNJ970" s="1754" t="s">
        <v>273</v>
      </c>
      <c r="BNK970" s="1842">
        <v>44180</v>
      </c>
      <c r="BNL970" s="1741" t="s">
        <v>3798</v>
      </c>
      <c r="BNM970" s="1751" t="s">
        <v>2348</v>
      </c>
      <c r="BNN970" s="1843" t="s">
        <v>61</v>
      </c>
      <c r="BNO970" s="1843" t="s">
        <v>7199</v>
      </c>
      <c r="BNP970" s="1752" t="s">
        <v>941</v>
      </c>
      <c r="BNQ970" s="1753" t="s">
        <v>66</v>
      </c>
      <c r="BNR970" s="1754" t="s">
        <v>273</v>
      </c>
      <c r="BNS970" s="1842">
        <v>44180</v>
      </c>
      <c r="BNT970" s="1741" t="s">
        <v>3798</v>
      </c>
      <c r="BNU970" s="1751" t="s">
        <v>2348</v>
      </c>
      <c r="BNV970" s="1843" t="s">
        <v>61</v>
      </c>
      <c r="BNW970" s="1843" t="s">
        <v>7199</v>
      </c>
      <c r="BNX970" s="1752" t="s">
        <v>941</v>
      </c>
      <c r="BNY970" s="1753" t="s">
        <v>66</v>
      </c>
      <c r="BNZ970" s="1754" t="s">
        <v>273</v>
      </c>
      <c r="BOA970" s="1842">
        <v>44180</v>
      </c>
      <c r="BOB970" s="1741" t="s">
        <v>3798</v>
      </c>
      <c r="BOC970" s="1751" t="s">
        <v>2348</v>
      </c>
      <c r="BOD970" s="1843" t="s">
        <v>61</v>
      </c>
      <c r="BOE970" s="1843" t="s">
        <v>7199</v>
      </c>
      <c r="BOF970" s="1752" t="s">
        <v>941</v>
      </c>
      <c r="BOG970" s="1753" t="s">
        <v>66</v>
      </c>
      <c r="BOH970" s="1754" t="s">
        <v>273</v>
      </c>
      <c r="BOI970" s="1842">
        <v>44180</v>
      </c>
      <c r="BOJ970" s="1741" t="s">
        <v>3798</v>
      </c>
      <c r="BOK970" s="1751" t="s">
        <v>2348</v>
      </c>
      <c r="BOL970" s="1843" t="s">
        <v>61</v>
      </c>
      <c r="BOM970" s="1843" t="s">
        <v>7199</v>
      </c>
      <c r="BON970" s="1752" t="s">
        <v>941</v>
      </c>
      <c r="BOO970" s="1753" t="s">
        <v>66</v>
      </c>
      <c r="BOP970" s="1754" t="s">
        <v>273</v>
      </c>
      <c r="BOQ970" s="1842">
        <v>44180</v>
      </c>
      <c r="BOR970" s="1741" t="s">
        <v>3798</v>
      </c>
      <c r="BOS970" s="1751" t="s">
        <v>2348</v>
      </c>
      <c r="BOT970" s="1843" t="s">
        <v>61</v>
      </c>
      <c r="BOU970" s="1843" t="s">
        <v>7199</v>
      </c>
      <c r="BOV970" s="1752" t="s">
        <v>941</v>
      </c>
      <c r="BOW970" s="1753" t="s">
        <v>66</v>
      </c>
      <c r="BOX970" s="1754" t="s">
        <v>273</v>
      </c>
      <c r="BOY970" s="1842">
        <v>44180</v>
      </c>
      <c r="BOZ970" s="1741" t="s">
        <v>3798</v>
      </c>
      <c r="BPA970" s="1751" t="s">
        <v>2348</v>
      </c>
      <c r="BPB970" s="1843" t="s">
        <v>61</v>
      </c>
      <c r="BPC970" s="1843" t="s">
        <v>7199</v>
      </c>
      <c r="BPD970" s="1752" t="s">
        <v>941</v>
      </c>
      <c r="BPE970" s="1753" t="s">
        <v>66</v>
      </c>
      <c r="BPF970" s="1754" t="s">
        <v>273</v>
      </c>
      <c r="BPG970" s="1842">
        <v>44180</v>
      </c>
      <c r="BPH970" s="1741" t="s">
        <v>3798</v>
      </c>
      <c r="BPI970" s="1751" t="s">
        <v>2348</v>
      </c>
      <c r="BPJ970" s="1843" t="s">
        <v>61</v>
      </c>
      <c r="BPK970" s="1843" t="s">
        <v>7199</v>
      </c>
      <c r="BPL970" s="1752" t="s">
        <v>941</v>
      </c>
      <c r="BPM970" s="1753" t="s">
        <v>66</v>
      </c>
      <c r="BPN970" s="1754" t="s">
        <v>273</v>
      </c>
      <c r="BPO970" s="1842">
        <v>44180</v>
      </c>
      <c r="BPP970" s="1741" t="s">
        <v>3798</v>
      </c>
      <c r="BPQ970" s="1751" t="s">
        <v>2348</v>
      </c>
      <c r="BPR970" s="1843" t="s">
        <v>61</v>
      </c>
      <c r="BPS970" s="1843" t="s">
        <v>7199</v>
      </c>
      <c r="BPT970" s="1752" t="s">
        <v>941</v>
      </c>
      <c r="BPU970" s="1753" t="s">
        <v>66</v>
      </c>
      <c r="BPV970" s="1754" t="s">
        <v>273</v>
      </c>
      <c r="BPW970" s="1842">
        <v>44180</v>
      </c>
      <c r="BPX970" s="1741" t="s">
        <v>3798</v>
      </c>
      <c r="BPY970" s="1751" t="s">
        <v>2348</v>
      </c>
      <c r="BPZ970" s="1843" t="s">
        <v>61</v>
      </c>
      <c r="BQA970" s="1843" t="s">
        <v>7199</v>
      </c>
      <c r="BQB970" s="1752" t="s">
        <v>941</v>
      </c>
      <c r="BQC970" s="1753" t="s">
        <v>66</v>
      </c>
      <c r="BQD970" s="1754" t="s">
        <v>273</v>
      </c>
      <c r="BQE970" s="1842">
        <v>44180</v>
      </c>
      <c r="BQF970" s="1741" t="s">
        <v>3798</v>
      </c>
      <c r="BQG970" s="1751" t="s">
        <v>2348</v>
      </c>
      <c r="BQH970" s="1843" t="s">
        <v>61</v>
      </c>
      <c r="BQI970" s="1843" t="s">
        <v>7199</v>
      </c>
      <c r="BQJ970" s="1752" t="s">
        <v>941</v>
      </c>
      <c r="BQK970" s="1753" t="s">
        <v>66</v>
      </c>
      <c r="BQL970" s="1754" t="s">
        <v>273</v>
      </c>
      <c r="BQM970" s="1842">
        <v>44180</v>
      </c>
      <c r="BQN970" s="1741" t="s">
        <v>3798</v>
      </c>
      <c r="BQO970" s="1751" t="s">
        <v>2348</v>
      </c>
      <c r="BQP970" s="1843" t="s">
        <v>61</v>
      </c>
      <c r="BQQ970" s="1843" t="s">
        <v>7199</v>
      </c>
      <c r="BQR970" s="1752" t="s">
        <v>941</v>
      </c>
      <c r="BQS970" s="1753" t="s">
        <v>66</v>
      </c>
      <c r="BQT970" s="1754" t="s">
        <v>273</v>
      </c>
      <c r="BQU970" s="1842">
        <v>44180</v>
      </c>
      <c r="BQV970" s="1741" t="s">
        <v>3798</v>
      </c>
      <c r="BQW970" s="1751" t="s">
        <v>2348</v>
      </c>
      <c r="BQX970" s="1843" t="s">
        <v>61</v>
      </c>
      <c r="BQY970" s="1843" t="s">
        <v>7199</v>
      </c>
      <c r="BQZ970" s="1752" t="s">
        <v>941</v>
      </c>
      <c r="BRA970" s="1753" t="s">
        <v>66</v>
      </c>
      <c r="BRB970" s="1754" t="s">
        <v>273</v>
      </c>
      <c r="BRC970" s="1842">
        <v>44180</v>
      </c>
      <c r="BRD970" s="1741" t="s">
        <v>3798</v>
      </c>
      <c r="BRE970" s="1751" t="s">
        <v>2348</v>
      </c>
      <c r="BRF970" s="1843" t="s">
        <v>61</v>
      </c>
      <c r="BRG970" s="1843" t="s">
        <v>7199</v>
      </c>
      <c r="BRH970" s="1752" t="s">
        <v>941</v>
      </c>
      <c r="BRI970" s="1753" t="s">
        <v>66</v>
      </c>
      <c r="BRJ970" s="1754" t="s">
        <v>273</v>
      </c>
      <c r="BRK970" s="1842">
        <v>44180</v>
      </c>
      <c r="BRL970" s="1741" t="s">
        <v>3798</v>
      </c>
      <c r="BRM970" s="1751" t="s">
        <v>2348</v>
      </c>
      <c r="BRN970" s="1843" t="s">
        <v>61</v>
      </c>
      <c r="BRO970" s="1843" t="s">
        <v>7199</v>
      </c>
      <c r="BRP970" s="1752" t="s">
        <v>941</v>
      </c>
      <c r="BRQ970" s="1753" t="s">
        <v>66</v>
      </c>
      <c r="BRR970" s="1754" t="s">
        <v>273</v>
      </c>
      <c r="BRS970" s="1842">
        <v>44180</v>
      </c>
      <c r="BRT970" s="1741" t="s">
        <v>3798</v>
      </c>
      <c r="BRU970" s="1751" t="s">
        <v>2348</v>
      </c>
      <c r="BRV970" s="1843" t="s">
        <v>61</v>
      </c>
      <c r="BRW970" s="1843" t="s">
        <v>7199</v>
      </c>
      <c r="BRX970" s="1752" t="s">
        <v>941</v>
      </c>
      <c r="BRY970" s="1753" t="s">
        <v>66</v>
      </c>
      <c r="BRZ970" s="1754" t="s">
        <v>273</v>
      </c>
      <c r="BSA970" s="1842">
        <v>44180</v>
      </c>
      <c r="BSB970" s="1741" t="s">
        <v>3798</v>
      </c>
      <c r="BSC970" s="1751" t="s">
        <v>2348</v>
      </c>
      <c r="BSD970" s="1843" t="s">
        <v>61</v>
      </c>
      <c r="BSE970" s="1843" t="s">
        <v>7199</v>
      </c>
      <c r="BSF970" s="1752" t="s">
        <v>941</v>
      </c>
      <c r="BSG970" s="1753" t="s">
        <v>66</v>
      </c>
      <c r="BSH970" s="1754" t="s">
        <v>273</v>
      </c>
      <c r="BSI970" s="1842">
        <v>44180</v>
      </c>
      <c r="BSJ970" s="1741" t="s">
        <v>3798</v>
      </c>
      <c r="BSK970" s="1751" t="s">
        <v>2348</v>
      </c>
      <c r="BSL970" s="1843" t="s">
        <v>61</v>
      </c>
      <c r="BSM970" s="1843" t="s">
        <v>7199</v>
      </c>
      <c r="BSN970" s="1752" t="s">
        <v>941</v>
      </c>
      <c r="BSO970" s="1753" t="s">
        <v>66</v>
      </c>
      <c r="BSP970" s="1754" t="s">
        <v>273</v>
      </c>
      <c r="BSQ970" s="1842">
        <v>44180</v>
      </c>
      <c r="BSR970" s="1741" t="s">
        <v>3798</v>
      </c>
      <c r="BSS970" s="1751" t="s">
        <v>2348</v>
      </c>
      <c r="BST970" s="1843" t="s">
        <v>61</v>
      </c>
      <c r="BSU970" s="1843" t="s">
        <v>7199</v>
      </c>
      <c r="BSV970" s="1752" t="s">
        <v>941</v>
      </c>
      <c r="BSW970" s="1753" t="s">
        <v>66</v>
      </c>
      <c r="BSX970" s="1754" t="s">
        <v>273</v>
      </c>
      <c r="BSY970" s="1842">
        <v>44180</v>
      </c>
      <c r="BSZ970" s="1741" t="s">
        <v>3798</v>
      </c>
      <c r="BTA970" s="1751" t="s">
        <v>2348</v>
      </c>
      <c r="BTB970" s="1843" t="s">
        <v>61</v>
      </c>
      <c r="BTC970" s="1843" t="s">
        <v>7199</v>
      </c>
      <c r="BTD970" s="1752" t="s">
        <v>941</v>
      </c>
      <c r="BTE970" s="1753" t="s">
        <v>66</v>
      </c>
      <c r="BTF970" s="1754" t="s">
        <v>273</v>
      </c>
      <c r="BTG970" s="1842">
        <v>44180</v>
      </c>
      <c r="BTH970" s="1741" t="s">
        <v>3798</v>
      </c>
      <c r="BTI970" s="1751" t="s">
        <v>2348</v>
      </c>
      <c r="BTJ970" s="1843" t="s">
        <v>61</v>
      </c>
      <c r="BTK970" s="1843" t="s">
        <v>7199</v>
      </c>
      <c r="BTL970" s="1752" t="s">
        <v>941</v>
      </c>
      <c r="BTM970" s="1753" t="s">
        <v>66</v>
      </c>
      <c r="BTN970" s="1754" t="s">
        <v>273</v>
      </c>
      <c r="BTO970" s="1842">
        <v>44180</v>
      </c>
      <c r="BTP970" s="1741" t="s">
        <v>3798</v>
      </c>
      <c r="BTQ970" s="1751" t="s">
        <v>2348</v>
      </c>
      <c r="BTR970" s="1843" t="s">
        <v>61</v>
      </c>
      <c r="BTS970" s="1843" t="s">
        <v>7199</v>
      </c>
      <c r="BTT970" s="1752" t="s">
        <v>941</v>
      </c>
      <c r="BTU970" s="1753" t="s">
        <v>66</v>
      </c>
      <c r="BTV970" s="1754" t="s">
        <v>273</v>
      </c>
      <c r="BTW970" s="1842">
        <v>44180</v>
      </c>
      <c r="BTX970" s="1741" t="s">
        <v>3798</v>
      </c>
      <c r="BTY970" s="1751" t="s">
        <v>2348</v>
      </c>
      <c r="BTZ970" s="1843" t="s">
        <v>61</v>
      </c>
      <c r="BUA970" s="1843" t="s">
        <v>7199</v>
      </c>
      <c r="BUB970" s="1752" t="s">
        <v>941</v>
      </c>
      <c r="BUC970" s="1753" t="s">
        <v>66</v>
      </c>
      <c r="BUD970" s="1754" t="s">
        <v>273</v>
      </c>
      <c r="BUE970" s="1842">
        <v>44180</v>
      </c>
      <c r="BUF970" s="1741" t="s">
        <v>3798</v>
      </c>
      <c r="BUG970" s="1751" t="s">
        <v>2348</v>
      </c>
      <c r="BUH970" s="1843" t="s">
        <v>61</v>
      </c>
      <c r="BUI970" s="1843" t="s">
        <v>7199</v>
      </c>
      <c r="BUJ970" s="1752" t="s">
        <v>941</v>
      </c>
      <c r="BUK970" s="1753" t="s">
        <v>66</v>
      </c>
      <c r="BUL970" s="1754" t="s">
        <v>273</v>
      </c>
      <c r="BUM970" s="1842">
        <v>44180</v>
      </c>
      <c r="BUN970" s="1741" t="s">
        <v>3798</v>
      </c>
      <c r="BUO970" s="1751" t="s">
        <v>2348</v>
      </c>
      <c r="BUP970" s="1843" t="s">
        <v>61</v>
      </c>
      <c r="BUQ970" s="1843" t="s">
        <v>7199</v>
      </c>
      <c r="BUR970" s="1752" t="s">
        <v>941</v>
      </c>
      <c r="BUS970" s="1753" t="s">
        <v>66</v>
      </c>
      <c r="BUT970" s="1754" t="s">
        <v>273</v>
      </c>
      <c r="BUU970" s="1842">
        <v>44180</v>
      </c>
      <c r="BUV970" s="1741" t="s">
        <v>3798</v>
      </c>
      <c r="BUW970" s="1751" t="s">
        <v>2348</v>
      </c>
      <c r="BUX970" s="1843" t="s">
        <v>61</v>
      </c>
      <c r="BUY970" s="1843" t="s">
        <v>7199</v>
      </c>
      <c r="BUZ970" s="1752" t="s">
        <v>941</v>
      </c>
      <c r="BVA970" s="1753" t="s">
        <v>66</v>
      </c>
      <c r="BVB970" s="1754" t="s">
        <v>273</v>
      </c>
      <c r="BVC970" s="1842">
        <v>44180</v>
      </c>
      <c r="BVD970" s="1741" t="s">
        <v>3798</v>
      </c>
      <c r="BVE970" s="1751" t="s">
        <v>2348</v>
      </c>
      <c r="BVF970" s="1843" t="s">
        <v>61</v>
      </c>
      <c r="BVG970" s="1843" t="s">
        <v>7199</v>
      </c>
      <c r="BVH970" s="1752" t="s">
        <v>941</v>
      </c>
      <c r="BVI970" s="1753" t="s">
        <v>66</v>
      </c>
      <c r="BVJ970" s="1754" t="s">
        <v>273</v>
      </c>
      <c r="BVK970" s="1842">
        <v>44180</v>
      </c>
      <c r="BVL970" s="1741" t="s">
        <v>3798</v>
      </c>
      <c r="BVM970" s="1751" t="s">
        <v>2348</v>
      </c>
      <c r="BVN970" s="1843" t="s">
        <v>61</v>
      </c>
      <c r="BVO970" s="1843" t="s">
        <v>7199</v>
      </c>
      <c r="BVP970" s="1752" t="s">
        <v>941</v>
      </c>
      <c r="BVQ970" s="1753" t="s">
        <v>66</v>
      </c>
      <c r="BVR970" s="1754" t="s">
        <v>273</v>
      </c>
      <c r="BVS970" s="1842">
        <v>44180</v>
      </c>
      <c r="BVT970" s="1741" t="s">
        <v>3798</v>
      </c>
      <c r="BVU970" s="1751" t="s">
        <v>2348</v>
      </c>
      <c r="BVV970" s="1843" t="s">
        <v>61</v>
      </c>
      <c r="BVW970" s="1843" t="s">
        <v>7199</v>
      </c>
      <c r="BVX970" s="1752" t="s">
        <v>941</v>
      </c>
      <c r="BVY970" s="1753" t="s">
        <v>66</v>
      </c>
      <c r="BVZ970" s="1754" t="s">
        <v>273</v>
      </c>
      <c r="BWA970" s="1842">
        <v>44180</v>
      </c>
      <c r="BWB970" s="1741" t="s">
        <v>3798</v>
      </c>
      <c r="BWC970" s="1751" t="s">
        <v>2348</v>
      </c>
      <c r="BWD970" s="1843" t="s">
        <v>61</v>
      </c>
      <c r="BWE970" s="1843" t="s">
        <v>7199</v>
      </c>
      <c r="BWF970" s="1752" t="s">
        <v>941</v>
      </c>
      <c r="BWG970" s="1753" t="s">
        <v>66</v>
      </c>
      <c r="BWH970" s="1754" t="s">
        <v>273</v>
      </c>
      <c r="BWI970" s="1842">
        <v>44180</v>
      </c>
      <c r="BWJ970" s="1741" t="s">
        <v>3798</v>
      </c>
      <c r="BWK970" s="1751" t="s">
        <v>2348</v>
      </c>
      <c r="BWL970" s="1843" t="s">
        <v>61</v>
      </c>
      <c r="BWM970" s="1843" t="s">
        <v>7199</v>
      </c>
      <c r="BWN970" s="1752" t="s">
        <v>941</v>
      </c>
      <c r="BWO970" s="1753" t="s">
        <v>66</v>
      </c>
      <c r="BWP970" s="1754" t="s">
        <v>273</v>
      </c>
      <c r="BWQ970" s="1842">
        <v>44180</v>
      </c>
      <c r="BWR970" s="1741" t="s">
        <v>3798</v>
      </c>
      <c r="BWS970" s="1751" t="s">
        <v>2348</v>
      </c>
      <c r="BWT970" s="1843" t="s">
        <v>61</v>
      </c>
      <c r="BWU970" s="1843" t="s">
        <v>7199</v>
      </c>
      <c r="BWV970" s="1752" t="s">
        <v>941</v>
      </c>
      <c r="BWW970" s="1753" t="s">
        <v>66</v>
      </c>
      <c r="BWX970" s="1754" t="s">
        <v>273</v>
      </c>
      <c r="BWY970" s="1842">
        <v>44180</v>
      </c>
      <c r="BWZ970" s="1741" t="s">
        <v>3798</v>
      </c>
      <c r="BXA970" s="1751" t="s">
        <v>2348</v>
      </c>
      <c r="BXB970" s="1843" t="s">
        <v>61</v>
      </c>
      <c r="BXC970" s="1843" t="s">
        <v>7199</v>
      </c>
      <c r="BXD970" s="1752" t="s">
        <v>941</v>
      </c>
      <c r="BXE970" s="1753" t="s">
        <v>66</v>
      </c>
      <c r="BXF970" s="1754" t="s">
        <v>273</v>
      </c>
      <c r="BXG970" s="1842">
        <v>44180</v>
      </c>
      <c r="BXH970" s="1741" t="s">
        <v>3798</v>
      </c>
      <c r="BXI970" s="1751" t="s">
        <v>2348</v>
      </c>
      <c r="BXJ970" s="1843" t="s">
        <v>61</v>
      </c>
      <c r="BXK970" s="1843" t="s">
        <v>7199</v>
      </c>
      <c r="BXL970" s="1752" t="s">
        <v>941</v>
      </c>
      <c r="BXM970" s="1753" t="s">
        <v>66</v>
      </c>
      <c r="BXN970" s="1754" t="s">
        <v>273</v>
      </c>
      <c r="BXO970" s="1842">
        <v>44180</v>
      </c>
      <c r="BXP970" s="1741" t="s">
        <v>3798</v>
      </c>
      <c r="BXQ970" s="1751" t="s">
        <v>2348</v>
      </c>
      <c r="BXR970" s="1843" t="s">
        <v>61</v>
      </c>
      <c r="BXS970" s="1843" t="s">
        <v>7199</v>
      </c>
      <c r="BXT970" s="1752" t="s">
        <v>941</v>
      </c>
      <c r="BXU970" s="1753" t="s">
        <v>66</v>
      </c>
      <c r="BXV970" s="1754" t="s">
        <v>273</v>
      </c>
      <c r="BXW970" s="1842">
        <v>44180</v>
      </c>
      <c r="BXX970" s="1741" t="s">
        <v>3798</v>
      </c>
      <c r="BXY970" s="1751" t="s">
        <v>2348</v>
      </c>
      <c r="BXZ970" s="1843" t="s">
        <v>61</v>
      </c>
      <c r="BYA970" s="1843" t="s">
        <v>7199</v>
      </c>
      <c r="BYB970" s="1752" t="s">
        <v>941</v>
      </c>
      <c r="BYC970" s="1753" t="s">
        <v>66</v>
      </c>
      <c r="BYD970" s="1754" t="s">
        <v>273</v>
      </c>
      <c r="BYE970" s="1842">
        <v>44180</v>
      </c>
      <c r="BYF970" s="1741" t="s">
        <v>3798</v>
      </c>
      <c r="BYG970" s="1751" t="s">
        <v>2348</v>
      </c>
      <c r="BYH970" s="1843" t="s">
        <v>61</v>
      </c>
      <c r="BYI970" s="1843" t="s">
        <v>7199</v>
      </c>
      <c r="BYJ970" s="1752" t="s">
        <v>941</v>
      </c>
      <c r="BYK970" s="1753" t="s">
        <v>66</v>
      </c>
      <c r="BYL970" s="1754" t="s">
        <v>273</v>
      </c>
      <c r="BYM970" s="1842">
        <v>44180</v>
      </c>
      <c r="BYN970" s="1741" t="s">
        <v>3798</v>
      </c>
      <c r="BYO970" s="1751" t="s">
        <v>2348</v>
      </c>
      <c r="BYP970" s="1843" t="s">
        <v>61</v>
      </c>
      <c r="BYQ970" s="1843" t="s">
        <v>7199</v>
      </c>
      <c r="BYR970" s="1752" t="s">
        <v>941</v>
      </c>
      <c r="BYS970" s="1753" t="s">
        <v>66</v>
      </c>
      <c r="BYT970" s="1754" t="s">
        <v>273</v>
      </c>
      <c r="BYU970" s="1842">
        <v>44180</v>
      </c>
      <c r="BYV970" s="1741" t="s">
        <v>3798</v>
      </c>
      <c r="BYW970" s="1751" t="s">
        <v>2348</v>
      </c>
      <c r="BYX970" s="1843" t="s">
        <v>61</v>
      </c>
      <c r="BYY970" s="1843" t="s">
        <v>7199</v>
      </c>
      <c r="BYZ970" s="1752" t="s">
        <v>941</v>
      </c>
      <c r="BZA970" s="1753" t="s">
        <v>66</v>
      </c>
      <c r="BZB970" s="1754" t="s">
        <v>273</v>
      </c>
      <c r="BZC970" s="1842">
        <v>44180</v>
      </c>
      <c r="BZD970" s="1741" t="s">
        <v>3798</v>
      </c>
      <c r="BZE970" s="1751" t="s">
        <v>2348</v>
      </c>
      <c r="BZF970" s="1843" t="s">
        <v>61</v>
      </c>
      <c r="BZG970" s="1843" t="s">
        <v>7199</v>
      </c>
      <c r="BZH970" s="1752" t="s">
        <v>941</v>
      </c>
      <c r="BZI970" s="1753" t="s">
        <v>66</v>
      </c>
      <c r="BZJ970" s="1754" t="s">
        <v>273</v>
      </c>
      <c r="BZK970" s="1842">
        <v>44180</v>
      </c>
      <c r="BZL970" s="1741" t="s">
        <v>3798</v>
      </c>
      <c r="BZM970" s="1751" t="s">
        <v>2348</v>
      </c>
      <c r="BZN970" s="1843" t="s">
        <v>61</v>
      </c>
      <c r="BZO970" s="1843" t="s">
        <v>7199</v>
      </c>
      <c r="BZP970" s="1752" t="s">
        <v>941</v>
      </c>
      <c r="BZQ970" s="1753" t="s">
        <v>66</v>
      </c>
      <c r="BZR970" s="1754" t="s">
        <v>273</v>
      </c>
      <c r="BZS970" s="1842">
        <v>44180</v>
      </c>
      <c r="BZT970" s="1741" t="s">
        <v>3798</v>
      </c>
      <c r="BZU970" s="1751" t="s">
        <v>2348</v>
      </c>
      <c r="BZV970" s="1843" t="s">
        <v>61</v>
      </c>
      <c r="BZW970" s="1843" t="s">
        <v>7199</v>
      </c>
      <c r="BZX970" s="1752" t="s">
        <v>941</v>
      </c>
      <c r="BZY970" s="1753" t="s">
        <v>66</v>
      </c>
      <c r="BZZ970" s="1754" t="s">
        <v>273</v>
      </c>
      <c r="CAA970" s="1842">
        <v>44180</v>
      </c>
      <c r="CAB970" s="1741" t="s">
        <v>3798</v>
      </c>
      <c r="CAC970" s="1751" t="s">
        <v>2348</v>
      </c>
      <c r="CAD970" s="1843" t="s">
        <v>61</v>
      </c>
      <c r="CAE970" s="1843" t="s">
        <v>7199</v>
      </c>
      <c r="CAF970" s="1752" t="s">
        <v>941</v>
      </c>
      <c r="CAG970" s="1753" t="s">
        <v>66</v>
      </c>
      <c r="CAH970" s="1754" t="s">
        <v>273</v>
      </c>
      <c r="CAI970" s="1842">
        <v>44180</v>
      </c>
      <c r="CAJ970" s="1741" t="s">
        <v>3798</v>
      </c>
      <c r="CAK970" s="1751" t="s">
        <v>2348</v>
      </c>
      <c r="CAL970" s="1843" t="s">
        <v>61</v>
      </c>
      <c r="CAM970" s="1843" t="s">
        <v>7199</v>
      </c>
      <c r="CAN970" s="1752" t="s">
        <v>941</v>
      </c>
      <c r="CAO970" s="1753" t="s">
        <v>66</v>
      </c>
      <c r="CAP970" s="1754" t="s">
        <v>273</v>
      </c>
      <c r="CAQ970" s="1842">
        <v>44180</v>
      </c>
      <c r="CAR970" s="1741" t="s">
        <v>3798</v>
      </c>
      <c r="CAS970" s="1751" t="s">
        <v>2348</v>
      </c>
      <c r="CAT970" s="1843" t="s">
        <v>61</v>
      </c>
      <c r="CAU970" s="1843" t="s">
        <v>7199</v>
      </c>
      <c r="CAV970" s="1752" t="s">
        <v>941</v>
      </c>
      <c r="CAW970" s="1753" t="s">
        <v>66</v>
      </c>
      <c r="CAX970" s="1754" t="s">
        <v>273</v>
      </c>
      <c r="CAY970" s="1842">
        <v>44180</v>
      </c>
      <c r="CAZ970" s="1741" t="s">
        <v>3798</v>
      </c>
      <c r="CBA970" s="1751" t="s">
        <v>2348</v>
      </c>
      <c r="CBB970" s="1843" t="s">
        <v>61</v>
      </c>
      <c r="CBC970" s="1843" t="s">
        <v>7199</v>
      </c>
      <c r="CBD970" s="1752" t="s">
        <v>941</v>
      </c>
      <c r="CBE970" s="1753" t="s">
        <v>66</v>
      </c>
      <c r="CBF970" s="1754" t="s">
        <v>273</v>
      </c>
      <c r="CBG970" s="1842">
        <v>44180</v>
      </c>
      <c r="CBH970" s="1741" t="s">
        <v>3798</v>
      </c>
      <c r="CBI970" s="1751" t="s">
        <v>2348</v>
      </c>
      <c r="CBJ970" s="1843" t="s">
        <v>61</v>
      </c>
      <c r="CBK970" s="1843" t="s">
        <v>7199</v>
      </c>
      <c r="CBL970" s="1752" t="s">
        <v>941</v>
      </c>
      <c r="CBM970" s="1753" t="s">
        <v>66</v>
      </c>
      <c r="CBN970" s="1754" t="s">
        <v>273</v>
      </c>
      <c r="CBO970" s="1842">
        <v>44180</v>
      </c>
      <c r="CBP970" s="1741" t="s">
        <v>3798</v>
      </c>
      <c r="CBQ970" s="1751" t="s">
        <v>2348</v>
      </c>
      <c r="CBR970" s="1843" t="s">
        <v>61</v>
      </c>
      <c r="CBS970" s="1843" t="s">
        <v>7199</v>
      </c>
      <c r="CBT970" s="1752" t="s">
        <v>941</v>
      </c>
      <c r="CBU970" s="1753" t="s">
        <v>66</v>
      </c>
      <c r="CBV970" s="1754" t="s">
        <v>273</v>
      </c>
      <c r="CBW970" s="1842">
        <v>44180</v>
      </c>
      <c r="CBX970" s="1741" t="s">
        <v>3798</v>
      </c>
      <c r="CBY970" s="1751" t="s">
        <v>2348</v>
      </c>
      <c r="CBZ970" s="1843" t="s">
        <v>61</v>
      </c>
      <c r="CCA970" s="1843" t="s">
        <v>7199</v>
      </c>
      <c r="CCB970" s="1752" t="s">
        <v>941</v>
      </c>
      <c r="CCC970" s="1753" t="s">
        <v>66</v>
      </c>
      <c r="CCD970" s="1754" t="s">
        <v>273</v>
      </c>
      <c r="CCE970" s="1842">
        <v>44180</v>
      </c>
      <c r="CCF970" s="1741" t="s">
        <v>3798</v>
      </c>
      <c r="CCG970" s="1751" t="s">
        <v>2348</v>
      </c>
      <c r="CCH970" s="1843" t="s">
        <v>61</v>
      </c>
      <c r="CCI970" s="1843" t="s">
        <v>7199</v>
      </c>
      <c r="CCJ970" s="1752" t="s">
        <v>941</v>
      </c>
      <c r="CCK970" s="1753" t="s">
        <v>66</v>
      </c>
      <c r="CCL970" s="1754" t="s">
        <v>273</v>
      </c>
      <c r="CCM970" s="1842">
        <v>44180</v>
      </c>
      <c r="CCN970" s="1741" t="s">
        <v>3798</v>
      </c>
      <c r="CCO970" s="1751" t="s">
        <v>2348</v>
      </c>
      <c r="CCP970" s="1843" t="s">
        <v>61</v>
      </c>
      <c r="CCQ970" s="1843" t="s">
        <v>7199</v>
      </c>
      <c r="CCR970" s="1752" t="s">
        <v>941</v>
      </c>
      <c r="CCS970" s="1753" t="s">
        <v>66</v>
      </c>
      <c r="CCT970" s="1754" t="s">
        <v>273</v>
      </c>
      <c r="CCU970" s="1842">
        <v>44180</v>
      </c>
      <c r="CCV970" s="1741" t="s">
        <v>3798</v>
      </c>
      <c r="CCW970" s="1751" t="s">
        <v>2348</v>
      </c>
      <c r="CCX970" s="1843" t="s">
        <v>61</v>
      </c>
      <c r="CCY970" s="1843" t="s">
        <v>7199</v>
      </c>
      <c r="CCZ970" s="1752" t="s">
        <v>941</v>
      </c>
      <c r="CDA970" s="1753" t="s">
        <v>66</v>
      </c>
      <c r="CDB970" s="1754" t="s">
        <v>273</v>
      </c>
      <c r="CDC970" s="1842">
        <v>44180</v>
      </c>
      <c r="CDD970" s="1741" t="s">
        <v>3798</v>
      </c>
      <c r="CDE970" s="1751" t="s">
        <v>2348</v>
      </c>
      <c r="CDF970" s="1843" t="s">
        <v>61</v>
      </c>
      <c r="CDG970" s="1843" t="s">
        <v>7199</v>
      </c>
      <c r="CDH970" s="1752" t="s">
        <v>941</v>
      </c>
      <c r="CDI970" s="1753" t="s">
        <v>66</v>
      </c>
      <c r="CDJ970" s="1754" t="s">
        <v>273</v>
      </c>
      <c r="CDK970" s="1842">
        <v>44180</v>
      </c>
      <c r="CDL970" s="1741" t="s">
        <v>3798</v>
      </c>
      <c r="CDM970" s="1751" t="s">
        <v>2348</v>
      </c>
      <c r="CDN970" s="1843" t="s">
        <v>61</v>
      </c>
      <c r="CDO970" s="1843" t="s">
        <v>7199</v>
      </c>
      <c r="CDP970" s="1752" t="s">
        <v>941</v>
      </c>
      <c r="CDQ970" s="1753" t="s">
        <v>66</v>
      </c>
      <c r="CDR970" s="1754" t="s">
        <v>273</v>
      </c>
      <c r="CDS970" s="1842">
        <v>44180</v>
      </c>
      <c r="CDT970" s="1741" t="s">
        <v>3798</v>
      </c>
      <c r="CDU970" s="1751" t="s">
        <v>2348</v>
      </c>
      <c r="CDV970" s="1843" t="s">
        <v>61</v>
      </c>
      <c r="CDW970" s="1843" t="s">
        <v>7199</v>
      </c>
      <c r="CDX970" s="1752" t="s">
        <v>941</v>
      </c>
      <c r="CDY970" s="1753" t="s">
        <v>66</v>
      </c>
      <c r="CDZ970" s="1754" t="s">
        <v>273</v>
      </c>
      <c r="CEA970" s="1842">
        <v>44180</v>
      </c>
      <c r="CEB970" s="1741" t="s">
        <v>3798</v>
      </c>
      <c r="CEC970" s="1751" t="s">
        <v>2348</v>
      </c>
      <c r="CED970" s="1843" t="s">
        <v>61</v>
      </c>
      <c r="CEE970" s="1843" t="s">
        <v>7199</v>
      </c>
      <c r="CEF970" s="1752" t="s">
        <v>941</v>
      </c>
      <c r="CEG970" s="1753" t="s">
        <v>66</v>
      </c>
      <c r="CEH970" s="1754" t="s">
        <v>273</v>
      </c>
      <c r="CEI970" s="1842">
        <v>44180</v>
      </c>
      <c r="CEJ970" s="1741" t="s">
        <v>3798</v>
      </c>
      <c r="CEK970" s="1751" t="s">
        <v>2348</v>
      </c>
      <c r="CEL970" s="1843" t="s">
        <v>61</v>
      </c>
      <c r="CEM970" s="1843" t="s">
        <v>7199</v>
      </c>
      <c r="CEN970" s="1752" t="s">
        <v>941</v>
      </c>
      <c r="CEO970" s="1753" t="s">
        <v>66</v>
      </c>
      <c r="CEP970" s="1754" t="s">
        <v>273</v>
      </c>
      <c r="CEQ970" s="1842">
        <v>44180</v>
      </c>
      <c r="CER970" s="1741" t="s">
        <v>3798</v>
      </c>
      <c r="CES970" s="1751" t="s">
        <v>2348</v>
      </c>
      <c r="CET970" s="1843" t="s">
        <v>61</v>
      </c>
      <c r="CEU970" s="1843" t="s">
        <v>7199</v>
      </c>
      <c r="CEV970" s="1752" t="s">
        <v>941</v>
      </c>
      <c r="CEW970" s="1753" t="s">
        <v>66</v>
      </c>
      <c r="CEX970" s="1754" t="s">
        <v>273</v>
      </c>
      <c r="CEY970" s="1842">
        <v>44180</v>
      </c>
      <c r="CEZ970" s="1741" t="s">
        <v>3798</v>
      </c>
      <c r="CFA970" s="1751" t="s">
        <v>2348</v>
      </c>
      <c r="CFB970" s="1843" t="s">
        <v>61</v>
      </c>
      <c r="CFC970" s="1843" t="s">
        <v>7199</v>
      </c>
      <c r="CFD970" s="1752" t="s">
        <v>941</v>
      </c>
      <c r="CFE970" s="1753" t="s">
        <v>66</v>
      </c>
      <c r="CFF970" s="1754" t="s">
        <v>273</v>
      </c>
      <c r="CFG970" s="1842">
        <v>44180</v>
      </c>
      <c r="CFH970" s="1741" t="s">
        <v>3798</v>
      </c>
      <c r="CFI970" s="1751" t="s">
        <v>2348</v>
      </c>
      <c r="CFJ970" s="1843" t="s">
        <v>61</v>
      </c>
      <c r="CFK970" s="1843" t="s">
        <v>7199</v>
      </c>
      <c r="CFL970" s="1752" t="s">
        <v>941</v>
      </c>
      <c r="CFM970" s="1753" t="s">
        <v>66</v>
      </c>
      <c r="CFN970" s="1754" t="s">
        <v>273</v>
      </c>
      <c r="CFO970" s="1842">
        <v>44180</v>
      </c>
      <c r="CFP970" s="1741" t="s">
        <v>3798</v>
      </c>
      <c r="CFQ970" s="1751" t="s">
        <v>2348</v>
      </c>
      <c r="CFR970" s="1843" t="s">
        <v>61</v>
      </c>
      <c r="CFS970" s="1843" t="s">
        <v>7199</v>
      </c>
      <c r="CFT970" s="1752" t="s">
        <v>941</v>
      </c>
      <c r="CFU970" s="1753" t="s">
        <v>66</v>
      </c>
      <c r="CFV970" s="1754" t="s">
        <v>273</v>
      </c>
      <c r="CFW970" s="1842">
        <v>44180</v>
      </c>
      <c r="CFX970" s="1741" t="s">
        <v>3798</v>
      </c>
      <c r="CFY970" s="1751" t="s">
        <v>2348</v>
      </c>
      <c r="CFZ970" s="1843" t="s">
        <v>61</v>
      </c>
      <c r="CGA970" s="1843" t="s">
        <v>7199</v>
      </c>
      <c r="CGB970" s="1752" t="s">
        <v>941</v>
      </c>
      <c r="CGC970" s="1753" t="s">
        <v>66</v>
      </c>
      <c r="CGD970" s="1754" t="s">
        <v>273</v>
      </c>
      <c r="CGE970" s="1842">
        <v>44180</v>
      </c>
      <c r="CGF970" s="1741" t="s">
        <v>3798</v>
      </c>
      <c r="CGG970" s="1751" t="s">
        <v>2348</v>
      </c>
      <c r="CGH970" s="1843" t="s">
        <v>61</v>
      </c>
      <c r="CGI970" s="1843" t="s">
        <v>7199</v>
      </c>
      <c r="CGJ970" s="1752" t="s">
        <v>941</v>
      </c>
      <c r="CGK970" s="1753" t="s">
        <v>66</v>
      </c>
      <c r="CGL970" s="1754" t="s">
        <v>273</v>
      </c>
      <c r="CGM970" s="1842">
        <v>44180</v>
      </c>
      <c r="CGN970" s="1741" t="s">
        <v>3798</v>
      </c>
      <c r="CGO970" s="1751" t="s">
        <v>2348</v>
      </c>
      <c r="CGP970" s="1843" t="s">
        <v>61</v>
      </c>
      <c r="CGQ970" s="1843" t="s">
        <v>7199</v>
      </c>
      <c r="CGR970" s="1752" t="s">
        <v>941</v>
      </c>
      <c r="CGS970" s="1753" t="s">
        <v>66</v>
      </c>
      <c r="CGT970" s="1754" t="s">
        <v>273</v>
      </c>
      <c r="CGU970" s="1842">
        <v>44180</v>
      </c>
      <c r="CGV970" s="1741" t="s">
        <v>3798</v>
      </c>
      <c r="CGW970" s="1751" t="s">
        <v>2348</v>
      </c>
      <c r="CGX970" s="1843" t="s">
        <v>61</v>
      </c>
      <c r="CGY970" s="1843" t="s">
        <v>7199</v>
      </c>
      <c r="CGZ970" s="1752" t="s">
        <v>941</v>
      </c>
      <c r="CHA970" s="1753" t="s">
        <v>66</v>
      </c>
      <c r="CHB970" s="1754" t="s">
        <v>273</v>
      </c>
      <c r="CHC970" s="1842">
        <v>44180</v>
      </c>
      <c r="CHD970" s="1741" t="s">
        <v>3798</v>
      </c>
      <c r="CHE970" s="1751" t="s">
        <v>2348</v>
      </c>
      <c r="CHF970" s="1843" t="s">
        <v>61</v>
      </c>
      <c r="CHG970" s="1843" t="s">
        <v>7199</v>
      </c>
      <c r="CHH970" s="1752" t="s">
        <v>941</v>
      </c>
      <c r="CHI970" s="1753" t="s">
        <v>66</v>
      </c>
      <c r="CHJ970" s="1754" t="s">
        <v>273</v>
      </c>
      <c r="CHK970" s="1842">
        <v>44180</v>
      </c>
      <c r="CHL970" s="1741" t="s">
        <v>3798</v>
      </c>
      <c r="CHM970" s="1751" t="s">
        <v>2348</v>
      </c>
      <c r="CHN970" s="1843" t="s">
        <v>61</v>
      </c>
      <c r="CHO970" s="1843" t="s">
        <v>7199</v>
      </c>
      <c r="CHP970" s="1752" t="s">
        <v>941</v>
      </c>
      <c r="CHQ970" s="1753" t="s">
        <v>66</v>
      </c>
      <c r="CHR970" s="1754" t="s">
        <v>273</v>
      </c>
      <c r="CHS970" s="1842">
        <v>44180</v>
      </c>
      <c r="CHT970" s="1741" t="s">
        <v>3798</v>
      </c>
      <c r="CHU970" s="1751" t="s">
        <v>2348</v>
      </c>
      <c r="CHV970" s="1843" t="s">
        <v>61</v>
      </c>
      <c r="CHW970" s="1843" t="s">
        <v>7199</v>
      </c>
      <c r="CHX970" s="1752" t="s">
        <v>941</v>
      </c>
      <c r="CHY970" s="1753" t="s">
        <v>66</v>
      </c>
      <c r="CHZ970" s="1754" t="s">
        <v>273</v>
      </c>
      <c r="CIA970" s="1842">
        <v>44180</v>
      </c>
      <c r="CIB970" s="1741" t="s">
        <v>3798</v>
      </c>
      <c r="CIC970" s="1751" t="s">
        <v>2348</v>
      </c>
      <c r="CID970" s="1843" t="s">
        <v>61</v>
      </c>
      <c r="CIE970" s="1843" t="s">
        <v>7199</v>
      </c>
      <c r="CIF970" s="1752" t="s">
        <v>941</v>
      </c>
      <c r="CIG970" s="1753" t="s">
        <v>66</v>
      </c>
      <c r="CIH970" s="1754" t="s">
        <v>273</v>
      </c>
      <c r="CII970" s="1842">
        <v>44180</v>
      </c>
      <c r="CIJ970" s="1741" t="s">
        <v>3798</v>
      </c>
      <c r="CIK970" s="1751" t="s">
        <v>2348</v>
      </c>
      <c r="CIL970" s="1843" t="s">
        <v>61</v>
      </c>
      <c r="CIM970" s="1843" t="s">
        <v>7199</v>
      </c>
      <c r="CIN970" s="1752" t="s">
        <v>941</v>
      </c>
      <c r="CIO970" s="1753" t="s">
        <v>66</v>
      </c>
      <c r="CIP970" s="1754" t="s">
        <v>273</v>
      </c>
      <c r="CIQ970" s="1842">
        <v>44180</v>
      </c>
      <c r="CIR970" s="1741" t="s">
        <v>3798</v>
      </c>
      <c r="CIS970" s="1751" t="s">
        <v>2348</v>
      </c>
      <c r="CIT970" s="1843" t="s">
        <v>61</v>
      </c>
      <c r="CIU970" s="1843" t="s">
        <v>7199</v>
      </c>
      <c r="CIV970" s="1752" t="s">
        <v>941</v>
      </c>
      <c r="CIW970" s="1753" t="s">
        <v>66</v>
      </c>
      <c r="CIX970" s="1754" t="s">
        <v>273</v>
      </c>
      <c r="CIY970" s="1842">
        <v>44180</v>
      </c>
      <c r="CIZ970" s="1741" t="s">
        <v>3798</v>
      </c>
      <c r="CJA970" s="1751" t="s">
        <v>2348</v>
      </c>
      <c r="CJB970" s="1843" t="s">
        <v>61</v>
      </c>
      <c r="CJC970" s="1843" t="s">
        <v>7199</v>
      </c>
      <c r="CJD970" s="1752" t="s">
        <v>941</v>
      </c>
      <c r="CJE970" s="1753" t="s">
        <v>66</v>
      </c>
      <c r="CJF970" s="1754" t="s">
        <v>273</v>
      </c>
      <c r="CJG970" s="1842">
        <v>44180</v>
      </c>
      <c r="CJH970" s="1741" t="s">
        <v>3798</v>
      </c>
      <c r="CJI970" s="1751" t="s">
        <v>2348</v>
      </c>
      <c r="CJJ970" s="1843" t="s">
        <v>61</v>
      </c>
      <c r="CJK970" s="1843" t="s">
        <v>7199</v>
      </c>
      <c r="CJL970" s="1752" t="s">
        <v>941</v>
      </c>
      <c r="CJM970" s="1753" t="s">
        <v>66</v>
      </c>
      <c r="CJN970" s="1754" t="s">
        <v>273</v>
      </c>
      <c r="CJO970" s="1842">
        <v>44180</v>
      </c>
      <c r="CJP970" s="1741" t="s">
        <v>3798</v>
      </c>
      <c r="CJQ970" s="1751" t="s">
        <v>2348</v>
      </c>
      <c r="CJR970" s="1843" t="s">
        <v>61</v>
      </c>
      <c r="CJS970" s="1843" t="s">
        <v>7199</v>
      </c>
      <c r="CJT970" s="1752" t="s">
        <v>941</v>
      </c>
      <c r="CJU970" s="1753" t="s">
        <v>66</v>
      </c>
      <c r="CJV970" s="1754" t="s">
        <v>273</v>
      </c>
      <c r="CJW970" s="1842">
        <v>44180</v>
      </c>
      <c r="CJX970" s="1741" t="s">
        <v>3798</v>
      </c>
      <c r="CJY970" s="1751" t="s">
        <v>2348</v>
      </c>
      <c r="CJZ970" s="1843" t="s">
        <v>61</v>
      </c>
      <c r="CKA970" s="1843" t="s">
        <v>7199</v>
      </c>
      <c r="CKB970" s="1752" t="s">
        <v>941</v>
      </c>
      <c r="CKC970" s="1753" t="s">
        <v>66</v>
      </c>
      <c r="CKD970" s="1754" t="s">
        <v>273</v>
      </c>
      <c r="CKE970" s="1842">
        <v>44180</v>
      </c>
      <c r="CKF970" s="1741" t="s">
        <v>3798</v>
      </c>
      <c r="CKG970" s="1751" t="s">
        <v>2348</v>
      </c>
      <c r="CKH970" s="1843" t="s">
        <v>61</v>
      </c>
      <c r="CKI970" s="1843" t="s">
        <v>7199</v>
      </c>
      <c r="CKJ970" s="1752" t="s">
        <v>941</v>
      </c>
      <c r="CKK970" s="1753" t="s">
        <v>66</v>
      </c>
      <c r="CKL970" s="1754" t="s">
        <v>273</v>
      </c>
      <c r="CKM970" s="1842">
        <v>44180</v>
      </c>
      <c r="CKN970" s="1741" t="s">
        <v>3798</v>
      </c>
      <c r="CKO970" s="1751" t="s">
        <v>2348</v>
      </c>
      <c r="CKP970" s="1843" t="s">
        <v>61</v>
      </c>
      <c r="CKQ970" s="1843" t="s">
        <v>7199</v>
      </c>
      <c r="CKR970" s="1752" t="s">
        <v>941</v>
      </c>
      <c r="CKS970" s="1753" t="s">
        <v>66</v>
      </c>
      <c r="CKT970" s="1754" t="s">
        <v>273</v>
      </c>
      <c r="CKU970" s="1842">
        <v>44180</v>
      </c>
      <c r="CKV970" s="1741" t="s">
        <v>3798</v>
      </c>
      <c r="CKW970" s="1751" t="s">
        <v>2348</v>
      </c>
      <c r="CKX970" s="1843" t="s">
        <v>61</v>
      </c>
      <c r="CKY970" s="1843" t="s">
        <v>7199</v>
      </c>
      <c r="CKZ970" s="1752" t="s">
        <v>941</v>
      </c>
      <c r="CLA970" s="1753" t="s">
        <v>66</v>
      </c>
      <c r="CLB970" s="1754" t="s">
        <v>273</v>
      </c>
      <c r="CLC970" s="1842">
        <v>44180</v>
      </c>
      <c r="CLD970" s="1741" t="s">
        <v>3798</v>
      </c>
      <c r="CLE970" s="1751" t="s">
        <v>2348</v>
      </c>
      <c r="CLF970" s="1843" t="s">
        <v>61</v>
      </c>
      <c r="CLG970" s="1843" t="s">
        <v>7199</v>
      </c>
      <c r="CLH970" s="1752" t="s">
        <v>941</v>
      </c>
      <c r="CLI970" s="1753" t="s">
        <v>66</v>
      </c>
      <c r="CLJ970" s="1754" t="s">
        <v>273</v>
      </c>
      <c r="CLK970" s="1842">
        <v>44180</v>
      </c>
      <c r="CLL970" s="1741" t="s">
        <v>3798</v>
      </c>
      <c r="CLM970" s="1751" t="s">
        <v>2348</v>
      </c>
      <c r="CLN970" s="1843" t="s">
        <v>61</v>
      </c>
      <c r="CLO970" s="1843" t="s">
        <v>7199</v>
      </c>
      <c r="CLP970" s="1752" t="s">
        <v>941</v>
      </c>
      <c r="CLQ970" s="1753" t="s">
        <v>66</v>
      </c>
      <c r="CLR970" s="1754" t="s">
        <v>273</v>
      </c>
      <c r="CLS970" s="1842">
        <v>44180</v>
      </c>
      <c r="CLT970" s="1741" t="s">
        <v>3798</v>
      </c>
      <c r="CLU970" s="1751" t="s">
        <v>2348</v>
      </c>
      <c r="CLV970" s="1843" t="s">
        <v>61</v>
      </c>
      <c r="CLW970" s="1843" t="s">
        <v>7199</v>
      </c>
      <c r="CLX970" s="1752" t="s">
        <v>941</v>
      </c>
      <c r="CLY970" s="1753" t="s">
        <v>66</v>
      </c>
      <c r="CLZ970" s="1754" t="s">
        <v>273</v>
      </c>
      <c r="CMA970" s="1842">
        <v>44180</v>
      </c>
      <c r="CMB970" s="1741" t="s">
        <v>3798</v>
      </c>
      <c r="CMC970" s="1751" t="s">
        <v>2348</v>
      </c>
      <c r="CMD970" s="1843" t="s">
        <v>61</v>
      </c>
      <c r="CME970" s="1843" t="s">
        <v>7199</v>
      </c>
      <c r="CMF970" s="1752" t="s">
        <v>941</v>
      </c>
      <c r="CMG970" s="1753" t="s">
        <v>66</v>
      </c>
      <c r="CMH970" s="1754" t="s">
        <v>273</v>
      </c>
      <c r="CMI970" s="1842">
        <v>44180</v>
      </c>
      <c r="CMJ970" s="1741" t="s">
        <v>3798</v>
      </c>
      <c r="CMK970" s="1751" t="s">
        <v>2348</v>
      </c>
      <c r="CML970" s="1843" t="s">
        <v>61</v>
      </c>
      <c r="CMM970" s="1843" t="s">
        <v>7199</v>
      </c>
      <c r="CMN970" s="1752" t="s">
        <v>941</v>
      </c>
      <c r="CMO970" s="1753" t="s">
        <v>66</v>
      </c>
      <c r="CMP970" s="1754" t="s">
        <v>273</v>
      </c>
      <c r="CMQ970" s="1842">
        <v>44180</v>
      </c>
      <c r="CMR970" s="1741" t="s">
        <v>3798</v>
      </c>
      <c r="CMS970" s="1751" t="s">
        <v>2348</v>
      </c>
      <c r="CMT970" s="1843" t="s">
        <v>61</v>
      </c>
      <c r="CMU970" s="1843" t="s">
        <v>7199</v>
      </c>
      <c r="CMV970" s="1752" t="s">
        <v>941</v>
      </c>
      <c r="CMW970" s="1753" t="s">
        <v>66</v>
      </c>
      <c r="CMX970" s="1754" t="s">
        <v>273</v>
      </c>
      <c r="CMY970" s="1842">
        <v>44180</v>
      </c>
      <c r="CMZ970" s="1741" t="s">
        <v>3798</v>
      </c>
      <c r="CNA970" s="1751" t="s">
        <v>2348</v>
      </c>
      <c r="CNB970" s="1843" t="s">
        <v>61</v>
      </c>
      <c r="CNC970" s="1843" t="s">
        <v>7199</v>
      </c>
      <c r="CND970" s="1752" t="s">
        <v>941</v>
      </c>
      <c r="CNE970" s="1753" t="s">
        <v>66</v>
      </c>
      <c r="CNF970" s="1754" t="s">
        <v>273</v>
      </c>
      <c r="CNG970" s="1842">
        <v>44180</v>
      </c>
      <c r="CNH970" s="1741" t="s">
        <v>3798</v>
      </c>
      <c r="CNI970" s="1751" t="s">
        <v>2348</v>
      </c>
      <c r="CNJ970" s="1843" t="s">
        <v>61</v>
      </c>
      <c r="CNK970" s="1843" t="s">
        <v>7199</v>
      </c>
      <c r="CNL970" s="1752" t="s">
        <v>941</v>
      </c>
      <c r="CNM970" s="1753" t="s">
        <v>66</v>
      </c>
      <c r="CNN970" s="1754" t="s">
        <v>273</v>
      </c>
      <c r="CNO970" s="1842">
        <v>44180</v>
      </c>
      <c r="CNP970" s="1741" t="s">
        <v>3798</v>
      </c>
      <c r="CNQ970" s="1751" t="s">
        <v>2348</v>
      </c>
      <c r="CNR970" s="1843" t="s">
        <v>61</v>
      </c>
      <c r="CNS970" s="1843" t="s">
        <v>7199</v>
      </c>
      <c r="CNT970" s="1752" t="s">
        <v>941</v>
      </c>
      <c r="CNU970" s="1753" t="s">
        <v>66</v>
      </c>
      <c r="CNV970" s="1754" t="s">
        <v>273</v>
      </c>
      <c r="CNW970" s="1842">
        <v>44180</v>
      </c>
      <c r="CNX970" s="1741" t="s">
        <v>3798</v>
      </c>
      <c r="CNY970" s="1751" t="s">
        <v>2348</v>
      </c>
      <c r="CNZ970" s="1843" t="s">
        <v>61</v>
      </c>
      <c r="COA970" s="1843" t="s">
        <v>7199</v>
      </c>
      <c r="COB970" s="1752" t="s">
        <v>941</v>
      </c>
      <c r="COC970" s="1753" t="s">
        <v>66</v>
      </c>
      <c r="COD970" s="1754" t="s">
        <v>273</v>
      </c>
      <c r="COE970" s="1842">
        <v>44180</v>
      </c>
      <c r="COF970" s="1741" t="s">
        <v>3798</v>
      </c>
      <c r="COG970" s="1751" t="s">
        <v>2348</v>
      </c>
      <c r="COH970" s="1843" t="s">
        <v>61</v>
      </c>
      <c r="COI970" s="1843" t="s">
        <v>7199</v>
      </c>
      <c r="COJ970" s="1752" t="s">
        <v>941</v>
      </c>
      <c r="COK970" s="1753" t="s">
        <v>66</v>
      </c>
      <c r="COL970" s="1754" t="s">
        <v>273</v>
      </c>
      <c r="COM970" s="1842">
        <v>44180</v>
      </c>
      <c r="CON970" s="1741" t="s">
        <v>3798</v>
      </c>
      <c r="COO970" s="1751" t="s">
        <v>2348</v>
      </c>
      <c r="COP970" s="1843" t="s">
        <v>61</v>
      </c>
      <c r="COQ970" s="1843" t="s">
        <v>7199</v>
      </c>
      <c r="COR970" s="1752" t="s">
        <v>941</v>
      </c>
      <c r="COS970" s="1753" t="s">
        <v>66</v>
      </c>
      <c r="COT970" s="1754" t="s">
        <v>273</v>
      </c>
      <c r="COU970" s="1842">
        <v>44180</v>
      </c>
      <c r="COV970" s="1741" t="s">
        <v>3798</v>
      </c>
      <c r="COW970" s="1751" t="s">
        <v>2348</v>
      </c>
      <c r="COX970" s="1843" t="s">
        <v>61</v>
      </c>
      <c r="COY970" s="1843" t="s">
        <v>7199</v>
      </c>
      <c r="COZ970" s="1752" t="s">
        <v>941</v>
      </c>
      <c r="CPA970" s="1753" t="s">
        <v>66</v>
      </c>
      <c r="CPB970" s="1754" t="s">
        <v>273</v>
      </c>
      <c r="CPC970" s="1842">
        <v>44180</v>
      </c>
      <c r="CPD970" s="1741" t="s">
        <v>3798</v>
      </c>
      <c r="CPE970" s="1751" t="s">
        <v>2348</v>
      </c>
      <c r="CPF970" s="1843" t="s">
        <v>61</v>
      </c>
      <c r="CPG970" s="1843" t="s">
        <v>7199</v>
      </c>
      <c r="CPH970" s="1752" t="s">
        <v>941</v>
      </c>
      <c r="CPI970" s="1753" t="s">
        <v>66</v>
      </c>
      <c r="CPJ970" s="1754" t="s">
        <v>273</v>
      </c>
      <c r="CPK970" s="1842">
        <v>44180</v>
      </c>
      <c r="CPL970" s="1741" t="s">
        <v>3798</v>
      </c>
      <c r="CPM970" s="1751" t="s">
        <v>2348</v>
      </c>
      <c r="CPN970" s="1843" t="s">
        <v>61</v>
      </c>
      <c r="CPO970" s="1843" t="s">
        <v>7199</v>
      </c>
      <c r="CPP970" s="1752" t="s">
        <v>941</v>
      </c>
      <c r="CPQ970" s="1753" t="s">
        <v>66</v>
      </c>
      <c r="CPR970" s="1754" t="s">
        <v>273</v>
      </c>
      <c r="CPS970" s="1842">
        <v>44180</v>
      </c>
      <c r="CPT970" s="1741" t="s">
        <v>3798</v>
      </c>
      <c r="CPU970" s="1751" t="s">
        <v>2348</v>
      </c>
      <c r="CPV970" s="1843" t="s">
        <v>61</v>
      </c>
      <c r="CPW970" s="1843" t="s">
        <v>7199</v>
      </c>
      <c r="CPX970" s="1752" t="s">
        <v>941</v>
      </c>
      <c r="CPY970" s="1753" t="s">
        <v>66</v>
      </c>
      <c r="CPZ970" s="1754" t="s">
        <v>273</v>
      </c>
      <c r="CQA970" s="1842">
        <v>44180</v>
      </c>
      <c r="CQB970" s="1741" t="s">
        <v>3798</v>
      </c>
      <c r="CQC970" s="1751" t="s">
        <v>2348</v>
      </c>
      <c r="CQD970" s="1843" t="s">
        <v>61</v>
      </c>
      <c r="CQE970" s="1843" t="s">
        <v>7199</v>
      </c>
      <c r="CQF970" s="1752" t="s">
        <v>941</v>
      </c>
      <c r="CQG970" s="1753" t="s">
        <v>66</v>
      </c>
      <c r="CQH970" s="1754" t="s">
        <v>273</v>
      </c>
      <c r="CQI970" s="1842">
        <v>44180</v>
      </c>
      <c r="CQJ970" s="1741" t="s">
        <v>3798</v>
      </c>
      <c r="CQK970" s="1751" t="s">
        <v>2348</v>
      </c>
      <c r="CQL970" s="1843" t="s">
        <v>61</v>
      </c>
      <c r="CQM970" s="1843" t="s">
        <v>7199</v>
      </c>
      <c r="CQN970" s="1752" t="s">
        <v>941</v>
      </c>
      <c r="CQO970" s="1753" t="s">
        <v>66</v>
      </c>
      <c r="CQP970" s="1754" t="s">
        <v>273</v>
      </c>
      <c r="CQQ970" s="1842">
        <v>44180</v>
      </c>
      <c r="CQR970" s="1741" t="s">
        <v>3798</v>
      </c>
      <c r="CQS970" s="1751" t="s">
        <v>2348</v>
      </c>
      <c r="CQT970" s="1843" t="s">
        <v>61</v>
      </c>
      <c r="CQU970" s="1843" t="s">
        <v>7199</v>
      </c>
      <c r="CQV970" s="1752" t="s">
        <v>941</v>
      </c>
      <c r="CQW970" s="1753" t="s">
        <v>66</v>
      </c>
      <c r="CQX970" s="1754" t="s">
        <v>273</v>
      </c>
      <c r="CQY970" s="1842">
        <v>44180</v>
      </c>
      <c r="CQZ970" s="1741" t="s">
        <v>3798</v>
      </c>
      <c r="CRA970" s="1751" t="s">
        <v>2348</v>
      </c>
      <c r="CRB970" s="1843" t="s">
        <v>61</v>
      </c>
      <c r="CRC970" s="1843" t="s">
        <v>7199</v>
      </c>
      <c r="CRD970" s="1752" t="s">
        <v>941</v>
      </c>
      <c r="CRE970" s="1753" t="s">
        <v>66</v>
      </c>
      <c r="CRF970" s="1754" t="s">
        <v>273</v>
      </c>
      <c r="CRG970" s="1842">
        <v>44180</v>
      </c>
      <c r="CRH970" s="1741" t="s">
        <v>3798</v>
      </c>
      <c r="CRI970" s="1751" t="s">
        <v>2348</v>
      </c>
      <c r="CRJ970" s="1843" t="s">
        <v>61</v>
      </c>
      <c r="CRK970" s="1843" t="s">
        <v>7199</v>
      </c>
      <c r="CRL970" s="1752" t="s">
        <v>941</v>
      </c>
      <c r="CRM970" s="1753" t="s">
        <v>66</v>
      </c>
      <c r="CRN970" s="1754" t="s">
        <v>273</v>
      </c>
      <c r="CRO970" s="1842">
        <v>44180</v>
      </c>
      <c r="CRP970" s="1741" t="s">
        <v>3798</v>
      </c>
      <c r="CRQ970" s="1751" t="s">
        <v>2348</v>
      </c>
      <c r="CRR970" s="1843" t="s">
        <v>61</v>
      </c>
      <c r="CRS970" s="1843" t="s">
        <v>7199</v>
      </c>
      <c r="CRT970" s="1752" t="s">
        <v>941</v>
      </c>
      <c r="CRU970" s="1753" t="s">
        <v>66</v>
      </c>
      <c r="CRV970" s="1754" t="s">
        <v>273</v>
      </c>
      <c r="CRW970" s="1842">
        <v>44180</v>
      </c>
      <c r="CRX970" s="1741" t="s">
        <v>3798</v>
      </c>
      <c r="CRY970" s="1751" t="s">
        <v>2348</v>
      </c>
      <c r="CRZ970" s="1843" t="s">
        <v>61</v>
      </c>
      <c r="CSA970" s="1843" t="s">
        <v>7199</v>
      </c>
      <c r="CSB970" s="1752" t="s">
        <v>941</v>
      </c>
      <c r="CSC970" s="1753" t="s">
        <v>66</v>
      </c>
      <c r="CSD970" s="1754" t="s">
        <v>273</v>
      </c>
      <c r="CSE970" s="1842">
        <v>44180</v>
      </c>
      <c r="CSF970" s="1741" t="s">
        <v>3798</v>
      </c>
      <c r="CSG970" s="1751" t="s">
        <v>2348</v>
      </c>
      <c r="CSH970" s="1843" t="s">
        <v>61</v>
      </c>
      <c r="CSI970" s="1843" t="s">
        <v>7199</v>
      </c>
      <c r="CSJ970" s="1752" t="s">
        <v>941</v>
      </c>
      <c r="CSK970" s="1753" t="s">
        <v>66</v>
      </c>
      <c r="CSL970" s="1754" t="s">
        <v>273</v>
      </c>
      <c r="CSM970" s="1842">
        <v>44180</v>
      </c>
      <c r="CSN970" s="1741" t="s">
        <v>3798</v>
      </c>
      <c r="CSO970" s="1751" t="s">
        <v>2348</v>
      </c>
      <c r="CSP970" s="1843" t="s">
        <v>61</v>
      </c>
      <c r="CSQ970" s="1843" t="s">
        <v>7199</v>
      </c>
      <c r="CSR970" s="1752" t="s">
        <v>941</v>
      </c>
      <c r="CSS970" s="1753" t="s">
        <v>66</v>
      </c>
      <c r="CST970" s="1754" t="s">
        <v>273</v>
      </c>
      <c r="CSU970" s="1842">
        <v>44180</v>
      </c>
      <c r="CSV970" s="1741" t="s">
        <v>3798</v>
      </c>
      <c r="CSW970" s="1751" t="s">
        <v>2348</v>
      </c>
      <c r="CSX970" s="1843" t="s">
        <v>61</v>
      </c>
      <c r="CSY970" s="1843" t="s">
        <v>7199</v>
      </c>
      <c r="CSZ970" s="1752" t="s">
        <v>941</v>
      </c>
      <c r="CTA970" s="1753" t="s">
        <v>66</v>
      </c>
      <c r="CTB970" s="1754" t="s">
        <v>273</v>
      </c>
      <c r="CTC970" s="1842">
        <v>44180</v>
      </c>
      <c r="CTD970" s="1741" t="s">
        <v>3798</v>
      </c>
      <c r="CTE970" s="1751" t="s">
        <v>2348</v>
      </c>
      <c r="CTF970" s="1843" t="s">
        <v>61</v>
      </c>
      <c r="CTG970" s="1843" t="s">
        <v>7199</v>
      </c>
      <c r="CTH970" s="1752" t="s">
        <v>941</v>
      </c>
      <c r="CTI970" s="1753" t="s">
        <v>66</v>
      </c>
      <c r="CTJ970" s="1754" t="s">
        <v>273</v>
      </c>
      <c r="CTK970" s="1842">
        <v>44180</v>
      </c>
      <c r="CTL970" s="1741" t="s">
        <v>3798</v>
      </c>
      <c r="CTM970" s="1751" t="s">
        <v>2348</v>
      </c>
      <c r="CTN970" s="1843" t="s">
        <v>61</v>
      </c>
      <c r="CTO970" s="1843" t="s">
        <v>7199</v>
      </c>
      <c r="CTP970" s="1752" t="s">
        <v>941</v>
      </c>
      <c r="CTQ970" s="1753" t="s">
        <v>66</v>
      </c>
      <c r="CTR970" s="1754" t="s">
        <v>273</v>
      </c>
      <c r="CTS970" s="1842">
        <v>44180</v>
      </c>
      <c r="CTT970" s="1741" t="s">
        <v>3798</v>
      </c>
      <c r="CTU970" s="1751" t="s">
        <v>2348</v>
      </c>
      <c r="CTV970" s="1843" t="s">
        <v>61</v>
      </c>
      <c r="CTW970" s="1843" t="s">
        <v>7199</v>
      </c>
      <c r="CTX970" s="1752" t="s">
        <v>941</v>
      </c>
      <c r="CTY970" s="1753" t="s">
        <v>66</v>
      </c>
      <c r="CTZ970" s="1754" t="s">
        <v>273</v>
      </c>
      <c r="CUA970" s="1842">
        <v>44180</v>
      </c>
      <c r="CUB970" s="1741" t="s">
        <v>3798</v>
      </c>
      <c r="CUC970" s="1751" t="s">
        <v>2348</v>
      </c>
      <c r="CUD970" s="1843" t="s">
        <v>61</v>
      </c>
      <c r="CUE970" s="1843" t="s">
        <v>7199</v>
      </c>
      <c r="CUF970" s="1752" t="s">
        <v>941</v>
      </c>
      <c r="CUG970" s="1753" t="s">
        <v>66</v>
      </c>
      <c r="CUH970" s="1754" t="s">
        <v>273</v>
      </c>
      <c r="CUI970" s="1842">
        <v>44180</v>
      </c>
      <c r="CUJ970" s="1741" t="s">
        <v>3798</v>
      </c>
      <c r="CUK970" s="1751" t="s">
        <v>2348</v>
      </c>
      <c r="CUL970" s="1843" t="s">
        <v>61</v>
      </c>
      <c r="CUM970" s="1843" t="s">
        <v>7199</v>
      </c>
      <c r="CUN970" s="1752" t="s">
        <v>941</v>
      </c>
      <c r="CUO970" s="1753" t="s">
        <v>66</v>
      </c>
      <c r="CUP970" s="1754" t="s">
        <v>273</v>
      </c>
      <c r="CUQ970" s="1842">
        <v>44180</v>
      </c>
      <c r="CUR970" s="1741" t="s">
        <v>3798</v>
      </c>
      <c r="CUS970" s="1751" t="s">
        <v>2348</v>
      </c>
      <c r="CUT970" s="1843" t="s">
        <v>61</v>
      </c>
      <c r="CUU970" s="1843" t="s">
        <v>7199</v>
      </c>
      <c r="CUV970" s="1752" t="s">
        <v>941</v>
      </c>
      <c r="CUW970" s="1753" t="s">
        <v>66</v>
      </c>
      <c r="CUX970" s="1754" t="s">
        <v>273</v>
      </c>
      <c r="CUY970" s="1842">
        <v>44180</v>
      </c>
      <c r="CUZ970" s="1741" t="s">
        <v>3798</v>
      </c>
      <c r="CVA970" s="1751" t="s">
        <v>2348</v>
      </c>
      <c r="CVB970" s="1843" t="s">
        <v>61</v>
      </c>
      <c r="CVC970" s="1843" t="s">
        <v>7199</v>
      </c>
      <c r="CVD970" s="1752" t="s">
        <v>941</v>
      </c>
      <c r="CVE970" s="1753" t="s">
        <v>66</v>
      </c>
      <c r="CVF970" s="1754" t="s">
        <v>273</v>
      </c>
      <c r="CVG970" s="1842">
        <v>44180</v>
      </c>
      <c r="CVH970" s="1741" t="s">
        <v>3798</v>
      </c>
      <c r="CVI970" s="1751" t="s">
        <v>2348</v>
      </c>
      <c r="CVJ970" s="1843" t="s">
        <v>61</v>
      </c>
      <c r="CVK970" s="1843" t="s">
        <v>7199</v>
      </c>
      <c r="CVL970" s="1752" t="s">
        <v>941</v>
      </c>
      <c r="CVM970" s="1753" t="s">
        <v>66</v>
      </c>
      <c r="CVN970" s="1754" t="s">
        <v>273</v>
      </c>
      <c r="CVO970" s="1842">
        <v>44180</v>
      </c>
      <c r="CVP970" s="1741" t="s">
        <v>3798</v>
      </c>
      <c r="CVQ970" s="1751" t="s">
        <v>2348</v>
      </c>
      <c r="CVR970" s="1843" t="s">
        <v>61</v>
      </c>
      <c r="CVS970" s="1843" t="s">
        <v>7199</v>
      </c>
      <c r="CVT970" s="1752" t="s">
        <v>941</v>
      </c>
      <c r="CVU970" s="1753" t="s">
        <v>66</v>
      </c>
      <c r="CVV970" s="1754" t="s">
        <v>273</v>
      </c>
      <c r="CVW970" s="1842">
        <v>44180</v>
      </c>
      <c r="CVX970" s="1741" t="s">
        <v>3798</v>
      </c>
      <c r="CVY970" s="1751" t="s">
        <v>2348</v>
      </c>
      <c r="CVZ970" s="1843" t="s">
        <v>61</v>
      </c>
      <c r="CWA970" s="1843" t="s">
        <v>7199</v>
      </c>
      <c r="CWB970" s="1752" t="s">
        <v>941</v>
      </c>
      <c r="CWC970" s="1753" t="s">
        <v>66</v>
      </c>
      <c r="CWD970" s="1754" t="s">
        <v>273</v>
      </c>
      <c r="CWE970" s="1842">
        <v>44180</v>
      </c>
      <c r="CWF970" s="1741" t="s">
        <v>3798</v>
      </c>
      <c r="CWG970" s="1751" t="s">
        <v>2348</v>
      </c>
      <c r="CWH970" s="1843" t="s">
        <v>61</v>
      </c>
      <c r="CWI970" s="1843" t="s">
        <v>7199</v>
      </c>
      <c r="CWJ970" s="1752" t="s">
        <v>941</v>
      </c>
      <c r="CWK970" s="1753" t="s">
        <v>66</v>
      </c>
      <c r="CWL970" s="1754" t="s">
        <v>273</v>
      </c>
      <c r="CWM970" s="1842">
        <v>44180</v>
      </c>
      <c r="CWN970" s="1741" t="s">
        <v>3798</v>
      </c>
      <c r="CWO970" s="1751" t="s">
        <v>2348</v>
      </c>
      <c r="CWP970" s="1843" t="s">
        <v>61</v>
      </c>
      <c r="CWQ970" s="1843" t="s">
        <v>7199</v>
      </c>
      <c r="CWR970" s="1752" t="s">
        <v>941</v>
      </c>
      <c r="CWS970" s="1753" t="s">
        <v>66</v>
      </c>
      <c r="CWT970" s="1754" t="s">
        <v>273</v>
      </c>
      <c r="CWU970" s="1842">
        <v>44180</v>
      </c>
      <c r="CWV970" s="1741" t="s">
        <v>3798</v>
      </c>
      <c r="CWW970" s="1751" t="s">
        <v>2348</v>
      </c>
      <c r="CWX970" s="1843" t="s">
        <v>61</v>
      </c>
      <c r="CWY970" s="1843" t="s">
        <v>7199</v>
      </c>
      <c r="CWZ970" s="1752" t="s">
        <v>941</v>
      </c>
      <c r="CXA970" s="1753" t="s">
        <v>66</v>
      </c>
      <c r="CXB970" s="1754" t="s">
        <v>273</v>
      </c>
      <c r="CXC970" s="1842">
        <v>44180</v>
      </c>
      <c r="CXD970" s="1741" t="s">
        <v>3798</v>
      </c>
      <c r="CXE970" s="1751" t="s">
        <v>2348</v>
      </c>
      <c r="CXF970" s="1843" t="s">
        <v>61</v>
      </c>
      <c r="CXG970" s="1843" t="s">
        <v>7199</v>
      </c>
      <c r="CXH970" s="1752" t="s">
        <v>941</v>
      </c>
      <c r="CXI970" s="1753" t="s">
        <v>66</v>
      </c>
      <c r="CXJ970" s="1754" t="s">
        <v>273</v>
      </c>
      <c r="CXK970" s="1842">
        <v>44180</v>
      </c>
      <c r="CXL970" s="1741" t="s">
        <v>3798</v>
      </c>
      <c r="CXM970" s="1751" t="s">
        <v>2348</v>
      </c>
      <c r="CXN970" s="1843" t="s">
        <v>61</v>
      </c>
      <c r="CXO970" s="1843" t="s">
        <v>7199</v>
      </c>
      <c r="CXP970" s="1752" t="s">
        <v>941</v>
      </c>
      <c r="CXQ970" s="1753" t="s">
        <v>66</v>
      </c>
      <c r="CXR970" s="1754" t="s">
        <v>273</v>
      </c>
      <c r="CXS970" s="1842">
        <v>44180</v>
      </c>
      <c r="CXT970" s="1741" t="s">
        <v>3798</v>
      </c>
      <c r="CXU970" s="1751" t="s">
        <v>2348</v>
      </c>
      <c r="CXV970" s="1843" t="s">
        <v>61</v>
      </c>
      <c r="CXW970" s="1843" t="s">
        <v>7199</v>
      </c>
      <c r="CXX970" s="1752" t="s">
        <v>941</v>
      </c>
      <c r="CXY970" s="1753" t="s">
        <v>66</v>
      </c>
      <c r="CXZ970" s="1754" t="s">
        <v>273</v>
      </c>
      <c r="CYA970" s="1842">
        <v>44180</v>
      </c>
      <c r="CYB970" s="1741" t="s">
        <v>3798</v>
      </c>
      <c r="CYC970" s="1751" t="s">
        <v>2348</v>
      </c>
      <c r="CYD970" s="1843" t="s">
        <v>61</v>
      </c>
      <c r="CYE970" s="1843" t="s">
        <v>7199</v>
      </c>
      <c r="CYF970" s="1752" t="s">
        <v>941</v>
      </c>
      <c r="CYG970" s="1753" t="s">
        <v>66</v>
      </c>
      <c r="CYH970" s="1754" t="s">
        <v>273</v>
      </c>
      <c r="CYI970" s="1842">
        <v>44180</v>
      </c>
      <c r="CYJ970" s="1741" t="s">
        <v>3798</v>
      </c>
      <c r="CYK970" s="1751" t="s">
        <v>2348</v>
      </c>
      <c r="CYL970" s="1843" t="s">
        <v>61</v>
      </c>
      <c r="CYM970" s="1843" t="s">
        <v>7199</v>
      </c>
      <c r="CYN970" s="1752" t="s">
        <v>941</v>
      </c>
      <c r="CYO970" s="1753" t="s">
        <v>66</v>
      </c>
      <c r="CYP970" s="1754" t="s">
        <v>273</v>
      </c>
      <c r="CYQ970" s="1842">
        <v>44180</v>
      </c>
      <c r="CYR970" s="1741" t="s">
        <v>3798</v>
      </c>
      <c r="CYS970" s="1751" t="s">
        <v>2348</v>
      </c>
      <c r="CYT970" s="1843" t="s">
        <v>61</v>
      </c>
      <c r="CYU970" s="1843" t="s">
        <v>7199</v>
      </c>
      <c r="CYV970" s="1752" t="s">
        <v>941</v>
      </c>
      <c r="CYW970" s="1753" t="s">
        <v>66</v>
      </c>
      <c r="CYX970" s="1754" t="s">
        <v>273</v>
      </c>
      <c r="CYY970" s="1842">
        <v>44180</v>
      </c>
      <c r="CYZ970" s="1741" t="s">
        <v>3798</v>
      </c>
      <c r="CZA970" s="1751" t="s">
        <v>2348</v>
      </c>
      <c r="CZB970" s="1843" t="s">
        <v>61</v>
      </c>
      <c r="CZC970" s="1843" t="s">
        <v>7199</v>
      </c>
      <c r="CZD970" s="1752" t="s">
        <v>941</v>
      </c>
      <c r="CZE970" s="1753" t="s">
        <v>66</v>
      </c>
      <c r="CZF970" s="1754" t="s">
        <v>273</v>
      </c>
      <c r="CZG970" s="1842">
        <v>44180</v>
      </c>
      <c r="CZH970" s="1741" t="s">
        <v>3798</v>
      </c>
      <c r="CZI970" s="1751" t="s">
        <v>2348</v>
      </c>
      <c r="CZJ970" s="1843" t="s">
        <v>61</v>
      </c>
      <c r="CZK970" s="1843" t="s">
        <v>7199</v>
      </c>
      <c r="CZL970" s="1752" t="s">
        <v>941</v>
      </c>
      <c r="CZM970" s="1753" t="s">
        <v>66</v>
      </c>
      <c r="CZN970" s="1754" t="s">
        <v>273</v>
      </c>
      <c r="CZO970" s="1842">
        <v>44180</v>
      </c>
      <c r="CZP970" s="1741" t="s">
        <v>3798</v>
      </c>
      <c r="CZQ970" s="1751" t="s">
        <v>2348</v>
      </c>
      <c r="CZR970" s="1843" t="s">
        <v>61</v>
      </c>
      <c r="CZS970" s="1843" t="s">
        <v>7199</v>
      </c>
      <c r="CZT970" s="1752" t="s">
        <v>941</v>
      </c>
      <c r="CZU970" s="1753" t="s">
        <v>66</v>
      </c>
      <c r="CZV970" s="1754" t="s">
        <v>273</v>
      </c>
      <c r="CZW970" s="1842">
        <v>44180</v>
      </c>
      <c r="CZX970" s="1741" t="s">
        <v>3798</v>
      </c>
      <c r="CZY970" s="1751" t="s">
        <v>2348</v>
      </c>
      <c r="CZZ970" s="1843" t="s">
        <v>61</v>
      </c>
      <c r="DAA970" s="1843" t="s">
        <v>7199</v>
      </c>
      <c r="DAB970" s="1752" t="s">
        <v>941</v>
      </c>
      <c r="DAC970" s="1753" t="s">
        <v>66</v>
      </c>
      <c r="DAD970" s="1754" t="s">
        <v>273</v>
      </c>
      <c r="DAE970" s="1842">
        <v>44180</v>
      </c>
      <c r="DAF970" s="1741" t="s">
        <v>3798</v>
      </c>
      <c r="DAG970" s="1751" t="s">
        <v>2348</v>
      </c>
      <c r="DAH970" s="1843" t="s">
        <v>61</v>
      </c>
      <c r="DAI970" s="1843" t="s">
        <v>7199</v>
      </c>
      <c r="DAJ970" s="1752" t="s">
        <v>941</v>
      </c>
      <c r="DAK970" s="1753" t="s">
        <v>66</v>
      </c>
      <c r="DAL970" s="1754" t="s">
        <v>273</v>
      </c>
      <c r="DAM970" s="1842">
        <v>44180</v>
      </c>
      <c r="DAN970" s="1741" t="s">
        <v>3798</v>
      </c>
      <c r="DAO970" s="1751" t="s">
        <v>2348</v>
      </c>
      <c r="DAP970" s="1843" t="s">
        <v>61</v>
      </c>
      <c r="DAQ970" s="1843" t="s">
        <v>7199</v>
      </c>
      <c r="DAR970" s="1752" t="s">
        <v>941</v>
      </c>
      <c r="DAS970" s="1753" t="s">
        <v>66</v>
      </c>
      <c r="DAT970" s="1754" t="s">
        <v>273</v>
      </c>
      <c r="DAU970" s="1842">
        <v>44180</v>
      </c>
      <c r="DAV970" s="1741" t="s">
        <v>3798</v>
      </c>
      <c r="DAW970" s="1751" t="s">
        <v>2348</v>
      </c>
      <c r="DAX970" s="1843" t="s">
        <v>61</v>
      </c>
      <c r="DAY970" s="1843" t="s">
        <v>7199</v>
      </c>
      <c r="DAZ970" s="1752" t="s">
        <v>941</v>
      </c>
      <c r="DBA970" s="1753" t="s">
        <v>66</v>
      </c>
      <c r="DBB970" s="1754" t="s">
        <v>273</v>
      </c>
      <c r="DBC970" s="1842">
        <v>44180</v>
      </c>
      <c r="DBD970" s="1741" t="s">
        <v>3798</v>
      </c>
      <c r="DBE970" s="1751" t="s">
        <v>2348</v>
      </c>
      <c r="DBF970" s="1843" t="s">
        <v>61</v>
      </c>
      <c r="DBG970" s="1843" t="s">
        <v>7199</v>
      </c>
      <c r="DBH970" s="1752" t="s">
        <v>941</v>
      </c>
      <c r="DBI970" s="1753" t="s">
        <v>66</v>
      </c>
      <c r="DBJ970" s="1754" t="s">
        <v>273</v>
      </c>
      <c r="DBK970" s="1842">
        <v>44180</v>
      </c>
      <c r="DBL970" s="1741" t="s">
        <v>3798</v>
      </c>
      <c r="DBM970" s="1751" t="s">
        <v>2348</v>
      </c>
      <c r="DBN970" s="1843" t="s">
        <v>61</v>
      </c>
      <c r="DBO970" s="1843" t="s">
        <v>7199</v>
      </c>
      <c r="DBP970" s="1752" t="s">
        <v>941</v>
      </c>
      <c r="DBQ970" s="1753" t="s">
        <v>66</v>
      </c>
      <c r="DBR970" s="1754" t="s">
        <v>273</v>
      </c>
      <c r="DBS970" s="1842">
        <v>44180</v>
      </c>
      <c r="DBT970" s="1741" t="s">
        <v>3798</v>
      </c>
      <c r="DBU970" s="1751" t="s">
        <v>2348</v>
      </c>
      <c r="DBV970" s="1843" t="s">
        <v>61</v>
      </c>
      <c r="DBW970" s="1843" t="s">
        <v>7199</v>
      </c>
      <c r="DBX970" s="1752" t="s">
        <v>941</v>
      </c>
      <c r="DBY970" s="1753" t="s">
        <v>66</v>
      </c>
      <c r="DBZ970" s="1754" t="s">
        <v>273</v>
      </c>
      <c r="DCA970" s="1842">
        <v>44180</v>
      </c>
      <c r="DCB970" s="1741" t="s">
        <v>3798</v>
      </c>
      <c r="DCC970" s="1751" t="s">
        <v>2348</v>
      </c>
      <c r="DCD970" s="1843" t="s">
        <v>61</v>
      </c>
      <c r="DCE970" s="1843" t="s">
        <v>7199</v>
      </c>
      <c r="DCF970" s="1752" t="s">
        <v>941</v>
      </c>
      <c r="DCG970" s="1753" t="s">
        <v>66</v>
      </c>
      <c r="DCH970" s="1754" t="s">
        <v>273</v>
      </c>
      <c r="DCI970" s="1842">
        <v>44180</v>
      </c>
      <c r="DCJ970" s="1741" t="s">
        <v>3798</v>
      </c>
      <c r="DCK970" s="1751" t="s">
        <v>2348</v>
      </c>
      <c r="DCL970" s="1843" t="s">
        <v>61</v>
      </c>
      <c r="DCM970" s="1843" t="s">
        <v>7199</v>
      </c>
      <c r="DCN970" s="1752" t="s">
        <v>941</v>
      </c>
      <c r="DCO970" s="1753" t="s">
        <v>66</v>
      </c>
      <c r="DCP970" s="1754" t="s">
        <v>273</v>
      </c>
      <c r="DCQ970" s="1842">
        <v>44180</v>
      </c>
      <c r="DCR970" s="1741" t="s">
        <v>3798</v>
      </c>
      <c r="DCS970" s="1751" t="s">
        <v>2348</v>
      </c>
      <c r="DCT970" s="1843" t="s">
        <v>61</v>
      </c>
      <c r="DCU970" s="1843" t="s">
        <v>7199</v>
      </c>
      <c r="DCV970" s="1752" t="s">
        <v>941</v>
      </c>
      <c r="DCW970" s="1753" t="s">
        <v>66</v>
      </c>
      <c r="DCX970" s="1754" t="s">
        <v>273</v>
      </c>
      <c r="DCY970" s="1842">
        <v>44180</v>
      </c>
      <c r="DCZ970" s="1741" t="s">
        <v>3798</v>
      </c>
      <c r="DDA970" s="1751" t="s">
        <v>2348</v>
      </c>
      <c r="DDB970" s="1843" t="s">
        <v>61</v>
      </c>
      <c r="DDC970" s="1843" t="s">
        <v>7199</v>
      </c>
      <c r="DDD970" s="1752" t="s">
        <v>941</v>
      </c>
      <c r="DDE970" s="1753" t="s">
        <v>66</v>
      </c>
      <c r="DDF970" s="1754" t="s">
        <v>273</v>
      </c>
      <c r="DDG970" s="1842">
        <v>44180</v>
      </c>
      <c r="DDH970" s="1741" t="s">
        <v>3798</v>
      </c>
      <c r="DDI970" s="1751" t="s">
        <v>2348</v>
      </c>
      <c r="DDJ970" s="1843" t="s">
        <v>61</v>
      </c>
      <c r="DDK970" s="1843" t="s">
        <v>7199</v>
      </c>
      <c r="DDL970" s="1752" t="s">
        <v>941</v>
      </c>
      <c r="DDM970" s="1753" t="s">
        <v>66</v>
      </c>
      <c r="DDN970" s="1754" t="s">
        <v>273</v>
      </c>
      <c r="DDO970" s="1842">
        <v>44180</v>
      </c>
      <c r="DDP970" s="1741" t="s">
        <v>3798</v>
      </c>
      <c r="DDQ970" s="1751" t="s">
        <v>2348</v>
      </c>
      <c r="DDR970" s="1843" t="s">
        <v>61</v>
      </c>
      <c r="DDS970" s="1843" t="s">
        <v>7199</v>
      </c>
      <c r="DDT970" s="1752" t="s">
        <v>941</v>
      </c>
      <c r="DDU970" s="1753" t="s">
        <v>66</v>
      </c>
      <c r="DDV970" s="1754" t="s">
        <v>273</v>
      </c>
      <c r="DDW970" s="1842">
        <v>44180</v>
      </c>
      <c r="DDX970" s="1741" t="s">
        <v>3798</v>
      </c>
      <c r="DDY970" s="1751" t="s">
        <v>2348</v>
      </c>
      <c r="DDZ970" s="1843" t="s">
        <v>61</v>
      </c>
      <c r="DEA970" s="1843" t="s">
        <v>7199</v>
      </c>
      <c r="DEB970" s="1752" t="s">
        <v>941</v>
      </c>
      <c r="DEC970" s="1753" t="s">
        <v>66</v>
      </c>
      <c r="DED970" s="1754" t="s">
        <v>273</v>
      </c>
      <c r="DEE970" s="1842">
        <v>44180</v>
      </c>
      <c r="DEF970" s="1741" t="s">
        <v>3798</v>
      </c>
      <c r="DEG970" s="1751" t="s">
        <v>2348</v>
      </c>
      <c r="DEH970" s="1843" t="s">
        <v>61</v>
      </c>
      <c r="DEI970" s="1843" t="s">
        <v>7199</v>
      </c>
      <c r="DEJ970" s="1752" t="s">
        <v>941</v>
      </c>
      <c r="DEK970" s="1753" t="s">
        <v>66</v>
      </c>
      <c r="DEL970" s="1754" t="s">
        <v>273</v>
      </c>
      <c r="DEM970" s="1842">
        <v>44180</v>
      </c>
      <c r="DEN970" s="1741" t="s">
        <v>3798</v>
      </c>
      <c r="DEO970" s="1751" t="s">
        <v>2348</v>
      </c>
      <c r="DEP970" s="1843" t="s">
        <v>61</v>
      </c>
      <c r="DEQ970" s="1843" t="s">
        <v>7199</v>
      </c>
      <c r="DER970" s="1752" t="s">
        <v>941</v>
      </c>
      <c r="DES970" s="1753" t="s">
        <v>66</v>
      </c>
      <c r="DET970" s="1754" t="s">
        <v>273</v>
      </c>
      <c r="DEU970" s="1842">
        <v>44180</v>
      </c>
      <c r="DEV970" s="1741" t="s">
        <v>3798</v>
      </c>
      <c r="DEW970" s="1751" t="s">
        <v>2348</v>
      </c>
      <c r="DEX970" s="1843" t="s">
        <v>61</v>
      </c>
      <c r="DEY970" s="1843" t="s">
        <v>7199</v>
      </c>
      <c r="DEZ970" s="1752" t="s">
        <v>941</v>
      </c>
      <c r="DFA970" s="1753" t="s">
        <v>66</v>
      </c>
      <c r="DFB970" s="1754" t="s">
        <v>273</v>
      </c>
      <c r="DFC970" s="1842">
        <v>44180</v>
      </c>
      <c r="DFD970" s="1741" t="s">
        <v>3798</v>
      </c>
      <c r="DFE970" s="1751" t="s">
        <v>2348</v>
      </c>
      <c r="DFF970" s="1843" t="s">
        <v>61</v>
      </c>
      <c r="DFG970" s="1843" t="s">
        <v>7199</v>
      </c>
      <c r="DFH970" s="1752" t="s">
        <v>941</v>
      </c>
      <c r="DFI970" s="1753" t="s">
        <v>66</v>
      </c>
      <c r="DFJ970" s="1754" t="s">
        <v>273</v>
      </c>
      <c r="DFK970" s="1842">
        <v>44180</v>
      </c>
      <c r="DFL970" s="1741" t="s">
        <v>3798</v>
      </c>
      <c r="DFM970" s="1751" t="s">
        <v>2348</v>
      </c>
      <c r="DFN970" s="1843" t="s">
        <v>61</v>
      </c>
      <c r="DFO970" s="1843" t="s">
        <v>7199</v>
      </c>
      <c r="DFP970" s="1752" t="s">
        <v>941</v>
      </c>
      <c r="DFQ970" s="1753" t="s">
        <v>66</v>
      </c>
      <c r="DFR970" s="1754" t="s">
        <v>273</v>
      </c>
      <c r="DFS970" s="1842">
        <v>44180</v>
      </c>
      <c r="DFT970" s="1741" t="s">
        <v>3798</v>
      </c>
      <c r="DFU970" s="1751" t="s">
        <v>2348</v>
      </c>
      <c r="DFV970" s="1843" t="s">
        <v>61</v>
      </c>
      <c r="DFW970" s="1843" t="s">
        <v>7199</v>
      </c>
      <c r="DFX970" s="1752" t="s">
        <v>941</v>
      </c>
      <c r="DFY970" s="1753" t="s">
        <v>66</v>
      </c>
      <c r="DFZ970" s="1754" t="s">
        <v>273</v>
      </c>
      <c r="DGA970" s="1842">
        <v>44180</v>
      </c>
      <c r="DGB970" s="1741" t="s">
        <v>3798</v>
      </c>
      <c r="DGC970" s="1751" t="s">
        <v>2348</v>
      </c>
      <c r="DGD970" s="1843" t="s">
        <v>61</v>
      </c>
      <c r="DGE970" s="1843" t="s">
        <v>7199</v>
      </c>
      <c r="DGF970" s="1752" t="s">
        <v>941</v>
      </c>
      <c r="DGG970" s="1753" t="s">
        <v>66</v>
      </c>
      <c r="DGH970" s="1754" t="s">
        <v>273</v>
      </c>
      <c r="DGI970" s="1842">
        <v>44180</v>
      </c>
      <c r="DGJ970" s="1741" t="s">
        <v>3798</v>
      </c>
      <c r="DGK970" s="1751" t="s">
        <v>2348</v>
      </c>
      <c r="DGL970" s="1843" t="s">
        <v>61</v>
      </c>
      <c r="DGM970" s="1843" t="s">
        <v>7199</v>
      </c>
      <c r="DGN970" s="1752" t="s">
        <v>941</v>
      </c>
      <c r="DGO970" s="1753" t="s">
        <v>66</v>
      </c>
      <c r="DGP970" s="1754" t="s">
        <v>273</v>
      </c>
      <c r="DGQ970" s="1842">
        <v>44180</v>
      </c>
      <c r="DGR970" s="1741" t="s">
        <v>3798</v>
      </c>
      <c r="DGS970" s="1751" t="s">
        <v>2348</v>
      </c>
      <c r="DGT970" s="1843" t="s">
        <v>61</v>
      </c>
      <c r="DGU970" s="1843" t="s">
        <v>7199</v>
      </c>
      <c r="DGV970" s="1752" t="s">
        <v>941</v>
      </c>
      <c r="DGW970" s="1753" t="s">
        <v>66</v>
      </c>
      <c r="DGX970" s="1754" t="s">
        <v>273</v>
      </c>
      <c r="DGY970" s="1842">
        <v>44180</v>
      </c>
      <c r="DGZ970" s="1741" t="s">
        <v>3798</v>
      </c>
      <c r="DHA970" s="1751" t="s">
        <v>2348</v>
      </c>
      <c r="DHB970" s="1843" t="s">
        <v>61</v>
      </c>
      <c r="DHC970" s="1843" t="s">
        <v>7199</v>
      </c>
      <c r="DHD970" s="1752" t="s">
        <v>941</v>
      </c>
      <c r="DHE970" s="1753" t="s">
        <v>66</v>
      </c>
      <c r="DHF970" s="1754" t="s">
        <v>273</v>
      </c>
      <c r="DHG970" s="1842">
        <v>44180</v>
      </c>
      <c r="DHH970" s="1741" t="s">
        <v>3798</v>
      </c>
      <c r="DHI970" s="1751" t="s">
        <v>2348</v>
      </c>
      <c r="DHJ970" s="1843" t="s">
        <v>61</v>
      </c>
      <c r="DHK970" s="1843" t="s">
        <v>7199</v>
      </c>
      <c r="DHL970" s="1752" t="s">
        <v>941</v>
      </c>
      <c r="DHM970" s="1753" t="s">
        <v>66</v>
      </c>
      <c r="DHN970" s="1754" t="s">
        <v>273</v>
      </c>
      <c r="DHO970" s="1842">
        <v>44180</v>
      </c>
      <c r="DHP970" s="1741" t="s">
        <v>3798</v>
      </c>
      <c r="DHQ970" s="1751" t="s">
        <v>2348</v>
      </c>
      <c r="DHR970" s="1843" t="s">
        <v>61</v>
      </c>
      <c r="DHS970" s="1843" t="s">
        <v>7199</v>
      </c>
      <c r="DHT970" s="1752" t="s">
        <v>941</v>
      </c>
      <c r="DHU970" s="1753" t="s">
        <v>66</v>
      </c>
      <c r="DHV970" s="1754" t="s">
        <v>273</v>
      </c>
      <c r="DHW970" s="1842">
        <v>44180</v>
      </c>
      <c r="DHX970" s="1741" t="s">
        <v>3798</v>
      </c>
      <c r="DHY970" s="1751" t="s">
        <v>2348</v>
      </c>
      <c r="DHZ970" s="1843" t="s">
        <v>61</v>
      </c>
      <c r="DIA970" s="1843" t="s">
        <v>7199</v>
      </c>
      <c r="DIB970" s="1752" t="s">
        <v>941</v>
      </c>
      <c r="DIC970" s="1753" t="s">
        <v>66</v>
      </c>
      <c r="DID970" s="1754" t="s">
        <v>273</v>
      </c>
      <c r="DIE970" s="1842">
        <v>44180</v>
      </c>
      <c r="DIF970" s="1741" t="s">
        <v>3798</v>
      </c>
      <c r="DIG970" s="1751" t="s">
        <v>2348</v>
      </c>
      <c r="DIH970" s="1843" t="s">
        <v>61</v>
      </c>
      <c r="DII970" s="1843" t="s">
        <v>7199</v>
      </c>
      <c r="DIJ970" s="1752" t="s">
        <v>941</v>
      </c>
      <c r="DIK970" s="1753" t="s">
        <v>66</v>
      </c>
      <c r="DIL970" s="1754" t="s">
        <v>273</v>
      </c>
      <c r="DIM970" s="1842">
        <v>44180</v>
      </c>
      <c r="DIN970" s="1741" t="s">
        <v>3798</v>
      </c>
      <c r="DIO970" s="1751" t="s">
        <v>2348</v>
      </c>
      <c r="DIP970" s="1843" t="s">
        <v>61</v>
      </c>
      <c r="DIQ970" s="1843" t="s">
        <v>7199</v>
      </c>
      <c r="DIR970" s="1752" t="s">
        <v>941</v>
      </c>
      <c r="DIS970" s="1753" t="s">
        <v>66</v>
      </c>
      <c r="DIT970" s="1754" t="s">
        <v>273</v>
      </c>
      <c r="DIU970" s="1842">
        <v>44180</v>
      </c>
      <c r="DIV970" s="1741" t="s">
        <v>3798</v>
      </c>
      <c r="DIW970" s="1751" t="s">
        <v>2348</v>
      </c>
      <c r="DIX970" s="1843" t="s">
        <v>61</v>
      </c>
      <c r="DIY970" s="1843" t="s">
        <v>7199</v>
      </c>
      <c r="DIZ970" s="1752" t="s">
        <v>941</v>
      </c>
      <c r="DJA970" s="1753" t="s">
        <v>66</v>
      </c>
      <c r="DJB970" s="1754" t="s">
        <v>273</v>
      </c>
      <c r="DJC970" s="1842">
        <v>44180</v>
      </c>
      <c r="DJD970" s="1741" t="s">
        <v>3798</v>
      </c>
      <c r="DJE970" s="1751" t="s">
        <v>2348</v>
      </c>
      <c r="DJF970" s="1843" t="s">
        <v>61</v>
      </c>
      <c r="DJG970" s="1843" t="s">
        <v>7199</v>
      </c>
      <c r="DJH970" s="1752" t="s">
        <v>941</v>
      </c>
      <c r="DJI970" s="1753" t="s">
        <v>66</v>
      </c>
      <c r="DJJ970" s="1754" t="s">
        <v>273</v>
      </c>
      <c r="DJK970" s="1842">
        <v>44180</v>
      </c>
      <c r="DJL970" s="1741" t="s">
        <v>3798</v>
      </c>
      <c r="DJM970" s="1751" t="s">
        <v>2348</v>
      </c>
      <c r="DJN970" s="1843" t="s">
        <v>61</v>
      </c>
      <c r="DJO970" s="1843" t="s">
        <v>7199</v>
      </c>
      <c r="DJP970" s="1752" t="s">
        <v>941</v>
      </c>
      <c r="DJQ970" s="1753" t="s">
        <v>66</v>
      </c>
      <c r="DJR970" s="1754" t="s">
        <v>273</v>
      </c>
      <c r="DJS970" s="1842">
        <v>44180</v>
      </c>
      <c r="DJT970" s="1741" t="s">
        <v>3798</v>
      </c>
      <c r="DJU970" s="1751" t="s">
        <v>2348</v>
      </c>
      <c r="DJV970" s="1843" t="s">
        <v>61</v>
      </c>
      <c r="DJW970" s="1843" t="s">
        <v>7199</v>
      </c>
      <c r="DJX970" s="1752" t="s">
        <v>941</v>
      </c>
      <c r="DJY970" s="1753" t="s">
        <v>66</v>
      </c>
      <c r="DJZ970" s="1754" t="s">
        <v>273</v>
      </c>
      <c r="DKA970" s="1842">
        <v>44180</v>
      </c>
      <c r="DKB970" s="1741" t="s">
        <v>3798</v>
      </c>
      <c r="DKC970" s="1751" t="s">
        <v>2348</v>
      </c>
      <c r="DKD970" s="1843" t="s">
        <v>61</v>
      </c>
      <c r="DKE970" s="1843" t="s">
        <v>7199</v>
      </c>
      <c r="DKF970" s="1752" t="s">
        <v>941</v>
      </c>
      <c r="DKG970" s="1753" t="s">
        <v>66</v>
      </c>
      <c r="DKH970" s="1754" t="s">
        <v>273</v>
      </c>
      <c r="DKI970" s="1842">
        <v>44180</v>
      </c>
      <c r="DKJ970" s="1741" t="s">
        <v>3798</v>
      </c>
      <c r="DKK970" s="1751" t="s">
        <v>2348</v>
      </c>
      <c r="DKL970" s="1843" t="s">
        <v>61</v>
      </c>
      <c r="DKM970" s="1843" t="s">
        <v>7199</v>
      </c>
      <c r="DKN970" s="1752" t="s">
        <v>941</v>
      </c>
      <c r="DKO970" s="1753" t="s">
        <v>66</v>
      </c>
      <c r="DKP970" s="1754" t="s">
        <v>273</v>
      </c>
      <c r="DKQ970" s="1842">
        <v>44180</v>
      </c>
      <c r="DKR970" s="1741" t="s">
        <v>3798</v>
      </c>
      <c r="DKS970" s="1751" t="s">
        <v>2348</v>
      </c>
      <c r="DKT970" s="1843" t="s">
        <v>61</v>
      </c>
      <c r="DKU970" s="1843" t="s">
        <v>7199</v>
      </c>
      <c r="DKV970" s="1752" t="s">
        <v>941</v>
      </c>
      <c r="DKW970" s="1753" t="s">
        <v>66</v>
      </c>
      <c r="DKX970" s="1754" t="s">
        <v>273</v>
      </c>
      <c r="DKY970" s="1842">
        <v>44180</v>
      </c>
      <c r="DKZ970" s="1741" t="s">
        <v>3798</v>
      </c>
      <c r="DLA970" s="1751" t="s">
        <v>2348</v>
      </c>
      <c r="DLB970" s="1843" t="s">
        <v>61</v>
      </c>
      <c r="DLC970" s="1843" t="s">
        <v>7199</v>
      </c>
      <c r="DLD970" s="1752" t="s">
        <v>941</v>
      </c>
      <c r="DLE970" s="1753" t="s">
        <v>66</v>
      </c>
      <c r="DLF970" s="1754" t="s">
        <v>273</v>
      </c>
      <c r="DLG970" s="1842">
        <v>44180</v>
      </c>
      <c r="DLH970" s="1741" t="s">
        <v>3798</v>
      </c>
      <c r="DLI970" s="1751" t="s">
        <v>2348</v>
      </c>
      <c r="DLJ970" s="1843" t="s">
        <v>61</v>
      </c>
      <c r="DLK970" s="1843" t="s">
        <v>7199</v>
      </c>
      <c r="DLL970" s="1752" t="s">
        <v>941</v>
      </c>
      <c r="DLM970" s="1753" t="s">
        <v>66</v>
      </c>
      <c r="DLN970" s="1754" t="s">
        <v>273</v>
      </c>
      <c r="DLO970" s="1842">
        <v>44180</v>
      </c>
      <c r="DLP970" s="1741" t="s">
        <v>3798</v>
      </c>
      <c r="DLQ970" s="1751" t="s">
        <v>2348</v>
      </c>
      <c r="DLR970" s="1843" t="s">
        <v>61</v>
      </c>
      <c r="DLS970" s="1843" t="s">
        <v>7199</v>
      </c>
      <c r="DLT970" s="1752" t="s">
        <v>941</v>
      </c>
      <c r="DLU970" s="1753" t="s">
        <v>66</v>
      </c>
      <c r="DLV970" s="1754" t="s">
        <v>273</v>
      </c>
      <c r="DLW970" s="1842">
        <v>44180</v>
      </c>
      <c r="DLX970" s="1741" t="s">
        <v>3798</v>
      </c>
      <c r="DLY970" s="1751" t="s">
        <v>2348</v>
      </c>
      <c r="DLZ970" s="1843" t="s">
        <v>61</v>
      </c>
      <c r="DMA970" s="1843" t="s">
        <v>7199</v>
      </c>
      <c r="DMB970" s="1752" t="s">
        <v>941</v>
      </c>
      <c r="DMC970" s="1753" t="s">
        <v>66</v>
      </c>
      <c r="DMD970" s="1754" t="s">
        <v>273</v>
      </c>
      <c r="DME970" s="1842">
        <v>44180</v>
      </c>
      <c r="DMF970" s="1741" t="s">
        <v>3798</v>
      </c>
      <c r="DMG970" s="1751" t="s">
        <v>2348</v>
      </c>
      <c r="DMH970" s="1843" t="s">
        <v>61</v>
      </c>
      <c r="DMI970" s="1843" t="s">
        <v>7199</v>
      </c>
      <c r="DMJ970" s="1752" t="s">
        <v>941</v>
      </c>
      <c r="DMK970" s="1753" t="s">
        <v>66</v>
      </c>
      <c r="DML970" s="1754" t="s">
        <v>273</v>
      </c>
      <c r="DMM970" s="1842">
        <v>44180</v>
      </c>
      <c r="DMN970" s="1741" t="s">
        <v>3798</v>
      </c>
      <c r="DMO970" s="1751" t="s">
        <v>2348</v>
      </c>
      <c r="DMP970" s="1843" t="s">
        <v>61</v>
      </c>
      <c r="DMQ970" s="1843" t="s">
        <v>7199</v>
      </c>
      <c r="DMR970" s="1752" t="s">
        <v>941</v>
      </c>
      <c r="DMS970" s="1753" t="s">
        <v>66</v>
      </c>
      <c r="DMT970" s="1754" t="s">
        <v>273</v>
      </c>
      <c r="DMU970" s="1842">
        <v>44180</v>
      </c>
      <c r="DMV970" s="1741" t="s">
        <v>3798</v>
      </c>
      <c r="DMW970" s="1751" t="s">
        <v>2348</v>
      </c>
      <c r="DMX970" s="1843" t="s">
        <v>61</v>
      </c>
      <c r="DMY970" s="1843" t="s">
        <v>7199</v>
      </c>
      <c r="DMZ970" s="1752" t="s">
        <v>941</v>
      </c>
      <c r="DNA970" s="1753" t="s">
        <v>66</v>
      </c>
      <c r="DNB970" s="1754" t="s">
        <v>273</v>
      </c>
      <c r="DNC970" s="1842">
        <v>44180</v>
      </c>
      <c r="DND970" s="1741" t="s">
        <v>3798</v>
      </c>
      <c r="DNE970" s="1751" t="s">
        <v>2348</v>
      </c>
      <c r="DNF970" s="1843" t="s">
        <v>61</v>
      </c>
      <c r="DNG970" s="1843" t="s">
        <v>7199</v>
      </c>
      <c r="DNH970" s="1752" t="s">
        <v>941</v>
      </c>
      <c r="DNI970" s="1753" t="s">
        <v>66</v>
      </c>
      <c r="DNJ970" s="1754" t="s">
        <v>273</v>
      </c>
      <c r="DNK970" s="1842">
        <v>44180</v>
      </c>
      <c r="DNL970" s="1741" t="s">
        <v>3798</v>
      </c>
      <c r="DNM970" s="1751" t="s">
        <v>2348</v>
      </c>
      <c r="DNN970" s="1843" t="s">
        <v>61</v>
      </c>
      <c r="DNO970" s="1843" t="s">
        <v>7199</v>
      </c>
      <c r="DNP970" s="1752" t="s">
        <v>941</v>
      </c>
      <c r="DNQ970" s="1753" t="s">
        <v>66</v>
      </c>
      <c r="DNR970" s="1754" t="s">
        <v>273</v>
      </c>
      <c r="DNS970" s="1842">
        <v>44180</v>
      </c>
      <c r="DNT970" s="1741" t="s">
        <v>3798</v>
      </c>
      <c r="DNU970" s="1751" t="s">
        <v>2348</v>
      </c>
      <c r="DNV970" s="1843" t="s">
        <v>61</v>
      </c>
      <c r="DNW970" s="1843" t="s">
        <v>7199</v>
      </c>
      <c r="DNX970" s="1752" t="s">
        <v>941</v>
      </c>
      <c r="DNY970" s="1753" t="s">
        <v>66</v>
      </c>
      <c r="DNZ970" s="1754" t="s">
        <v>273</v>
      </c>
      <c r="DOA970" s="1842">
        <v>44180</v>
      </c>
      <c r="DOB970" s="1741" t="s">
        <v>3798</v>
      </c>
      <c r="DOC970" s="1751" t="s">
        <v>2348</v>
      </c>
      <c r="DOD970" s="1843" t="s">
        <v>61</v>
      </c>
      <c r="DOE970" s="1843" t="s">
        <v>7199</v>
      </c>
      <c r="DOF970" s="1752" t="s">
        <v>941</v>
      </c>
      <c r="DOG970" s="1753" t="s">
        <v>66</v>
      </c>
      <c r="DOH970" s="1754" t="s">
        <v>273</v>
      </c>
      <c r="DOI970" s="1842">
        <v>44180</v>
      </c>
      <c r="DOJ970" s="1741" t="s">
        <v>3798</v>
      </c>
      <c r="DOK970" s="1751" t="s">
        <v>2348</v>
      </c>
      <c r="DOL970" s="1843" t="s">
        <v>61</v>
      </c>
      <c r="DOM970" s="1843" t="s">
        <v>7199</v>
      </c>
      <c r="DON970" s="1752" t="s">
        <v>941</v>
      </c>
      <c r="DOO970" s="1753" t="s">
        <v>66</v>
      </c>
      <c r="DOP970" s="1754" t="s">
        <v>273</v>
      </c>
      <c r="DOQ970" s="1842">
        <v>44180</v>
      </c>
      <c r="DOR970" s="1741" t="s">
        <v>3798</v>
      </c>
      <c r="DOS970" s="1751" t="s">
        <v>2348</v>
      </c>
      <c r="DOT970" s="1843" t="s">
        <v>61</v>
      </c>
      <c r="DOU970" s="1843" t="s">
        <v>7199</v>
      </c>
      <c r="DOV970" s="1752" t="s">
        <v>941</v>
      </c>
      <c r="DOW970" s="1753" t="s">
        <v>66</v>
      </c>
      <c r="DOX970" s="1754" t="s">
        <v>273</v>
      </c>
      <c r="DOY970" s="1842">
        <v>44180</v>
      </c>
      <c r="DOZ970" s="1741" t="s">
        <v>3798</v>
      </c>
      <c r="DPA970" s="1751" t="s">
        <v>2348</v>
      </c>
      <c r="DPB970" s="1843" t="s">
        <v>61</v>
      </c>
      <c r="DPC970" s="1843" t="s">
        <v>7199</v>
      </c>
      <c r="DPD970" s="1752" t="s">
        <v>941</v>
      </c>
      <c r="DPE970" s="1753" t="s">
        <v>66</v>
      </c>
      <c r="DPF970" s="1754" t="s">
        <v>273</v>
      </c>
      <c r="DPG970" s="1842">
        <v>44180</v>
      </c>
      <c r="DPH970" s="1741" t="s">
        <v>3798</v>
      </c>
      <c r="DPI970" s="1751" t="s">
        <v>2348</v>
      </c>
      <c r="DPJ970" s="1843" t="s">
        <v>61</v>
      </c>
      <c r="DPK970" s="1843" t="s">
        <v>7199</v>
      </c>
      <c r="DPL970" s="1752" t="s">
        <v>941</v>
      </c>
      <c r="DPM970" s="1753" t="s">
        <v>66</v>
      </c>
      <c r="DPN970" s="1754" t="s">
        <v>273</v>
      </c>
      <c r="DPO970" s="1842">
        <v>44180</v>
      </c>
      <c r="DPP970" s="1741" t="s">
        <v>3798</v>
      </c>
      <c r="DPQ970" s="1751" t="s">
        <v>2348</v>
      </c>
      <c r="DPR970" s="1843" t="s">
        <v>61</v>
      </c>
      <c r="DPS970" s="1843" t="s">
        <v>7199</v>
      </c>
      <c r="DPT970" s="1752" t="s">
        <v>941</v>
      </c>
      <c r="DPU970" s="1753" t="s">
        <v>66</v>
      </c>
      <c r="DPV970" s="1754" t="s">
        <v>273</v>
      </c>
      <c r="DPW970" s="1842">
        <v>44180</v>
      </c>
      <c r="DPX970" s="1741" t="s">
        <v>3798</v>
      </c>
      <c r="DPY970" s="1751" t="s">
        <v>2348</v>
      </c>
      <c r="DPZ970" s="1843" t="s">
        <v>61</v>
      </c>
      <c r="DQA970" s="1843" t="s">
        <v>7199</v>
      </c>
      <c r="DQB970" s="1752" t="s">
        <v>941</v>
      </c>
      <c r="DQC970" s="1753" t="s">
        <v>66</v>
      </c>
      <c r="DQD970" s="1754" t="s">
        <v>273</v>
      </c>
      <c r="DQE970" s="1842">
        <v>44180</v>
      </c>
      <c r="DQF970" s="1741" t="s">
        <v>3798</v>
      </c>
      <c r="DQG970" s="1751" t="s">
        <v>2348</v>
      </c>
      <c r="DQH970" s="1843" t="s">
        <v>61</v>
      </c>
      <c r="DQI970" s="1843" t="s">
        <v>7199</v>
      </c>
      <c r="DQJ970" s="1752" t="s">
        <v>941</v>
      </c>
      <c r="DQK970" s="1753" t="s">
        <v>66</v>
      </c>
      <c r="DQL970" s="1754" t="s">
        <v>273</v>
      </c>
      <c r="DQM970" s="1842">
        <v>44180</v>
      </c>
      <c r="DQN970" s="1741" t="s">
        <v>3798</v>
      </c>
      <c r="DQO970" s="1751" t="s">
        <v>2348</v>
      </c>
      <c r="DQP970" s="1843" t="s">
        <v>61</v>
      </c>
      <c r="DQQ970" s="1843" t="s">
        <v>7199</v>
      </c>
      <c r="DQR970" s="1752" t="s">
        <v>941</v>
      </c>
      <c r="DQS970" s="1753" t="s">
        <v>66</v>
      </c>
      <c r="DQT970" s="1754" t="s">
        <v>273</v>
      </c>
      <c r="DQU970" s="1842">
        <v>44180</v>
      </c>
      <c r="DQV970" s="1741" t="s">
        <v>3798</v>
      </c>
      <c r="DQW970" s="1751" t="s">
        <v>2348</v>
      </c>
      <c r="DQX970" s="1843" t="s">
        <v>61</v>
      </c>
      <c r="DQY970" s="1843" t="s">
        <v>7199</v>
      </c>
      <c r="DQZ970" s="1752" t="s">
        <v>941</v>
      </c>
      <c r="DRA970" s="1753" t="s">
        <v>66</v>
      </c>
      <c r="DRB970" s="1754" t="s">
        <v>273</v>
      </c>
      <c r="DRC970" s="1842">
        <v>44180</v>
      </c>
      <c r="DRD970" s="1741" t="s">
        <v>3798</v>
      </c>
      <c r="DRE970" s="1751" t="s">
        <v>2348</v>
      </c>
      <c r="DRF970" s="1843" t="s">
        <v>61</v>
      </c>
      <c r="DRG970" s="1843" t="s">
        <v>7199</v>
      </c>
      <c r="DRH970" s="1752" t="s">
        <v>941</v>
      </c>
      <c r="DRI970" s="1753" t="s">
        <v>66</v>
      </c>
      <c r="DRJ970" s="1754" t="s">
        <v>273</v>
      </c>
      <c r="DRK970" s="1842">
        <v>44180</v>
      </c>
      <c r="DRL970" s="1741" t="s">
        <v>3798</v>
      </c>
      <c r="DRM970" s="1751" t="s">
        <v>2348</v>
      </c>
      <c r="DRN970" s="1843" t="s">
        <v>61</v>
      </c>
      <c r="DRO970" s="1843" t="s">
        <v>7199</v>
      </c>
      <c r="DRP970" s="1752" t="s">
        <v>941</v>
      </c>
      <c r="DRQ970" s="1753" t="s">
        <v>66</v>
      </c>
      <c r="DRR970" s="1754" t="s">
        <v>273</v>
      </c>
      <c r="DRS970" s="1842">
        <v>44180</v>
      </c>
      <c r="DRT970" s="1741" t="s">
        <v>3798</v>
      </c>
      <c r="DRU970" s="1751" t="s">
        <v>2348</v>
      </c>
      <c r="DRV970" s="1843" t="s">
        <v>61</v>
      </c>
      <c r="DRW970" s="1843" t="s">
        <v>7199</v>
      </c>
      <c r="DRX970" s="1752" t="s">
        <v>941</v>
      </c>
      <c r="DRY970" s="1753" t="s">
        <v>66</v>
      </c>
      <c r="DRZ970" s="1754" t="s">
        <v>273</v>
      </c>
      <c r="DSA970" s="1842">
        <v>44180</v>
      </c>
      <c r="DSB970" s="1741" t="s">
        <v>3798</v>
      </c>
      <c r="DSC970" s="1751" t="s">
        <v>2348</v>
      </c>
      <c r="DSD970" s="1843" t="s">
        <v>61</v>
      </c>
      <c r="DSE970" s="1843" t="s">
        <v>7199</v>
      </c>
      <c r="DSF970" s="1752" t="s">
        <v>941</v>
      </c>
      <c r="DSG970" s="1753" t="s">
        <v>66</v>
      </c>
      <c r="DSH970" s="1754" t="s">
        <v>273</v>
      </c>
      <c r="DSI970" s="1842">
        <v>44180</v>
      </c>
      <c r="DSJ970" s="1741" t="s">
        <v>3798</v>
      </c>
      <c r="DSK970" s="1751" t="s">
        <v>2348</v>
      </c>
      <c r="DSL970" s="1843" t="s">
        <v>61</v>
      </c>
      <c r="DSM970" s="1843" t="s">
        <v>7199</v>
      </c>
      <c r="DSN970" s="1752" t="s">
        <v>941</v>
      </c>
      <c r="DSO970" s="1753" t="s">
        <v>66</v>
      </c>
      <c r="DSP970" s="1754" t="s">
        <v>273</v>
      </c>
      <c r="DSQ970" s="1842">
        <v>44180</v>
      </c>
      <c r="DSR970" s="1741" t="s">
        <v>3798</v>
      </c>
      <c r="DSS970" s="1751" t="s">
        <v>2348</v>
      </c>
      <c r="DST970" s="1843" t="s">
        <v>61</v>
      </c>
      <c r="DSU970" s="1843" t="s">
        <v>7199</v>
      </c>
      <c r="DSV970" s="1752" t="s">
        <v>941</v>
      </c>
      <c r="DSW970" s="1753" t="s">
        <v>66</v>
      </c>
      <c r="DSX970" s="1754" t="s">
        <v>273</v>
      </c>
      <c r="DSY970" s="1842">
        <v>44180</v>
      </c>
      <c r="DSZ970" s="1741" t="s">
        <v>3798</v>
      </c>
      <c r="DTA970" s="1751" t="s">
        <v>2348</v>
      </c>
      <c r="DTB970" s="1843" t="s">
        <v>61</v>
      </c>
      <c r="DTC970" s="1843" t="s">
        <v>7199</v>
      </c>
      <c r="DTD970" s="1752" t="s">
        <v>941</v>
      </c>
      <c r="DTE970" s="1753" t="s">
        <v>66</v>
      </c>
      <c r="DTF970" s="1754" t="s">
        <v>273</v>
      </c>
      <c r="DTG970" s="1842">
        <v>44180</v>
      </c>
      <c r="DTH970" s="1741" t="s">
        <v>3798</v>
      </c>
      <c r="DTI970" s="1751" t="s">
        <v>2348</v>
      </c>
      <c r="DTJ970" s="1843" t="s">
        <v>61</v>
      </c>
      <c r="DTK970" s="1843" t="s">
        <v>7199</v>
      </c>
      <c r="DTL970" s="1752" t="s">
        <v>941</v>
      </c>
      <c r="DTM970" s="1753" t="s">
        <v>66</v>
      </c>
      <c r="DTN970" s="1754" t="s">
        <v>273</v>
      </c>
      <c r="DTO970" s="1842">
        <v>44180</v>
      </c>
      <c r="DTP970" s="1741" t="s">
        <v>3798</v>
      </c>
      <c r="DTQ970" s="1751" t="s">
        <v>2348</v>
      </c>
      <c r="DTR970" s="1843" t="s">
        <v>61</v>
      </c>
      <c r="DTS970" s="1843" t="s">
        <v>7199</v>
      </c>
      <c r="DTT970" s="1752" t="s">
        <v>941</v>
      </c>
      <c r="DTU970" s="1753" t="s">
        <v>66</v>
      </c>
      <c r="DTV970" s="1754" t="s">
        <v>273</v>
      </c>
      <c r="DTW970" s="1842">
        <v>44180</v>
      </c>
      <c r="DTX970" s="1741" t="s">
        <v>3798</v>
      </c>
      <c r="DTY970" s="1751" t="s">
        <v>2348</v>
      </c>
      <c r="DTZ970" s="1843" t="s">
        <v>61</v>
      </c>
      <c r="DUA970" s="1843" t="s">
        <v>7199</v>
      </c>
      <c r="DUB970" s="1752" t="s">
        <v>941</v>
      </c>
      <c r="DUC970" s="1753" t="s">
        <v>66</v>
      </c>
      <c r="DUD970" s="1754" t="s">
        <v>273</v>
      </c>
      <c r="DUE970" s="1842">
        <v>44180</v>
      </c>
      <c r="DUF970" s="1741" t="s">
        <v>3798</v>
      </c>
      <c r="DUG970" s="1751" t="s">
        <v>2348</v>
      </c>
      <c r="DUH970" s="1843" t="s">
        <v>61</v>
      </c>
      <c r="DUI970" s="1843" t="s">
        <v>7199</v>
      </c>
      <c r="DUJ970" s="1752" t="s">
        <v>941</v>
      </c>
      <c r="DUK970" s="1753" t="s">
        <v>66</v>
      </c>
      <c r="DUL970" s="1754" t="s">
        <v>273</v>
      </c>
      <c r="DUM970" s="1842">
        <v>44180</v>
      </c>
      <c r="DUN970" s="1741" t="s">
        <v>3798</v>
      </c>
      <c r="DUO970" s="1751" t="s">
        <v>2348</v>
      </c>
      <c r="DUP970" s="1843" t="s">
        <v>61</v>
      </c>
      <c r="DUQ970" s="1843" t="s">
        <v>7199</v>
      </c>
      <c r="DUR970" s="1752" t="s">
        <v>941</v>
      </c>
      <c r="DUS970" s="1753" t="s">
        <v>66</v>
      </c>
      <c r="DUT970" s="1754" t="s">
        <v>273</v>
      </c>
      <c r="DUU970" s="1842">
        <v>44180</v>
      </c>
      <c r="DUV970" s="1741" t="s">
        <v>3798</v>
      </c>
      <c r="DUW970" s="1751" t="s">
        <v>2348</v>
      </c>
      <c r="DUX970" s="1843" t="s">
        <v>61</v>
      </c>
      <c r="DUY970" s="1843" t="s">
        <v>7199</v>
      </c>
      <c r="DUZ970" s="1752" t="s">
        <v>941</v>
      </c>
      <c r="DVA970" s="1753" t="s">
        <v>66</v>
      </c>
      <c r="DVB970" s="1754" t="s">
        <v>273</v>
      </c>
      <c r="DVC970" s="1842">
        <v>44180</v>
      </c>
      <c r="DVD970" s="1741" t="s">
        <v>3798</v>
      </c>
      <c r="DVE970" s="1751" t="s">
        <v>2348</v>
      </c>
      <c r="DVF970" s="1843" t="s">
        <v>61</v>
      </c>
      <c r="DVG970" s="1843" t="s">
        <v>7199</v>
      </c>
      <c r="DVH970" s="1752" t="s">
        <v>941</v>
      </c>
      <c r="DVI970" s="1753" t="s">
        <v>66</v>
      </c>
      <c r="DVJ970" s="1754" t="s">
        <v>273</v>
      </c>
      <c r="DVK970" s="1842">
        <v>44180</v>
      </c>
      <c r="DVL970" s="1741" t="s">
        <v>3798</v>
      </c>
      <c r="DVM970" s="1751" t="s">
        <v>2348</v>
      </c>
      <c r="DVN970" s="1843" t="s">
        <v>61</v>
      </c>
      <c r="DVO970" s="1843" t="s">
        <v>7199</v>
      </c>
      <c r="DVP970" s="1752" t="s">
        <v>941</v>
      </c>
      <c r="DVQ970" s="1753" t="s">
        <v>66</v>
      </c>
      <c r="DVR970" s="1754" t="s">
        <v>273</v>
      </c>
      <c r="DVS970" s="1842">
        <v>44180</v>
      </c>
      <c r="DVT970" s="1741" t="s">
        <v>3798</v>
      </c>
      <c r="DVU970" s="1751" t="s">
        <v>2348</v>
      </c>
      <c r="DVV970" s="1843" t="s">
        <v>61</v>
      </c>
      <c r="DVW970" s="1843" t="s">
        <v>7199</v>
      </c>
      <c r="DVX970" s="1752" t="s">
        <v>941</v>
      </c>
      <c r="DVY970" s="1753" t="s">
        <v>66</v>
      </c>
      <c r="DVZ970" s="1754" t="s">
        <v>273</v>
      </c>
      <c r="DWA970" s="1842">
        <v>44180</v>
      </c>
      <c r="DWB970" s="1741" t="s">
        <v>3798</v>
      </c>
      <c r="DWC970" s="1751" t="s">
        <v>2348</v>
      </c>
      <c r="DWD970" s="1843" t="s">
        <v>61</v>
      </c>
      <c r="DWE970" s="1843" t="s">
        <v>7199</v>
      </c>
      <c r="DWF970" s="1752" t="s">
        <v>941</v>
      </c>
      <c r="DWG970" s="1753" t="s">
        <v>66</v>
      </c>
      <c r="DWH970" s="1754" t="s">
        <v>273</v>
      </c>
      <c r="DWI970" s="1842">
        <v>44180</v>
      </c>
      <c r="DWJ970" s="1741" t="s">
        <v>3798</v>
      </c>
      <c r="DWK970" s="1751" t="s">
        <v>2348</v>
      </c>
      <c r="DWL970" s="1843" t="s">
        <v>61</v>
      </c>
      <c r="DWM970" s="1843" t="s">
        <v>7199</v>
      </c>
      <c r="DWN970" s="1752" t="s">
        <v>941</v>
      </c>
      <c r="DWO970" s="1753" t="s">
        <v>66</v>
      </c>
      <c r="DWP970" s="1754" t="s">
        <v>273</v>
      </c>
      <c r="DWQ970" s="1842">
        <v>44180</v>
      </c>
      <c r="DWR970" s="1741" t="s">
        <v>3798</v>
      </c>
      <c r="DWS970" s="1751" t="s">
        <v>2348</v>
      </c>
      <c r="DWT970" s="1843" t="s">
        <v>61</v>
      </c>
      <c r="DWU970" s="1843" t="s">
        <v>7199</v>
      </c>
      <c r="DWV970" s="1752" t="s">
        <v>941</v>
      </c>
      <c r="DWW970" s="1753" t="s">
        <v>66</v>
      </c>
      <c r="DWX970" s="1754" t="s">
        <v>273</v>
      </c>
      <c r="DWY970" s="1842">
        <v>44180</v>
      </c>
      <c r="DWZ970" s="1741" t="s">
        <v>3798</v>
      </c>
      <c r="DXA970" s="1751" t="s">
        <v>2348</v>
      </c>
      <c r="DXB970" s="1843" t="s">
        <v>61</v>
      </c>
      <c r="DXC970" s="1843" t="s">
        <v>7199</v>
      </c>
      <c r="DXD970" s="1752" t="s">
        <v>941</v>
      </c>
      <c r="DXE970" s="1753" t="s">
        <v>66</v>
      </c>
      <c r="DXF970" s="1754" t="s">
        <v>273</v>
      </c>
      <c r="DXG970" s="1842">
        <v>44180</v>
      </c>
      <c r="DXH970" s="1741" t="s">
        <v>3798</v>
      </c>
      <c r="DXI970" s="1751" t="s">
        <v>2348</v>
      </c>
      <c r="DXJ970" s="1843" t="s">
        <v>61</v>
      </c>
      <c r="DXK970" s="1843" t="s">
        <v>7199</v>
      </c>
      <c r="DXL970" s="1752" t="s">
        <v>941</v>
      </c>
      <c r="DXM970" s="1753" t="s">
        <v>66</v>
      </c>
      <c r="DXN970" s="1754" t="s">
        <v>273</v>
      </c>
      <c r="DXO970" s="1842">
        <v>44180</v>
      </c>
      <c r="DXP970" s="1741" t="s">
        <v>3798</v>
      </c>
      <c r="DXQ970" s="1751" t="s">
        <v>2348</v>
      </c>
      <c r="DXR970" s="1843" t="s">
        <v>61</v>
      </c>
      <c r="DXS970" s="1843" t="s">
        <v>7199</v>
      </c>
      <c r="DXT970" s="1752" t="s">
        <v>941</v>
      </c>
      <c r="DXU970" s="1753" t="s">
        <v>66</v>
      </c>
      <c r="DXV970" s="1754" t="s">
        <v>273</v>
      </c>
      <c r="DXW970" s="1842">
        <v>44180</v>
      </c>
      <c r="DXX970" s="1741" t="s">
        <v>3798</v>
      </c>
      <c r="DXY970" s="1751" t="s">
        <v>2348</v>
      </c>
      <c r="DXZ970" s="1843" t="s">
        <v>61</v>
      </c>
      <c r="DYA970" s="1843" t="s">
        <v>7199</v>
      </c>
      <c r="DYB970" s="1752" t="s">
        <v>941</v>
      </c>
      <c r="DYC970" s="1753" t="s">
        <v>66</v>
      </c>
      <c r="DYD970" s="1754" t="s">
        <v>273</v>
      </c>
      <c r="DYE970" s="1842">
        <v>44180</v>
      </c>
      <c r="DYF970" s="1741" t="s">
        <v>3798</v>
      </c>
      <c r="DYG970" s="1751" t="s">
        <v>2348</v>
      </c>
      <c r="DYH970" s="1843" t="s">
        <v>61</v>
      </c>
      <c r="DYI970" s="1843" t="s">
        <v>7199</v>
      </c>
      <c r="DYJ970" s="1752" t="s">
        <v>941</v>
      </c>
      <c r="DYK970" s="1753" t="s">
        <v>66</v>
      </c>
      <c r="DYL970" s="1754" t="s">
        <v>273</v>
      </c>
      <c r="DYM970" s="1842">
        <v>44180</v>
      </c>
      <c r="DYN970" s="1741" t="s">
        <v>3798</v>
      </c>
      <c r="DYO970" s="1751" t="s">
        <v>2348</v>
      </c>
      <c r="DYP970" s="1843" t="s">
        <v>61</v>
      </c>
      <c r="DYQ970" s="1843" t="s">
        <v>7199</v>
      </c>
      <c r="DYR970" s="1752" t="s">
        <v>941</v>
      </c>
      <c r="DYS970" s="1753" t="s">
        <v>66</v>
      </c>
      <c r="DYT970" s="1754" t="s">
        <v>273</v>
      </c>
      <c r="DYU970" s="1842">
        <v>44180</v>
      </c>
      <c r="DYV970" s="1741" t="s">
        <v>3798</v>
      </c>
      <c r="DYW970" s="1751" t="s">
        <v>2348</v>
      </c>
      <c r="DYX970" s="1843" t="s">
        <v>61</v>
      </c>
      <c r="DYY970" s="1843" t="s">
        <v>7199</v>
      </c>
      <c r="DYZ970" s="1752" t="s">
        <v>941</v>
      </c>
      <c r="DZA970" s="1753" t="s">
        <v>66</v>
      </c>
      <c r="DZB970" s="1754" t="s">
        <v>273</v>
      </c>
      <c r="DZC970" s="1842">
        <v>44180</v>
      </c>
      <c r="DZD970" s="1741" t="s">
        <v>3798</v>
      </c>
      <c r="DZE970" s="1751" t="s">
        <v>2348</v>
      </c>
      <c r="DZF970" s="1843" t="s">
        <v>61</v>
      </c>
      <c r="DZG970" s="1843" t="s">
        <v>7199</v>
      </c>
      <c r="DZH970" s="1752" t="s">
        <v>941</v>
      </c>
      <c r="DZI970" s="1753" t="s">
        <v>66</v>
      </c>
      <c r="DZJ970" s="1754" t="s">
        <v>273</v>
      </c>
      <c r="DZK970" s="1842">
        <v>44180</v>
      </c>
      <c r="DZL970" s="1741" t="s">
        <v>3798</v>
      </c>
      <c r="DZM970" s="1751" t="s">
        <v>2348</v>
      </c>
      <c r="DZN970" s="1843" t="s">
        <v>61</v>
      </c>
      <c r="DZO970" s="1843" t="s">
        <v>7199</v>
      </c>
      <c r="DZP970" s="1752" t="s">
        <v>941</v>
      </c>
      <c r="DZQ970" s="1753" t="s">
        <v>66</v>
      </c>
      <c r="DZR970" s="1754" t="s">
        <v>273</v>
      </c>
      <c r="DZS970" s="1842">
        <v>44180</v>
      </c>
      <c r="DZT970" s="1741" t="s">
        <v>3798</v>
      </c>
      <c r="DZU970" s="1751" t="s">
        <v>2348</v>
      </c>
      <c r="DZV970" s="1843" t="s">
        <v>61</v>
      </c>
      <c r="DZW970" s="1843" t="s">
        <v>7199</v>
      </c>
      <c r="DZX970" s="1752" t="s">
        <v>941</v>
      </c>
      <c r="DZY970" s="1753" t="s">
        <v>66</v>
      </c>
      <c r="DZZ970" s="1754" t="s">
        <v>273</v>
      </c>
      <c r="EAA970" s="1842">
        <v>44180</v>
      </c>
      <c r="EAB970" s="1741" t="s">
        <v>3798</v>
      </c>
      <c r="EAC970" s="1751" t="s">
        <v>2348</v>
      </c>
      <c r="EAD970" s="1843" t="s">
        <v>61</v>
      </c>
      <c r="EAE970" s="1843" t="s">
        <v>7199</v>
      </c>
      <c r="EAF970" s="1752" t="s">
        <v>941</v>
      </c>
      <c r="EAG970" s="1753" t="s">
        <v>66</v>
      </c>
      <c r="EAH970" s="1754" t="s">
        <v>273</v>
      </c>
      <c r="EAI970" s="1842">
        <v>44180</v>
      </c>
      <c r="EAJ970" s="1741" t="s">
        <v>3798</v>
      </c>
      <c r="EAK970" s="1751" t="s">
        <v>2348</v>
      </c>
      <c r="EAL970" s="1843" t="s">
        <v>61</v>
      </c>
      <c r="EAM970" s="1843" t="s">
        <v>7199</v>
      </c>
      <c r="EAN970" s="1752" t="s">
        <v>941</v>
      </c>
      <c r="EAO970" s="1753" t="s">
        <v>66</v>
      </c>
      <c r="EAP970" s="1754" t="s">
        <v>273</v>
      </c>
      <c r="EAQ970" s="1842">
        <v>44180</v>
      </c>
      <c r="EAR970" s="1741" t="s">
        <v>3798</v>
      </c>
      <c r="EAS970" s="1751" t="s">
        <v>2348</v>
      </c>
      <c r="EAT970" s="1843" t="s">
        <v>61</v>
      </c>
      <c r="EAU970" s="1843" t="s">
        <v>7199</v>
      </c>
      <c r="EAV970" s="1752" t="s">
        <v>941</v>
      </c>
      <c r="EAW970" s="1753" t="s">
        <v>66</v>
      </c>
      <c r="EAX970" s="1754" t="s">
        <v>273</v>
      </c>
      <c r="EAY970" s="1842">
        <v>44180</v>
      </c>
      <c r="EAZ970" s="1741" t="s">
        <v>3798</v>
      </c>
      <c r="EBA970" s="1751" t="s">
        <v>2348</v>
      </c>
      <c r="EBB970" s="1843" t="s">
        <v>61</v>
      </c>
      <c r="EBC970" s="1843" t="s">
        <v>7199</v>
      </c>
      <c r="EBD970" s="1752" t="s">
        <v>941</v>
      </c>
      <c r="EBE970" s="1753" t="s">
        <v>66</v>
      </c>
      <c r="EBF970" s="1754" t="s">
        <v>273</v>
      </c>
      <c r="EBG970" s="1842">
        <v>44180</v>
      </c>
      <c r="EBH970" s="1741" t="s">
        <v>3798</v>
      </c>
      <c r="EBI970" s="1751" t="s">
        <v>2348</v>
      </c>
      <c r="EBJ970" s="1843" t="s">
        <v>61</v>
      </c>
      <c r="EBK970" s="1843" t="s">
        <v>7199</v>
      </c>
      <c r="EBL970" s="1752" t="s">
        <v>941</v>
      </c>
      <c r="EBM970" s="1753" t="s">
        <v>66</v>
      </c>
      <c r="EBN970" s="1754" t="s">
        <v>273</v>
      </c>
      <c r="EBO970" s="1842">
        <v>44180</v>
      </c>
      <c r="EBP970" s="1741" t="s">
        <v>3798</v>
      </c>
      <c r="EBQ970" s="1751" t="s">
        <v>2348</v>
      </c>
      <c r="EBR970" s="1843" t="s">
        <v>61</v>
      </c>
      <c r="EBS970" s="1843" t="s">
        <v>7199</v>
      </c>
      <c r="EBT970" s="1752" t="s">
        <v>941</v>
      </c>
      <c r="EBU970" s="1753" t="s">
        <v>66</v>
      </c>
      <c r="EBV970" s="1754" t="s">
        <v>273</v>
      </c>
      <c r="EBW970" s="1842">
        <v>44180</v>
      </c>
      <c r="EBX970" s="1741" t="s">
        <v>3798</v>
      </c>
      <c r="EBY970" s="1751" t="s">
        <v>2348</v>
      </c>
      <c r="EBZ970" s="1843" t="s">
        <v>61</v>
      </c>
      <c r="ECA970" s="1843" t="s">
        <v>7199</v>
      </c>
      <c r="ECB970" s="1752" t="s">
        <v>941</v>
      </c>
      <c r="ECC970" s="1753" t="s">
        <v>66</v>
      </c>
      <c r="ECD970" s="1754" t="s">
        <v>273</v>
      </c>
      <c r="ECE970" s="1842">
        <v>44180</v>
      </c>
      <c r="ECF970" s="1741" t="s">
        <v>3798</v>
      </c>
      <c r="ECG970" s="1751" t="s">
        <v>2348</v>
      </c>
      <c r="ECH970" s="1843" t="s">
        <v>61</v>
      </c>
      <c r="ECI970" s="1843" t="s">
        <v>7199</v>
      </c>
      <c r="ECJ970" s="1752" t="s">
        <v>941</v>
      </c>
      <c r="ECK970" s="1753" t="s">
        <v>66</v>
      </c>
      <c r="ECL970" s="1754" t="s">
        <v>273</v>
      </c>
      <c r="ECM970" s="1842">
        <v>44180</v>
      </c>
      <c r="ECN970" s="1741" t="s">
        <v>3798</v>
      </c>
      <c r="ECO970" s="1751" t="s">
        <v>2348</v>
      </c>
      <c r="ECP970" s="1843" t="s">
        <v>61</v>
      </c>
      <c r="ECQ970" s="1843" t="s">
        <v>7199</v>
      </c>
      <c r="ECR970" s="1752" t="s">
        <v>941</v>
      </c>
      <c r="ECS970" s="1753" t="s">
        <v>66</v>
      </c>
      <c r="ECT970" s="1754" t="s">
        <v>273</v>
      </c>
      <c r="ECU970" s="1842">
        <v>44180</v>
      </c>
      <c r="ECV970" s="1741" t="s">
        <v>3798</v>
      </c>
      <c r="ECW970" s="1751" t="s">
        <v>2348</v>
      </c>
      <c r="ECX970" s="1843" t="s">
        <v>61</v>
      </c>
      <c r="ECY970" s="1843" t="s">
        <v>7199</v>
      </c>
      <c r="ECZ970" s="1752" t="s">
        <v>941</v>
      </c>
      <c r="EDA970" s="1753" t="s">
        <v>66</v>
      </c>
      <c r="EDB970" s="1754" t="s">
        <v>273</v>
      </c>
      <c r="EDC970" s="1842">
        <v>44180</v>
      </c>
      <c r="EDD970" s="1741" t="s">
        <v>3798</v>
      </c>
      <c r="EDE970" s="1751" t="s">
        <v>2348</v>
      </c>
      <c r="EDF970" s="1843" t="s">
        <v>61</v>
      </c>
      <c r="EDG970" s="1843" t="s">
        <v>7199</v>
      </c>
      <c r="EDH970" s="1752" t="s">
        <v>941</v>
      </c>
      <c r="EDI970" s="1753" t="s">
        <v>66</v>
      </c>
      <c r="EDJ970" s="1754" t="s">
        <v>273</v>
      </c>
      <c r="EDK970" s="1842">
        <v>44180</v>
      </c>
      <c r="EDL970" s="1741" t="s">
        <v>3798</v>
      </c>
      <c r="EDM970" s="1751" t="s">
        <v>2348</v>
      </c>
      <c r="EDN970" s="1843" t="s">
        <v>61</v>
      </c>
      <c r="EDO970" s="1843" t="s">
        <v>7199</v>
      </c>
      <c r="EDP970" s="1752" t="s">
        <v>941</v>
      </c>
      <c r="EDQ970" s="1753" t="s">
        <v>66</v>
      </c>
      <c r="EDR970" s="1754" t="s">
        <v>273</v>
      </c>
      <c r="EDS970" s="1842">
        <v>44180</v>
      </c>
      <c r="EDT970" s="1741" t="s">
        <v>3798</v>
      </c>
      <c r="EDU970" s="1751" t="s">
        <v>2348</v>
      </c>
      <c r="EDV970" s="1843" t="s">
        <v>61</v>
      </c>
      <c r="EDW970" s="1843" t="s">
        <v>7199</v>
      </c>
      <c r="EDX970" s="1752" t="s">
        <v>941</v>
      </c>
      <c r="EDY970" s="1753" t="s">
        <v>66</v>
      </c>
      <c r="EDZ970" s="1754" t="s">
        <v>273</v>
      </c>
      <c r="EEA970" s="1842">
        <v>44180</v>
      </c>
      <c r="EEB970" s="1741" t="s">
        <v>3798</v>
      </c>
      <c r="EEC970" s="1751" t="s">
        <v>2348</v>
      </c>
      <c r="EED970" s="1843" t="s">
        <v>61</v>
      </c>
      <c r="EEE970" s="1843" t="s">
        <v>7199</v>
      </c>
      <c r="EEF970" s="1752" t="s">
        <v>941</v>
      </c>
      <c r="EEG970" s="1753" t="s">
        <v>66</v>
      </c>
      <c r="EEH970" s="1754" t="s">
        <v>273</v>
      </c>
      <c r="EEI970" s="1842">
        <v>44180</v>
      </c>
      <c r="EEJ970" s="1741" t="s">
        <v>3798</v>
      </c>
      <c r="EEK970" s="1751" t="s">
        <v>2348</v>
      </c>
      <c r="EEL970" s="1843" t="s">
        <v>61</v>
      </c>
      <c r="EEM970" s="1843" t="s">
        <v>7199</v>
      </c>
      <c r="EEN970" s="1752" t="s">
        <v>941</v>
      </c>
      <c r="EEO970" s="1753" t="s">
        <v>66</v>
      </c>
      <c r="EEP970" s="1754" t="s">
        <v>273</v>
      </c>
      <c r="EEQ970" s="1842">
        <v>44180</v>
      </c>
      <c r="EER970" s="1741" t="s">
        <v>3798</v>
      </c>
      <c r="EES970" s="1751" t="s">
        <v>2348</v>
      </c>
      <c r="EET970" s="1843" t="s">
        <v>61</v>
      </c>
      <c r="EEU970" s="1843" t="s">
        <v>7199</v>
      </c>
      <c r="EEV970" s="1752" t="s">
        <v>941</v>
      </c>
      <c r="EEW970" s="1753" t="s">
        <v>66</v>
      </c>
      <c r="EEX970" s="1754" t="s">
        <v>273</v>
      </c>
      <c r="EEY970" s="1842">
        <v>44180</v>
      </c>
      <c r="EEZ970" s="1741" t="s">
        <v>3798</v>
      </c>
      <c r="EFA970" s="1751" t="s">
        <v>2348</v>
      </c>
      <c r="EFB970" s="1843" t="s">
        <v>61</v>
      </c>
      <c r="EFC970" s="1843" t="s">
        <v>7199</v>
      </c>
      <c r="EFD970" s="1752" t="s">
        <v>941</v>
      </c>
      <c r="EFE970" s="1753" t="s">
        <v>66</v>
      </c>
      <c r="EFF970" s="1754" t="s">
        <v>273</v>
      </c>
      <c r="EFG970" s="1842">
        <v>44180</v>
      </c>
      <c r="EFH970" s="1741" t="s">
        <v>3798</v>
      </c>
      <c r="EFI970" s="1751" t="s">
        <v>2348</v>
      </c>
      <c r="EFJ970" s="1843" t="s">
        <v>61</v>
      </c>
      <c r="EFK970" s="1843" t="s">
        <v>7199</v>
      </c>
      <c r="EFL970" s="1752" t="s">
        <v>941</v>
      </c>
      <c r="EFM970" s="1753" t="s">
        <v>66</v>
      </c>
      <c r="EFN970" s="1754" t="s">
        <v>273</v>
      </c>
      <c r="EFO970" s="1842">
        <v>44180</v>
      </c>
      <c r="EFP970" s="1741" t="s">
        <v>3798</v>
      </c>
      <c r="EFQ970" s="1751" t="s">
        <v>2348</v>
      </c>
      <c r="EFR970" s="1843" t="s">
        <v>61</v>
      </c>
      <c r="EFS970" s="1843" t="s">
        <v>7199</v>
      </c>
      <c r="EFT970" s="1752" t="s">
        <v>941</v>
      </c>
      <c r="EFU970" s="1753" t="s">
        <v>66</v>
      </c>
      <c r="EFV970" s="1754" t="s">
        <v>273</v>
      </c>
      <c r="EFW970" s="1842">
        <v>44180</v>
      </c>
      <c r="EFX970" s="1741" t="s">
        <v>3798</v>
      </c>
      <c r="EFY970" s="1751" t="s">
        <v>2348</v>
      </c>
      <c r="EFZ970" s="1843" t="s">
        <v>61</v>
      </c>
      <c r="EGA970" s="1843" t="s">
        <v>7199</v>
      </c>
      <c r="EGB970" s="1752" t="s">
        <v>941</v>
      </c>
      <c r="EGC970" s="1753" t="s">
        <v>66</v>
      </c>
      <c r="EGD970" s="1754" t="s">
        <v>273</v>
      </c>
      <c r="EGE970" s="1842">
        <v>44180</v>
      </c>
      <c r="EGF970" s="1741" t="s">
        <v>3798</v>
      </c>
      <c r="EGG970" s="1751" t="s">
        <v>2348</v>
      </c>
      <c r="EGH970" s="1843" t="s">
        <v>61</v>
      </c>
      <c r="EGI970" s="1843" t="s">
        <v>7199</v>
      </c>
      <c r="EGJ970" s="1752" t="s">
        <v>941</v>
      </c>
      <c r="EGK970" s="1753" t="s">
        <v>66</v>
      </c>
      <c r="EGL970" s="1754" t="s">
        <v>273</v>
      </c>
      <c r="EGM970" s="1842">
        <v>44180</v>
      </c>
      <c r="EGN970" s="1741" t="s">
        <v>3798</v>
      </c>
      <c r="EGO970" s="1751" t="s">
        <v>2348</v>
      </c>
      <c r="EGP970" s="1843" t="s">
        <v>61</v>
      </c>
      <c r="EGQ970" s="1843" t="s">
        <v>7199</v>
      </c>
      <c r="EGR970" s="1752" t="s">
        <v>941</v>
      </c>
      <c r="EGS970" s="1753" t="s">
        <v>66</v>
      </c>
      <c r="EGT970" s="1754" t="s">
        <v>273</v>
      </c>
      <c r="EGU970" s="1842">
        <v>44180</v>
      </c>
      <c r="EGV970" s="1741" t="s">
        <v>3798</v>
      </c>
      <c r="EGW970" s="1751" t="s">
        <v>2348</v>
      </c>
      <c r="EGX970" s="1843" t="s">
        <v>61</v>
      </c>
      <c r="EGY970" s="1843" t="s">
        <v>7199</v>
      </c>
      <c r="EGZ970" s="1752" t="s">
        <v>941</v>
      </c>
      <c r="EHA970" s="1753" t="s">
        <v>66</v>
      </c>
      <c r="EHB970" s="1754" t="s">
        <v>273</v>
      </c>
      <c r="EHC970" s="1842">
        <v>44180</v>
      </c>
      <c r="EHD970" s="1741" t="s">
        <v>3798</v>
      </c>
      <c r="EHE970" s="1751" t="s">
        <v>2348</v>
      </c>
      <c r="EHF970" s="1843" t="s">
        <v>61</v>
      </c>
      <c r="EHG970" s="1843" t="s">
        <v>7199</v>
      </c>
      <c r="EHH970" s="1752" t="s">
        <v>941</v>
      </c>
      <c r="EHI970" s="1753" t="s">
        <v>66</v>
      </c>
      <c r="EHJ970" s="1754" t="s">
        <v>273</v>
      </c>
      <c r="EHK970" s="1842">
        <v>44180</v>
      </c>
      <c r="EHL970" s="1741" t="s">
        <v>3798</v>
      </c>
      <c r="EHM970" s="1751" t="s">
        <v>2348</v>
      </c>
      <c r="EHN970" s="1843" t="s">
        <v>61</v>
      </c>
      <c r="EHO970" s="1843" t="s">
        <v>7199</v>
      </c>
      <c r="EHP970" s="1752" t="s">
        <v>941</v>
      </c>
      <c r="EHQ970" s="1753" t="s">
        <v>66</v>
      </c>
      <c r="EHR970" s="1754" t="s">
        <v>273</v>
      </c>
      <c r="EHS970" s="1842">
        <v>44180</v>
      </c>
      <c r="EHT970" s="1741" t="s">
        <v>3798</v>
      </c>
      <c r="EHU970" s="1751" t="s">
        <v>2348</v>
      </c>
      <c r="EHV970" s="1843" t="s">
        <v>61</v>
      </c>
      <c r="EHW970" s="1843" t="s">
        <v>7199</v>
      </c>
      <c r="EHX970" s="1752" t="s">
        <v>941</v>
      </c>
      <c r="EHY970" s="1753" t="s">
        <v>66</v>
      </c>
      <c r="EHZ970" s="1754" t="s">
        <v>273</v>
      </c>
      <c r="EIA970" s="1842">
        <v>44180</v>
      </c>
      <c r="EIB970" s="1741" t="s">
        <v>3798</v>
      </c>
      <c r="EIC970" s="1751" t="s">
        <v>2348</v>
      </c>
      <c r="EID970" s="1843" t="s">
        <v>61</v>
      </c>
      <c r="EIE970" s="1843" t="s">
        <v>7199</v>
      </c>
      <c r="EIF970" s="1752" t="s">
        <v>941</v>
      </c>
      <c r="EIG970" s="1753" t="s">
        <v>66</v>
      </c>
      <c r="EIH970" s="1754" t="s">
        <v>273</v>
      </c>
      <c r="EII970" s="1842">
        <v>44180</v>
      </c>
      <c r="EIJ970" s="1741" t="s">
        <v>3798</v>
      </c>
      <c r="EIK970" s="1751" t="s">
        <v>2348</v>
      </c>
      <c r="EIL970" s="1843" t="s">
        <v>61</v>
      </c>
      <c r="EIM970" s="1843" t="s">
        <v>7199</v>
      </c>
      <c r="EIN970" s="1752" t="s">
        <v>941</v>
      </c>
      <c r="EIO970" s="1753" t="s">
        <v>66</v>
      </c>
      <c r="EIP970" s="1754" t="s">
        <v>273</v>
      </c>
      <c r="EIQ970" s="1842">
        <v>44180</v>
      </c>
      <c r="EIR970" s="1741" t="s">
        <v>3798</v>
      </c>
      <c r="EIS970" s="1751" t="s">
        <v>2348</v>
      </c>
      <c r="EIT970" s="1843" t="s">
        <v>61</v>
      </c>
      <c r="EIU970" s="1843" t="s">
        <v>7199</v>
      </c>
      <c r="EIV970" s="1752" t="s">
        <v>941</v>
      </c>
      <c r="EIW970" s="1753" t="s">
        <v>66</v>
      </c>
      <c r="EIX970" s="1754" t="s">
        <v>273</v>
      </c>
      <c r="EIY970" s="1842">
        <v>44180</v>
      </c>
      <c r="EIZ970" s="1741" t="s">
        <v>3798</v>
      </c>
      <c r="EJA970" s="1751" t="s">
        <v>2348</v>
      </c>
      <c r="EJB970" s="1843" t="s">
        <v>61</v>
      </c>
      <c r="EJC970" s="1843" t="s">
        <v>7199</v>
      </c>
      <c r="EJD970" s="1752" t="s">
        <v>941</v>
      </c>
      <c r="EJE970" s="1753" t="s">
        <v>66</v>
      </c>
      <c r="EJF970" s="1754" t="s">
        <v>273</v>
      </c>
      <c r="EJG970" s="1842">
        <v>44180</v>
      </c>
      <c r="EJH970" s="1741" t="s">
        <v>3798</v>
      </c>
      <c r="EJI970" s="1751" t="s">
        <v>2348</v>
      </c>
      <c r="EJJ970" s="1843" t="s">
        <v>61</v>
      </c>
      <c r="EJK970" s="1843" t="s">
        <v>7199</v>
      </c>
      <c r="EJL970" s="1752" t="s">
        <v>941</v>
      </c>
      <c r="EJM970" s="1753" t="s">
        <v>66</v>
      </c>
      <c r="EJN970" s="1754" t="s">
        <v>273</v>
      </c>
      <c r="EJO970" s="1842">
        <v>44180</v>
      </c>
      <c r="EJP970" s="1741" t="s">
        <v>3798</v>
      </c>
      <c r="EJQ970" s="1751" t="s">
        <v>2348</v>
      </c>
      <c r="EJR970" s="1843" t="s">
        <v>61</v>
      </c>
      <c r="EJS970" s="1843" t="s">
        <v>7199</v>
      </c>
      <c r="EJT970" s="1752" t="s">
        <v>941</v>
      </c>
      <c r="EJU970" s="1753" t="s">
        <v>66</v>
      </c>
      <c r="EJV970" s="1754" t="s">
        <v>273</v>
      </c>
      <c r="EJW970" s="1842">
        <v>44180</v>
      </c>
      <c r="EJX970" s="1741" t="s">
        <v>3798</v>
      </c>
      <c r="EJY970" s="1751" t="s">
        <v>2348</v>
      </c>
      <c r="EJZ970" s="1843" t="s">
        <v>61</v>
      </c>
      <c r="EKA970" s="1843" t="s">
        <v>7199</v>
      </c>
      <c r="EKB970" s="1752" t="s">
        <v>941</v>
      </c>
      <c r="EKC970" s="1753" t="s">
        <v>66</v>
      </c>
      <c r="EKD970" s="1754" t="s">
        <v>273</v>
      </c>
      <c r="EKE970" s="1842">
        <v>44180</v>
      </c>
      <c r="EKF970" s="1741" t="s">
        <v>3798</v>
      </c>
      <c r="EKG970" s="1751" t="s">
        <v>2348</v>
      </c>
      <c r="EKH970" s="1843" t="s">
        <v>61</v>
      </c>
      <c r="EKI970" s="1843" t="s">
        <v>7199</v>
      </c>
      <c r="EKJ970" s="1752" t="s">
        <v>941</v>
      </c>
      <c r="EKK970" s="1753" t="s">
        <v>66</v>
      </c>
      <c r="EKL970" s="1754" t="s">
        <v>273</v>
      </c>
      <c r="EKM970" s="1842">
        <v>44180</v>
      </c>
      <c r="EKN970" s="1741" t="s">
        <v>3798</v>
      </c>
      <c r="EKO970" s="1751" t="s">
        <v>2348</v>
      </c>
      <c r="EKP970" s="1843" t="s">
        <v>61</v>
      </c>
      <c r="EKQ970" s="1843" t="s">
        <v>7199</v>
      </c>
      <c r="EKR970" s="1752" t="s">
        <v>941</v>
      </c>
      <c r="EKS970" s="1753" t="s">
        <v>66</v>
      </c>
      <c r="EKT970" s="1754" t="s">
        <v>273</v>
      </c>
      <c r="EKU970" s="1842">
        <v>44180</v>
      </c>
      <c r="EKV970" s="1741" t="s">
        <v>3798</v>
      </c>
      <c r="EKW970" s="1751" t="s">
        <v>2348</v>
      </c>
      <c r="EKX970" s="1843" t="s">
        <v>61</v>
      </c>
      <c r="EKY970" s="1843" t="s">
        <v>7199</v>
      </c>
      <c r="EKZ970" s="1752" t="s">
        <v>941</v>
      </c>
      <c r="ELA970" s="1753" t="s">
        <v>66</v>
      </c>
      <c r="ELB970" s="1754" t="s">
        <v>273</v>
      </c>
      <c r="ELC970" s="1842">
        <v>44180</v>
      </c>
      <c r="ELD970" s="1741" t="s">
        <v>3798</v>
      </c>
      <c r="ELE970" s="1751" t="s">
        <v>2348</v>
      </c>
      <c r="ELF970" s="1843" t="s">
        <v>61</v>
      </c>
      <c r="ELG970" s="1843" t="s">
        <v>7199</v>
      </c>
      <c r="ELH970" s="1752" t="s">
        <v>941</v>
      </c>
      <c r="ELI970" s="1753" t="s">
        <v>66</v>
      </c>
      <c r="ELJ970" s="1754" t="s">
        <v>273</v>
      </c>
      <c r="ELK970" s="1842">
        <v>44180</v>
      </c>
      <c r="ELL970" s="1741" t="s">
        <v>3798</v>
      </c>
      <c r="ELM970" s="1751" t="s">
        <v>2348</v>
      </c>
      <c r="ELN970" s="1843" t="s">
        <v>61</v>
      </c>
      <c r="ELO970" s="1843" t="s">
        <v>7199</v>
      </c>
      <c r="ELP970" s="1752" t="s">
        <v>941</v>
      </c>
      <c r="ELQ970" s="1753" t="s">
        <v>66</v>
      </c>
      <c r="ELR970" s="1754" t="s">
        <v>273</v>
      </c>
      <c r="ELS970" s="1842">
        <v>44180</v>
      </c>
      <c r="ELT970" s="1741" t="s">
        <v>3798</v>
      </c>
      <c r="ELU970" s="1751" t="s">
        <v>2348</v>
      </c>
      <c r="ELV970" s="1843" t="s">
        <v>61</v>
      </c>
      <c r="ELW970" s="1843" t="s">
        <v>7199</v>
      </c>
      <c r="ELX970" s="1752" t="s">
        <v>941</v>
      </c>
      <c r="ELY970" s="1753" t="s">
        <v>66</v>
      </c>
      <c r="ELZ970" s="1754" t="s">
        <v>273</v>
      </c>
      <c r="EMA970" s="1842">
        <v>44180</v>
      </c>
      <c r="EMB970" s="1741" t="s">
        <v>3798</v>
      </c>
      <c r="EMC970" s="1751" t="s">
        <v>2348</v>
      </c>
      <c r="EMD970" s="1843" t="s">
        <v>61</v>
      </c>
      <c r="EME970" s="1843" t="s">
        <v>7199</v>
      </c>
      <c r="EMF970" s="1752" t="s">
        <v>941</v>
      </c>
      <c r="EMG970" s="1753" t="s">
        <v>66</v>
      </c>
      <c r="EMH970" s="1754" t="s">
        <v>273</v>
      </c>
      <c r="EMI970" s="1842">
        <v>44180</v>
      </c>
      <c r="EMJ970" s="1741" t="s">
        <v>3798</v>
      </c>
      <c r="EMK970" s="1751" t="s">
        <v>2348</v>
      </c>
      <c r="EML970" s="1843" t="s">
        <v>61</v>
      </c>
      <c r="EMM970" s="1843" t="s">
        <v>7199</v>
      </c>
      <c r="EMN970" s="1752" t="s">
        <v>941</v>
      </c>
      <c r="EMO970" s="1753" t="s">
        <v>66</v>
      </c>
      <c r="EMP970" s="1754" t="s">
        <v>273</v>
      </c>
      <c r="EMQ970" s="1842">
        <v>44180</v>
      </c>
      <c r="EMR970" s="1741" t="s">
        <v>3798</v>
      </c>
      <c r="EMS970" s="1751" t="s">
        <v>2348</v>
      </c>
      <c r="EMT970" s="1843" t="s">
        <v>61</v>
      </c>
      <c r="EMU970" s="1843" t="s">
        <v>7199</v>
      </c>
      <c r="EMV970" s="1752" t="s">
        <v>941</v>
      </c>
      <c r="EMW970" s="1753" t="s">
        <v>66</v>
      </c>
      <c r="EMX970" s="1754" t="s">
        <v>273</v>
      </c>
      <c r="EMY970" s="1842">
        <v>44180</v>
      </c>
      <c r="EMZ970" s="1741" t="s">
        <v>3798</v>
      </c>
      <c r="ENA970" s="1751" t="s">
        <v>2348</v>
      </c>
      <c r="ENB970" s="1843" t="s">
        <v>61</v>
      </c>
      <c r="ENC970" s="1843" t="s">
        <v>7199</v>
      </c>
      <c r="END970" s="1752" t="s">
        <v>941</v>
      </c>
      <c r="ENE970" s="1753" t="s">
        <v>66</v>
      </c>
      <c r="ENF970" s="1754" t="s">
        <v>273</v>
      </c>
      <c r="ENG970" s="1842">
        <v>44180</v>
      </c>
      <c r="ENH970" s="1741" t="s">
        <v>3798</v>
      </c>
      <c r="ENI970" s="1751" t="s">
        <v>2348</v>
      </c>
      <c r="ENJ970" s="1843" t="s">
        <v>61</v>
      </c>
      <c r="ENK970" s="1843" t="s">
        <v>7199</v>
      </c>
      <c r="ENL970" s="1752" t="s">
        <v>941</v>
      </c>
      <c r="ENM970" s="1753" t="s">
        <v>66</v>
      </c>
      <c r="ENN970" s="1754" t="s">
        <v>273</v>
      </c>
      <c r="ENO970" s="1842">
        <v>44180</v>
      </c>
      <c r="ENP970" s="1741" t="s">
        <v>3798</v>
      </c>
      <c r="ENQ970" s="1751" t="s">
        <v>2348</v>
      </c>
      <c r="ENR970" s="1843" t="s">
        <v>61</v>
      </c>
      <c r="ENS970" s="1843" t="s">
        <v>7199</v>
      </c>
      <c r="ENT970" s="1752" t="s">
        <v>941</v>
      </c>
      <c r="ENU970" s="1753" t="s">
        <v>66</v>
      </c>
      <c r="ENV970" s="1754" t="s">
        <v>273</v>
      </c>
      <c r="ENW970" s="1842">
        <v>44180</v>
      </c>
      <c r="ENX970" s="1741" t="s">
        <v>3798</v>
      </c>
      <c r="ENY970" s="1751" t="s">
        <v>2348</v>
      </c>
      <c r="ENZ970" s="1843" t="s">
        <v>61</v>
      </c>
      <c r="EOA970" s="1843" t="s">
        <v>7199</v>
      </c>
      <c r="EOB970" s="1752" t="s">
        <v>941</v>
      </c>
      <c r="EOC970" s="1753" t="s">
        <v>66</v>
      </c>
      <c r="EOD970" s="1754" t="s">
        <v>273</v>
      </c>
      <c r="EOE970" s="1842">
        <v>44180</v>
      </c>
      <c r="EOF970" s="1741" t="s">
        <v>3798</v>
      </c>
      <c r="EOG970" s="1751" t="s">
        <v>2348</v>
      </c>
      <c r="EOH970" s="1843" t="s">
        <v>61</v>
      </c>
      <c r="EOI970" s="1843" t="s">
        <v>7199</v>
      </c>
      <c r="EOJ970" s="1752" t="s">
        <v>941</v>
      </c>
      <c r="EOK970" s="1753" t="s">
        <v>66</v>
      </c>
      <c r="EOL970" s="1754" t="s">
        <v>273</v>
      </c>
      <c r="EOM970" s="1842">
        <v>44180</v>
      </c>
      <c r="EON970" s="1741" t="s">
        <v>3798</v>
      </c>
      <c r="EOO970" s="1751" t="s">
        <v>2348</v>
      </c>
      <c r="EOP970" s="1843" t="s">
        <v>61</v>
      </c>
      <c r="EOQ970" s="1843" t="s">
        <v>7199</v>
      </c>
      <c r="EOR970" s="1752" t="s">
        <v>941</v>
      </c>
      <c r="EOS970" s="1753" t="s">
        <v>66</v>
      </c>
      <c r="EOT970" s="1754" t="s">
        <v>273</v>
      </c>
      <c r="EOU970" s="1842">
        <v>44180</v>
      </c>
      <c r="EOV970" s="1741" t="s">
        <v>3798</v>
      </c>
      <c r="EOW970" s="1751" t="s">
        <v>2348</v>
      </c>
      <c r="EOX970" s="1843" t="s">
        <v>61</v>
      </c>
      <c r="EOY970" s="1843" t="s">
        <v>7199</v>
      </c>
      <c r="EOZ970" s="1752" t="s">
        <v>941</v>
      </c>
      <c r="EPA970" s="1753" t="s">
        <v>66</v>
      </c>
      <c r="EPB970" s="1754" t="s">
        <v>273</v>
      </c>
      <c r="EPC970" s="1842">
        <v>44180</v>
      </c>
      <c r="EPD970" s="1741" t="s">
        <v>3798</v>
      </c>
      <c r="EPE970" s="1751" t="s">
        <v>2348</v>
      </c>
      <c r="EPF970" s="1843" t="s">
        <v>61</v>
      </c>
      <c r="EPG970" s="1843" t="s">
        <v>7199</v>
      </c>
      <c r="EPH970" s="1752" t="s">
        <v>941</v>
      </c>
      <c r="EPI970" s="1753" t="s">
        <v>66</v>
      </c>
      <c r="EPJ970" s="1754" t="s">
        <v>273</v>
      </c>
      <c r="EPK970" s="1842">
        <v>44180</v>
      </c>
      <c r="EPL970" s="1741" t="s">
        <v>3798</v>
      </c>
      <c r="EPM970" s="1751" t="s">
        <v>2348</v>
      </c>
      <c r="EPN970" s="1843" t="s">
        <v>61</v>
      </c>
      <c r="EPO970" s="1843" t="s">
        <v>7199</v>
      </c>
      <c r="EPP970" s="1752" t="s">
        <v>941</v>
      </c>
      <c r="EPQ970" s="1753" t="s">
        <v>66</v>
      </c>
      <c r="EPR970" s="1754" t="s">
        <v>273</v>
      </c>
      <c r="EPS970" s="1842">
        <v>44180</v>
      </c>
      <c r="EPT970" s="1741" t="s">
        <v>3798</v>
      </c>
      <c r="EPU970" s="1751" t="s">
        <v>2348</v>
      </c>
      <c r="EPV970" s="1843" t="s">
        <v>61</v>
      </c>
      <c r="EPW970" s="1843" t="s">
        <v>7199</v>
      </c>
      <c r="EPX970" s="1752" t="s">
        <v>941</v>
      </c>
      <c r="EPY970" s="1753" t="s">
        <v>66</v>
      </c>
      <c r="EPZ970" s="1754" t="s">
        <v>273</v>
      </c>
      <c r="EQA970" s="1842">
        <v>44180</v>
      </c>
      <c r="EQB970" s="1741" t="s">
        <v>3798</v>
      </c>
      <c r="EQC970" s="1751" t="s">
        <v>2348</v>
      </c>
      <c r="EQD970" s="1843" t="s">
        <v>61</v>
      </c>
      <c r="EQE970" s="1843" t="s">
        <v>7199</v>
      </c>
      <c r="EQF970" s="1752" t="s">
        <v>941</v>
      </c>
      <c r="EQG970" s="1753" t="s">
        <v>66</v>
      </c>
      <c r="EQH970" s="1754" t="s">
        <v>273</v>
      </c>
      <c r="EQI970" s="1842">
        <v>44180</v>
      </c>
      <c r="EQJ970" s="1741" t="s">
        <v>3798</v>
      </c>
      <c r="EQK970" s="1751" t="s">
        <v>2348</v>
      </c>
      <c r="EQL970" s="1843" t="s">
        <v>61</v>
      </c>
      <c r="EQM970" s="1843" t="s">
        <v>7199</v>
      </c>
      <c r="EQN970" s="1752" t="s">
        <v>941</v>
      </c>
      <c r="EQO970" s="1753" t="s">
        <v>66</v>
      </c>
      <c r="EQP970" s="1754" t="s">
        <v>273</v>
      </c>
      <c r="EQQ970" s="1842">
        <v>44180</v>
      </c>
      <c r="EQR970" s="1741" t="s">
        <v>3798</v>
      </c>
      <c r="EQS970" s="1751" t="s">
        <v>2348</v>
      </c>
      <c r="EQT970" s="1843" t="s">
        <v>61</v>
      </c>
      <c r="EQU970" s="1843" t="s">
        <v>7199</v>
      </c>
      <c r="EQV970" s="1752" t="s">
        <v>941</v>
      </c>
      <c r="EQW970" s="1753" t="s">
        <v>66</v>
      </c>
      <c r="EQX970" s="1754" t="s">
        <v>273</v>
      </c>
      <c r="EQY970" s="1842">
        <v>44180</v>
      </c>
      <c r="EQZ970" s="1741" t="s">
        <v>3798</v>
      </c>
      <c r="ERA970" s="1751" t="s">
        <v>2348</v>
      </c>
      <c r="ERB970" s="1843" t="s">
        <v>61</v>
      </c>
      <c r="ERC970" s="1843" t="s">
        <v>7199</v>
      </c>
      <c r="ERD970" s="1752" t="s">
        <v>941</v>
      </c>
      <c r="ERE970" s="1753" t="s">
        <v>66</v>
      </c>
      <c r="ERF970" s="1754" t="s">
        <v>273</v>
      </c>
      <c r="ERG970" s="1842">
        <v>44180</v>
      </c>
      <c r="ERH970" s="1741" t="s">
        <v>3798</v>
      </c>
      <c r="ERI970" s="1751" t="s">
        <v>2348</v>
      </c>
      <c r="ERJ970" s="1843" t="s">
        <v>61</v>
      </c>
      <c r="ERK970" s="1843" t="s">
        <v>7199</v>
      </c>
      <c r="ERL970" s="1752" t="s">
        <v>941</v>
      </c>
      <c r="ERM970" s="1753" t="s">
        <v>66</v>
      </c>
      <c r="ERN970" s="1754" t="s">
        <v>273</v>
      </c>
      <c r="ERO970" s="1842">
        <v>44180</v>
      </c>
      <c r="ERP970" s="1741" t="s">
        <v>3798</v>
      </c>
      <c r="ERQ970" s="1751" t="s">
        <v>2348</v>
      </c>
      <c r="ERR970" s="1843" t="s">
        <v>61</v>
      </c>
      <c r="ERS970" s="1843" t="s">
        <v>7199</v>
      </c>
      <c r="ERT970" s="1752" t="s">
        <v>941</v>
      </c>
      <c r="ERU970" s="1753" t="s">
        <v>66</v>
      </c>
      <c r="ERV970" s="1754" t="s">
        <v>273</v>
      </c>
      <c r="ERW970" s="1842">
        <v>44180</v>
      </c>
      <c r="ERX970" s="1741" t="s">
        <v>3798</v>
      </c>
      <c r="ERY970" s="1751" t="s">
        <v>2348</v>
      </c>
      <c r="ERZ970" s="1843" t="s">
        <v>61</v>
      </c>
      <c r="ESA970" s="1843" t="s">
        <v>7199</v>
      </c>
      <c r="ESB970" s="1752" t="s">
        <v>941</v>
      </c>
      <c r="ESC970" s="1753" t="s">
        <v>66</v>
      </c>
      <c r="ESD970" s="1754" t="s">
        <v>273</v>
      </c>
      <c r="ESE970" s="1842">
        <v>44180</v>
      </c>
      <c r="ESF970" s="1741" t="s">
        <v>3798</v>
      </c>
      <c r="ESG970" s="1751" t="s">
        <v>2348</v>
      </c>
      <c r="ESH970" s="1843" t="s">
        <v>61</v>
      </c>
      <c r="ESI970" s="1843" t="s">
        <v>7199</v>
      </c>
      <c r="ESJ970" s="1752" t="s">
        <v>941</v>
      </c>
      <c r="ESK970" s="1753" t="s">
        <v>66</v>
      </c>
      <c r="ESL970" s="1754" t="s">
        <v>273</v>
      </c>
      <c r="ESM970" s="1842">
        <v>44180</v>
      </c>
      <c r="ESN970" s="1741" t="s">
        <v>3798</v>
      </c>
      <c r="ESO970" s="1751" t="s">
        <v>2348</v>
      </c>
      <c r="ESP970" s="1843" t="s">
        <v>61</v>
      </c>
      <c r="ESQ970" s="1843" t="s">
        <v>7199</v>
      </c>
      <c r="ESR970" s="1752" t="s">
        <v>941</v>
      </c>
      <c r="ESS970" s="1753" t="s">
        <v>66</v>
      </c>
      <c r="EST970" s="1754" t="s">
        <v>273</v>
      </c>
      <c r="ESU970" s="1842">
        <v>44180</v>
      </c>
      <c r="ESV970" s="1741" t="s">
        <v>3798</v>
      </c>
      <c r="ESW970" s="1751" t="s">
        <v>2348</v>
      </c>
      <c r="ESX970" s="1843" t="s">
        <v>61</v>
      </c>
      <c r="ESY970" s="1843" t="s">
        <v>7199</v>
      </c>
      <c r="ESZ970" s="1752" t="s">
        <v>941</v>
      </c>
      <c r="ETA970" s="1753" t="s">
        <v>66</v>
      </c>
      <c r="ETB970" s="1754" t="s">
        <v>273</v>
      </c>
      <c r="ETC970" s="1842">
        <v>44180</v>
      </c>
      <c r="ETD970" s="1741" t="s">
        <v>3798</v>
      </c>
      <c r="ETE970" s="1751" t="s">
        <v>2348</v>
      </c>
      <c r="ETF970" s="1843" t="s">
        <v>61</v>
      </c>
      <c r="ETG970" s="1843" t="s">
        <v>7199</v>
      </c>
      <c r="ETH970" s="1752" t="s">
        <v>941</v>
      </c>
      <c r="ETI970" s="1753" t="s">
        <v>66</v>
      </c>
      <c r="ETJ970" s="1754" t="s">
        <v>273</v>
      </c>
      <c r="ETK970" s="1842">
        <v>44180</v>
      </c>
      <c r="ETL970" s="1741" t="s">
        <v>3798</v>
      </c>
      <c r="ETM970" s="1751" t="s">
        <v>2348</v>
      </c>
      <c r="ETN970" s="1843" t="s">
        <v>61</v>
      </c>
      <c r="ETO970" s="1843" t="s">
        <v>7199</v>
      </c>
      <c r="ETP970" s="1752" t="s">
        <v>941</v>
      </c>
      <c r="ETQ970" s="1753" t="s">
        <v>66</v>
      </c>
      <c r="ETR970" s="1754" t="s">
        <v>273</v>
      </c>
      <c r="ETS970" s="1842">
        <v>44180</v>
      </c>
      <c r="ETT970" s="1741" t="s">
        <v>3798</v>
      </c>
      <c r="ETU970" s="1751" t="s">
        <v>2348</v>
      </c>
      <c r="ETV970" s="1843" t="s">
        <v>61</v>
      </c>
      <c r="ETW970" s="1843" t="s">
        <v>7199</v>
      </c>
      <c r="ETX970" s="1752" t="s">
        <v>941</v>
      </c>
      <c r="ETY970" s="1753" t="s">
        <v>66</v>
      </c>
      <c r="ETZ970" s="1754" t="s">
        <v>273</v>
      </c>
      <c r="EUA970" s="1842">
        <v>44180</v>
      </c>
      <c r="EUB970" s="1741" t="s">
        <v>3798</v>
      </c>
      <c r="EUC970" s="1751" t="s">
        <v>2348</v>
      </c>
      <c r="EUD970" s="1843" t="s">
        <v>61</v>
      </c>
      <c r="EUE970" s="1843" t="s">
        <v>7199</v>
      </c>
      <c r="EUF970" s="1752" t="s">
        <v>941</v>
      </c>
      <c r="EUG970" s="1753" t="s">
        <v>66</v>
      </c>
      <c r="EUH970" s="1754" t="s">
        <v>273</v>
      </c>
      <c r="EUI970" s="1842">
        <v>44180</v>
      </c>
      <c r="EUJ970" s="1741" t="s">
        <v>3798</v>
      </c>
      <c r="EUK970" s="1751" t="s">
        <v>2348</v>
      </c>
      <c r="EUL970" s="1843" t="s">
        <v>61</v>
      </c>
      <c r="EUM970" s="1843" t="s">
        <v>7199</v>
      </c>
      <c r="EUN970" s="1752" t="s">
        <v>941</v>
      </c>
      <c r="EUO970" s="1753" t="s">
        <v>66</v>
      </c>
      <c r="EUP970" s="1754" t="s">
        <v>273</v>
      </c>
      <c r="EUQ970" s="1842">
        <v>44180</v>
      </c>
      <c r="EUR970" s="1741" t="s">
        <v>3798</v>
      </c>
      <c r="EUS970" s="1751" t="s">
        <v>2348</v>
      </c>
      <c r="EUT970" s="1843" t="s">
        <v>61</v>
      </c>
      <c r="EUU970" s="1843" t="s">
        <v>7199</v>
      </c>
      <c r="EUV970" s="1752" t="s">
        <v>941</v>
      </c>
      <c r="EUW970" s="1753" t="s">
        <v>66</v>
      </c>
      <c r="EUX970" s="1754" t="s">
        <v>273</v>
      </c>
      <c r="EUY970" s="1842">
        <v>44180</v>
      </c>
      <c r="EUZ970" s="1741" t="s">
        <v>3798</v>
      </c>
      <c r="EVA970" s="1751" t="s">
        <v>2348</v>
      </c>
      <c r="EVB970" s="1843" t="s">
        <v>61</v>
      </c>
      <c r="EVC970" s="1843" t="s">
        <v>7199</v>
      </c>
      <c r="EVD970" s="1752" t="s">
        <v>941</v>
      </c>
      <c r="EVE970" s="1753" t="s">
        <v>66</v>
      </c>
      <c r="EVF970" s="1754" t="s">
        <v>273</v>
      </c>
      <c r="EVG970" s="1842">
        <v>44180</v>
      </c>
      <c r="EVH970" s="1741" t="s">
        <v>3798</v>
      </c>
      <c r="EVI970" s="1751" t="s">
        <v>2348</v>
      </c>
      <c r="EVJ970" s="1843" t="s">
        <v>61</v>
      </c>
      <c r="EVK970" s="1843" t="s">
        <v>7199</v>
      </c>
      <c r="EVL970" s="1752" t="s">
        <v>941</v>
      </c>
      <c r="EVM970" s="1753" t="s">
        <v>66</v>
      </c>
      <c r="EVN970" s="1754" t="s">
        <v>273</v>
      </c>
      <c r="EVO970" s="1842">
        <v>44180</v>
      </c>
      <c r="EVP970" s="1741" t="s">
        <v>3798</v>
      </c>
      <c r="EVQ970" s="1751" t="s">
        <v>2348</v>
      </c>
      <c r="EVR970" s="1843" t="s">
        <v>61</v>
      </c>
      <c r="EVS970" s="1843" t="s">
        <v>7199</v>
      </c>
      <c r="EVT970" s="1752" t="s">
        <v>941</v>
      </c>
      <c r="EVU970" s="1753" t="s">
        <v>66</v>
      </c>
      <c r="EVV970" s="1754" t="s">
        <v>273</v>
      </c>
      <c r="EVW970" s="1842">
        <v>44180</v>
      </c>
      <c r="EVX970" s="1741" t="s">
        <v>3798</v>
      </c>
      <c r="EVY970" s="1751" t="s">
        <v>2348</v>
      </c>
      <c r="EVZ970" s="1843" t="s">
        <v>61</v>
      </c>
      <c r="EWA970" s="1843" t="s">
        <v>7199</v>
      </c>
      <c r="EWB970" s="1752" t="s">
        <v>941</v>
      </c>
      <c r="EWC970" s="1753" t="s">
        <v>66</v>
      </c>
      <c r="EWD970" s="1754" t="s">
        <v>273</v>
      </c>
      <c r="EWE970" s="1842">
        <v>44180</v>
      </c>
      <c r="EWF970" s="1741" t="s">
        <v>3798</v>
      </c>
      <c r="EWG970" s="1751" t="s">
        <v>2348</v>
      </c>
      <c r="EWH970" s="1843" t="s">
        <v>61</v>
      </c>
      <c r="EWI970" s="1843" t="s">
        <v>7199</v>
      </c>
      <c r="EWJ970" s="1752" t="s">
        <v>941</v>
      </c>
      <c r="EWK970" s="1753" t="s">
        <v>66</v>
      </c>
      <c r="EWL970" s="1754" t="s">
        <v>273</v>
      </c>
      <c r="EWM970" s="1842">
        <v>44180</v>
      </c>
      <c r="EWN970" s="1741" t="s">
        <v>3798</v>
      </c>
      <c r="EWO970" s="1751" t="s">
        <v>2348</v>
      </c>
      <c r="EWP970" s="1843" t="s">
        <v>61</v>
      </c>
      <c r="EWQ970" s="1843" t="s">
        <v>7199</v>
      </c>
      <c r="EWR970" s="1752" t="s">
        <v>941</v>
      </c>
      <c r="EWS970" s="1753" t="s">
        <v>66</v>
      </c>
      <c r="EWT970" s="1754" t="s">
        <v>273</v>
      </c>
      <c r="EWU970" s="1842">
        <v>44180</v>
      </c>
      <c r="EWV970" s="1741" t="s">
        <v>3798</v>
      </c>
      <c r="EWW970" s="1751" t="s">
        <v>2348</v>
      </c>
      <c r="EWX970" s="1843" t="s">
        <v>61</v>
      </c>
      <c r="EWY970" s="1843" t="s">
        <v>7199</v>
      </c>
      <c r="EWZ970" s="1752" t="s">
        <v>941</v>
      </c>
      <c r="EXA970" s="1753" t="s">
        <v>66</v>
      </c>
      <c r="EXB970" s="1754" t="s">
        <v>273</v>
      </c>
      <c r="EXC970" s="1842">
        <v>44180</v>
      </c>
      <c r="EXD970" s="1741" t="s">
        <v>3798</v>
      </c>
      <c r="EXE970" s="1751" t="s">
        <v>2348</v>
      </c>
      <c r="EXF970" s="1843" t="s">
        <v>61</v>
      </c>
      <c r="EXG970" s="1843" t="s">
        <v>7199</v>
      </c>
      <c r="EXH970" s="1752" t="s">
        <v>941</v>
      </c>
      <c r="EXI970" s="1753" t="s">
        <v>66</v>
      </c>
      <c r="EXJ970" s="1754" t="s">
        <v>273</v>
      </c>
      <c r="EXK970" s="1842">
        <v>44180</v>
      </c>
      <c r="EXL970" s="1741" t="s">
        <v>3798</v>
      </c>
      <c r="EXM970" s="1751" t="s">
        <v>2348</v>
      </c>
      <c r="EXN970" s="1843" t="s">
        <v>61</v>
      </c>
      <c r="EXO970" s="1843" t="s">
        <v>7199</v>
      </c>
      <c r="EXP970" s="1752" t="s">
        <v>941</v>
      </c>
      <c r="EXQ970" s="1753" t="s">
        <v>66</v>
      </c>
      <c r="EXR970" s="1754" t="s">
        <v>273</v>
      </c>
      <c r="EXS970" s="1842">
        <v>44180</v>
      </c>
      <c r="EXT970" s="1741" t="s">
        <v>3798</v>
      </c>
      <c r="EXU970" s="1751" t="s">
        <v>2348</v>
      </c>
      <c r="EXV970" s="1843" t="s">
        <v>61</v>
      </c>
      <c r="EXW970" s="1843" t="s">
        <v>7199</v>
      </c>
      <c r="EXX970" s="1752" t="s">
        <v>941</v>
      </c>
      <c r="EXY970" s="1753" t="s">
        <v>66</v>
      </c>
      <c r="EXZ970" s="1754" t="s">
        <v>273</v>
      </c>
      <c r="EYA970" s="1842">
        <v>44180</v>
      </c>
      <c r="EYB970" s="1741" t="s">
        <v>3798</v>
      </c>
      <c r="EYC970" s="1751" t="s">
        <v>2348</v>
      </c>
      <c r="EYD970" s="1843" t="s">
        <v>61</v>
      </c>
      <c r="EYE970" s="1843" t="s">
        <v>7199</v>
      </c>
      <c r="EYF970" s="1752" t="s">
        <v>941</v>
      </c>
      <c r="EYG970" s="1753" t="s">
        <v>66</v>
      </c>
      <c r="EYH970" s="1754" t="s">
        <v>273</v>
      </c>
      <c r="EYI970" s="1842">
        <v>44180</v>
      </c>
      <c r="EYJ970" s="1741" t="s">
        <v>3798</v>
      </c>
      <c r="EYK970" s="1751" t="s">
        <v>2348</v>
      </c>
      <c r="EYL970" s="1843" t="s">
        <v>61</v>
      </c>
      <c r="EYM970" s="1843" t="s">
        <v>7199</v>
      </c>
      <c r="EYN970" s="1752" t="s">
        <v>941</v>
      </c>
      <c r="EYO970" s="1753" t="s">
        <v>66</v>
      </c>
      <c r="EYP970" s="1754" t="s">
        <v>273</v>
      </c>
      <c r="EYQ970" s="1842">
        <v>44180</v>
      </c>
      <c r="EYR970" s="1741" t="s">
        <v>3798</v>
      </c>
      <c r="EYS970" s="1751" t="s">
        <v>2348</v>
      </c>
      <c r="EYT970" s="1843" t="s">
        <v>61</v>
      </c>
      <c r="EYU970" s="1843" t="s">
        <v>7199</v>
      </c>
      <c r="EYV970" s="1752" t="s">
        <v>941</v>
      </c>
      <c r="EYW970" s="1753" t="s">
        <v>66</v>
      </c>
      <c r="EYX970" s="1754" t="s">
        <v>273</v>
      </c>
      <c r="EYY970" s="1842">
        <v>44180</v>
      </c>
      <c r="EYZ970" s="1741" t="s">
        <v>3798</v>
      </c>
      <c r="EZA970" s="1751" t="s">
        <v>2348</v>
      </c>
      <c r="EZB970" s="1843" t="s">
        <v>61</v>
      </c>
      <c r="EZC970" s="1843" t="s">
        <v>7199</v>
      </c>
      <c r="EZD970" s="1752" t="s">
        <v>941</v>
      </c>
      <c r="EZE970" s="1753" t="s">
        <v>66</v>
      </c>
      <c r="EZF970" s="1754" t="s">
        <v>273</v>
      </c>
      <c r="EZG970" s="1842">
        <v>44180</v>
      </c>
      <c r="EZH970" s="1741" t="s">
        <v>3798</v>
      </c>
      <c r="EZI970" s="1751" t="s">
        <v>2348</v>
      </c>
      <c r="EZJ970" s="1843" t="s">
        <v>61</v>
      </c>
      <c r="EZK970" s="1843" t="s">
        <v>7199</v>
      </c>
      <c r="EZL970" s="1752" t="s">
        <v>941</v>
      </c>
      <c r="EZM970" s="1753" t="s">
        <v>66</v>
      </c>
      <c r="EZN970" s="1754" t="s">
        <v>273</v>
      </c>
      <c r="EZO970" s="1842">
        <v>44180</v>
      </c>
      <c r="EZP970" s="1741" t="s">
        <v>3798</v>
      </c>
      <c r="EZQ970" s="1751" t="s">
        <v>2348</v>
      </c>
      <c r="EZR970" s="1843" t="s">
        <v>61</v>
      </c>
      <c r="EZS970" s="1843" t="s">
        <v>7199</v>
      </c>
      <c r="EZT970" s="1752" t="s">
        <v>941</v>
      </c>
      <c r="EZU970" s="1753" t="s">
        <v>66</v>
      </c>
      <c r="EZV970" s="1754" t="s">
        <v>273</v>
      </c>
      <c r="EZW970" s="1842">
        <v>44180</v>
      </c>
      <c r="EZX970" s="1741" t="s">
        <v>3798</v>
      </c>
      <c r="EZY970" s="1751" t="s">
        <v>2348</v>
      </c>
      <c r="EZZ970" s="1843" t="s">
        <v>61</v>
      </c>
      <c r="FAA970" s="1843" t="s">
        <v>7199</v>
      </c>
      <c r="FAB970" s="1752" t="s">
        <v>941</v>
      </c>
      <c r="FAC970" s="1753" t="s">
        <v>66</v>
      </c>
      <c r="FAD970" s="1754" t="s">
        <v>273</v>
      </c>
      <c r="FAE970" s="1842">
        <v>44180</v>
      </c>
      <c r="FAF970" s="1741" t="s">
        <v>3798</v>
      </c>
      <c r="FAG970" s="1751" t="s">
        <v>2348</v>
      </c>
      <c r="FAH970" s="1843" t="s">
        <v>61</v>
      </c>
      <c r="FAI970" s="1843" t="s">
        <v>7199</v>
      </c>
      <c r="FAJ970" s="1752" t="s">
        <v>941</v>
      </c>
      <c r="FAK970" s="1753" t="s">
        <v>66</v>
      </c>
      <c r="FAL970" s="1754" t="s">
        <v>273</v>
      </c>
      <c r="FAM970" s="1842">
        <v>44180</v>
      </c>
      <c r="FAN970" s="1741" t="s">
        <v>3798</v>
      </c>
      <c r="FAO970" s="1751" t="s">
        <v>2348</v>
      </c>
      <c r="FAP970" s="1843" t="s">
        <v>61</v>
      </c>
      <c r="FAQ970" s="1843" t="s">
        <v>7199</v>
      </c>
      <c r="FAR970" s="1752" t="s">
        <v>941</v>
      </c>
      <c r="FAS970" s="1753" t="s">
        <v>66</v>
      </c>
      <c r="FAT970" s="1754" t="s">
        <v>273</v>
      </c>
      <c r="FAU970" s="1842">
        <v>44180</v>
      </c>
      <c r="FAV970" s="1741" t="s">
        <v>3798</v>
      </c>
      <c r="FAW970" s="1751" t="s">
        <v>2348</v>
      </c>
      <c r="FAX970" s="1843" t="s">
        <v>61</v>
      </c>
      <c r="FAY970" s="1843" t="s">
        <v>7199</v>
      </c>
      <c r="FAZ970" s="1752" t="s">
        <v>941</v>
      </c>
      <c r="FBA970" s="1753" t="s">
        <v>66</v>
      </c>
      <c r="FBB970" s="1754" t="s">
        <v>273</v>
      </c>
      <c r="FBC970" s="1842">
        <v>44180</v>
      </c>
      <c r="FBD970" s="1741" t="s">
        <v>3798</v>
      </c>
      <c r="FBE970" s="1751" t="s">
        <v>2348</v>
      </c>
      <c r="FBF970" s="1843" t="s">
        <v>61</v>
      </c>
      <c r="FBG970" s="1843" t="s">
        <v>7199</v>
      </c>
      <c r="FBH970" s="1752" t="s">
        <v>941</v>
      </c>
      <c r="FBI970" s="1753" t="s">
        <v>66</v>
      </c>
      <c r="FBJ970" s="1754" t="s">
        <v>273</v>
      </c>
      <c r="FBK970" s="1842">
        <v>44180</v>
      </c>
      <c r="FBL970" s="1741" t="s">
        <v>3798</v>
      </c>
      <c r="FBM970" s="1751" t="s">
        <v>2348</v>
      </c>
      <c r="FBN970" s="1843" t="s">
        <v>61</v>
      </c>
      <c r="FBO970" s="1843" t="s">
        <v>7199</v>
      </c>
      <c r="FBP970" s="1752" t="s">
        <v>941</v>
      </c>
      <c r="FBQ970" s="1753" t="s">
        <v>66</v>
      </c>
      <c r="FBR970" s="1754" t="s">
        <v>273</v>
      </c>
      <c r="FBS970" s="1842">
        <v>44180</v>
      </c>
      <c r="FBT970" s="1741" t="s">
        <v>3798</v>
      </c>
      <c r="FBU970" s="1751" t="s">
        <v>2348</v>
      </c>
      <c r="FBV970" s="1843" t="s">
        <v>61</v>
      </c>
      <c r="FBW970" s="1843" t="s">
        <v>7199</v>
      </c>
      <c r="FBX970" s="1752" t="s">
        <v>941</v>
      </c>
      <c r="FBY970" s="1753" t="s">
        <v>66</v>
      </c>
      <c r="FBZ970" s="1754" t="s">
        <v>273</v>
      </c>
      <c r="FCA970" s="1842">
        <v>44180</v>
      </c>
      <c r="FCB970" s="1741" t="s">
        <v>3798</v>
      </c>
      <c r="FCC970" s="1751" t="s">
        <v>2348</v>
      </c>
      <c r="FCD970" s="1843" t="s">
        <v>61</v>
      </c>
      <c r="FCE970" s="1843" t="s">
        <v>7199</v>
      </c>
      <c r="FCF970" s="1752" t="s">
        <v>941</v>
      </c>
      <c r="FCG970" s="1753" t="s">
        <v>66</v>
      </c>
      <c r="FCH970" s="1754" t="s">
        <v>273</v>
      </c>
      <c r="FCI970" s="1842">
        <v>44180</v>
      </c>
      <c r="FCJ970" s="1741" t="s">
        <v>3798</v>
      </c>
      <c r="FCK970" s="1751" t="s">
        <v>2348</v>
      </c>
      <c r="FCL970" s="1843" t="s">
        <v>61</v>
      </c>
      <c r="FCM970" s="1843" t="s">
        <v>7199</v>
      </c>
      <c r="FCN970" s="1752" t="s">
        <v>941</v>
      </c>
      <c r="FCO970" s="1753" t="s">
        <v>66</v>
      </c>
      <c r="FCP970" s="1754" t="s">
        <v>273</v>
      </c>
      <c r="FCQ970" s="1842">
        <v>44180</v>
      </c>
      <c r="FCR970" s="1741" t="s">
        <v>3798</v>
      </c>
      <c r="FCS970" s="1751" t="s">
        <v>2348</v>
      </c>
      <c r="FCT970" s="1843" t="s">
        <v>61</v>
      </c>
      <c r="FCU970" s="1843" t="s">
        <v>7199</v>
      </c>
      <c r="FCV970" s="1752" t="s">
        <v>941</v>
      </c>
      <c r="FCW970" s="1753" t="s">
        <v>66</v>
      </c>
      <c r="FCX970" s="1754" t="s">
        <v>273</v>
      </c>
      <c r="FCY970" s="1842">
        <v>44180</v>
      </c>
      <c r="FCZ970" s="1741" t="s">
        <v>3798</v>
      </c>
      <c r="FDA970" s="1751" t="s">
        <v>2348</v>
      </c>
      <c r="FDB970" s="1843" t="s">
        <v>61</v>
      </c>
      <c r="FDC970" s="1843" t="s">
        <v>7199</v>
      </c>
      <c r="FDD970" s="1752" t="s">
        <v>941</v>
      </c>
      <c r="FDE970" s="1753" t="s">
        <v>66</v>
      </c>
      <c r="FDF970" s="1754" t="s">
        <v>273</v>
      </c>
      <c r="FDG970" s="1842">
        <v>44180</v>
      </c>
      <c r="FDH970" s="1741" t="s">
        <v>3798</v>
      </c>
      <c r="FDI970" s="1751" t="s">
        <v>2348</v>
      </c>
      <c r="FDJ970" s="1843" t="s">
        <v>61</v>
      </c>
      <c r="FDK970" s="1843" t="s">
        <v>7199</v>
      </c>
      <c r="FDL970" s="1752" t="s">
        <v>941</v>
      </c>
      <c r="FDM970" s="1753" t="s">
        <v>66</v>
      </c>
      <c r="FDN970" s="1754" t="s">
        <v>273</v>
      </c>
      <c r="FDO970" s="1842">
        <v>44180</v>
      </c>
      <c r="FDP970" s="1741" t="s">
        <v>3798</v>
      </c>
      <c r="FDQ970" s="1751" t="s">
        <v>2348</v>
      </c>
      <c r="FDR970" s="1843" t="s">
        <v>61</v>
      </c>
      <c r="FDS970" s="1843" t="s">
        <v>7199</v>
      </c>
      <c r="FDT970" s="1752" t="s">
        <v>941</v>
      </c>
      <c r="FDU970" s="1753" t="s">
        <v>66</v>
      </c>
      <c r="FDV970" s="1754" t="s">
        <v>273</v>
      </c>
      <c r="FDW970" s="1842">
        <v>44180</v>
      </c>
      <c r="FDX970" s="1741" t="s">
        <v>3798</v>
      </c>
      <c r="FDY970" s="1751" t="s">
        <v>2348</v>
      </c>
      <c r="FDZ970" s="1843" t="s">
        <v>61</v>
      </c>
      <c r="FEA970" s="1843" t="s">
        <v>7199</v>
      </c>
      <c r="FEB970" s="1752" t="s">
        <v>941</v>
      </c>
      <c r="FEC970" s="1753" t="s">
        <v>66</v>
      </c>
      <c r="FED970" s="1754" t="s">
        <v>273</v>
      </c>
      <c r="FEE970" s="1842">
        <v>44180</v>
      </c>
      <c r="FEF970" s="1741" t="s">
        <v>3798</v>
      </c>
      <c r="FEG970" s="1751" t="s">
        <v>2348</v>
      </c>
      <c r="FEH970" s="1843" t="s">
        <v>61</v>
      </c>
      <c r="FEI970" s="1843" t="s">
        <v>7199</v>
      </c>
      <c r="FEJ970" s="1752" t="s">
        <v>941</v>
      </c>
      <c r="FEK970" s="1753" t="s">
        <v>66</v>
      </c>
      <c r="FEL970" s="1754" t="s">
        <v>273</v>
      </c>
      <c r="FEM970" s="1842">
        <v>44180</v>
      </c>
      <c r="FEN970" s="1741" t="s">
        <v>3798</v>
      </c>
      <c r="FEO970" s="1751" t="s">
        <v>2348</v>
      </c>
      <c r="FEP970" s="1843" t="s">
        <v>61</v>
      </c>
      <c r="FEQ970" s="1843" t="s">
        <v>7199</v>
      </c>
      <c r="FER970" s="1752" t="s">
        <v>941</v>
      </c>
      <c r="FES970" s="1753" t="s">
        <v>66</v>
      </c>
      <c r="FET970" s="1754" t="s">
        <v>273</v>
      </c>
      <c r="FEU970" s="1842">
        <v>44180</v>
      </c>
      <c r="FEV970" s="1741" t="s">
        <v>3798</v>
      </c>
      <c r="FEW970" s="1751" t="s">
        <v>2348</v>
      </c>
      <c r="FEX970" s="1843" t="s">
        <v>61</v>
      </c>
      <c r="FEY970" s="1843" t="s">
        <v>7199</v>
      </c>
      <c r="FEZ970" s="1752" t="s">
        <v>941</v>
      </c>
      <c r="FFA970" s="1753" t="s">
        <v>66</v>
      </c>
      <c r="FFB970" s="1754" t="s">
        <v>273</v>
      </c>
      <c r="FFC970" s="1842">
        <v>44180</v>
      </c>
      <c r="FFD970" s="1741" t="s">
        <v>3798</v>
      </c>
      <c r="FFE970" s="1751" t="s">
        <v>2348</v>
      </c>
      <c r="FFF970" s="1843" t="s">
        <v>61</v>
      </c>
      <c r="FFG970" s="1843" t="s">
        <v>7199</v>
      </c>
      <c r="FFH970" s="1752" t="s">
        <v>941</v>
      </c>
      <c r="FFI970" s="1753" t="s">
        <v>66</v>
      </c>
      <c r="FFJ970" s="1754" t="s">
        <v>273</v>
      </c>
      <c r="FFK970" s="1842">
        <v>44180</v>
      </c>
      <c r="FFL970" s="1741" t="s">
        <v>3798</v>
      </c>
      <c r="FFM970" s="1751" t="s">
        <v>2348</v>
      </c>
      <c r="FFN970" s="1843" t="s">
        <v>61</v>
      </c>
      <c r="FFO970" s="1843" t="s">
        <v>7199</v>
      </c>
      <c r="FFP970" s="1752" t="s">
        <v>941</v>
      </c>
      <c r="FFQ970" s="1753" t="s">
        <v>66</v>
      </c>
      <c r="FFR970" s="1754" t="s">
        <v>273</v>
      </c>
      <c r="FFS970" s="1842">
        <v>44180</v>
      </c>
      <c r="FFT970" s="1741" t="s">
        <v>3798</v>
      </c>
      <c r="FFU970" s="1751" t="s">
        <v>2348</v>
      </c>
      <c r="FFV970" s="1843" t="s">
        <v>61</v>
      </c>
      <c r="FFW970" s="1843" t="s">
        <v>7199</v>
      </c>
      <c r="FFX970" s="1752" t="s">
        <v>941</v>
      </c>
      <c r="FFY970" s="1753" t="s">
        <v>66</v>
      </c>
      <c r="FFZ970" s="1754" t="s">
        <v>273</v>
      </c>
      <c r="FGA970" s="1842">
        <v>44180</v>
      </c>
      <c r="FGB970" s="1741" t="s">
        <v>3798</v>
      </c>
      <c r="FGC970" s="1751" t="s">
        <v>2348</v>
      </c>
      <c r="FGD970" s="1843" t="s">
        <v>61</v>
      </c>
      <c r="FGE970" s="1843" t="s">
        <v>7199</v>
      </c>
      <c r="FGF970" s="1752" t="s">
        <v>941</v>
      </c>
      <c r="FGG970" s="1753" t="s">
        <v>66</v>
      </c>
      <c r="FGH970" s="1754" t="s">
        <v>273</v>
      </c>
      <c r="FGI970" s="1842">
        <v>44180</v>
      </c>
      <c r="FGJ970" s="1741" t="s">
        <v>3798</v>
      </c>
      <c r="FGK970" s="1751" t="s">
        <v>2348</v>
      </c>
      <c r="FGL970" s="1843" t="s">
        <v>61</v>
      </c>
      <c r="FGM970" s="1843" t="s">
        <v>7199</v>
      </c>
      <c r="FGN970" s="1752" t="s">
        <v>941</v>
      </c>
      <c r="FGO970" s="1753" t="s">
        <v>66</v>
      </c>
      <c r="FGP970" s="1754" t="s">
        <v>273</v>
      </c>
      <c r="FGQ970" s="1842">
        <v>44180</v>
      </c>
      <c r="FGR970" s="1741" t="s">
        <v>3798</v>
      </c>
      <c r="FGS970" s="1751" t="s">
        <v>2348</v>
      </c>
      <c r="FGT970" s="1843" t="s">
        <v>61</v>
      </c>
      <c r="FGU970" s="1843" t="s">
        <v>7199</v>
      </c>
      <c r="FGV970" s="1752" t="s">
        <v>941</v>
      </c>
      <c r="FGW970" s="1753" t="s">
        <v>66</v>
      </c>
      <c r="FGX970" s="1754" t="s">
        <v>273</v>
      </c>
      <c r="FGY970" s="1842">
        <v>44180</v>
      </c>
      <c r="FGZ970" s="1741" t="s">
        <v>3798</v>
      </c>
      <c r="FHA970" s="1751" t="s">
        <v>2348</v>
      </c>
      <c r="FHB970" s="1843" t="s">
        <v>61</v>
      </c>
      <c r="FHC970" s="1843" t="s">
        <v>7199</v>
      </c>
      <c r="FHD970" s="1752" t="s">
        <v>941</v>
      </c>
      <c r="FHE970" s="1753" t="s">
        <v>66</v>
      </c>
      <c r="FHF970" s="1754" t="s">
        <v>273</v>
      </c>
      <c r="FHG970" s="1842">
        <v>44180</v>
      </c>
      <c r="FHH970" s="1741" t="s">
        <v>3798</v>
      </c>
      <c r="FHI970" s="1751" t="s">
        <v>2348</v>
      </c>
      <c r="FHJ970" s="1843" t="s">
        <v>61</v>
      </c>
      <c r="FHK970" s="1843" t="s">
        <v>7199</v>
      </c>
      <c r="FHL970" s="1752" t="s">
        <v>941</v>
      </c>
      <c r="FHM970" s="1753" t="s">
        <v>66</v>
      </c>
      <c r="FHN970" s="1754" t="s">
        <v>273</v>
      </c>
      <c r="FHO970" s="1842">
        <v>44180</v>
      </c>
      <c r="FHP970" s="1741" t="s">
        <v>3798</v>
      </c>
      <c r="FHQ970" s="1751" t="s">
        <v>2348</v>
      </c>
      <c r="FHR970" s="1843" t="s">
        <v>61</v>
      </c>
      <c r="FHS970" s="1843" t="s">
        <v>7199</v>
      </c>
      <c r="FHT970" s="1752" t="s">
        <v>941</v>
      </c>
      <c r="FHU970" s="1753" t="s">
        <v>66</v>
      </c>
      <c r="FHV970" s="1754" t="s">
        <v>273</v>
      </c>
      <c r="FHW970" s="1842">
        <v>44180</v>
      </c>
      <c r="FHX970" s="1741" t="s">
        <v>3798</v>
      </c>
      <c r="FHY970" s="1751" t="s">
        <v>2348</v>
      </c>
      <c r="FHZ970" s="1843" t="s">
        <v>61</v>
      </c>
      <c r="FIA970" s="1843" t="s">
        <v>7199</v>
      </c>
      <c r="FIB970" s="1752" t="s">
        <v>941</v>
      </c>
      <c r="FIC970" s="1753" t="s">
        <v>66</v>
      </c>
      <c r="FID970" s="1754" t="s">
        <v>273</v>
      </c>
      <c r="FIE970" s="1842">
        <v>44180</v>
      </c>
      <c r="FIF970" s="1741" t="s">
        <v>3798</v>
      </c>
      <c r="FIG970" s="1751" t="s">
        <v>2348</v>
      </c>
      <c r="FIH970" s="1843" t="s">
        <v>61</v>
      </c>
      <c r="FII970" s="1843" t="s">
        <v>7199</v>
      </c>
      <c r="FIJ970" s="1752" t="s">
        <v>941</v>
      </c>
      <c r="FIK970" s="1753" t="s">
        <v>66</v>
      </c>
      <c r="FIL970" s="1754" t="s">
        <v>273</v>
      </c>
      <c r="FIM970" s="1842">
        <v>44180</v>
      </c>
      <c r="FIN970" s="1741" t="s">
        <v>3798</v>
      </c>
      <c r="FIO970" s="1751" t="s">
        <v>2348</v>
      </c>
      <c r="FIP970" s="1843" t="s">
        <v>61</v>
      </c>
      <c r="FIQ970" s="1843" t="s">
        <v>7199</v>
      </c>
      <c r="FIR970" s="1752" t="s">
        <v>941</v>
      </c>
      <c r="FIS970" s="1753" t="s">
        <v>66</v>
      </c>
      <c r="FIT970" s="1754" t="s">
        <v>273</v>
      </c>
      <c r="FIU970" s="1842">
        <v>44180</v>
      </c>
      <c r="FIV970" s="1741" t="s">
        <v>3798</v>
      </c>
      <c r="FIW970" s="1751" t="s">
        <v>2348</v>
      </c>
      <c r="FIX970" s="1843" t="s">
        <v>61</v>
      </c>
      <c r="FIY970" s="1843" t="s">
        <v>7199</v>
      </c>
      <c r="FIZ970" s="1752" t="s">
        <v>941</v>
      </c>
      <c r="FJA970" s="1753" t="s">
        <v>66</v>
      </c>
      <c r="FJB970" s="1754" t="s">
        <v>273</v>
      </c>
      <c r="FJC970" s="1842">
        <v>44180</v>
      </c>
      <c r="FJD970" s="1741" t="s">
        <v>3798</v>
      </c>
      <c r="FJE970" s="1751" t="s">
        <v>2348</v>
      </c>
      <c r="FJF970" s="1843" t="s">
        <v>61</v>
      </c>
      <c r="FJG970" s="1843" t="s">
        <v>7199</v>
      </c>
      <c r="FJH970" s="1752" t="s">
        <v>941</v>
      </c>
      <c r="FJI970" s="1753" t="s">
        <v>66</v>
      </c>
      <c r="FJJ970" s="1754" t="s">
        <v>273</v>
      </c>
      <c r="FJK970" s="1842">
        <v>44180</v>
      </c>
      <c r="FJL970" s="1741" t="s">
        <v>3798</v>
      </c>
      <c r="FJM970" s="1751" t="s">
        <v>2348</v>
      </c>
      <c r="FJN970" s="1843" t="s">
        <v>61</v>
      </c>
      <c r="FJO970" s="1843" t="s">
        <v>7199</v>
      </c>
      <c r="FJP970" s="1752" t="s">
        <v>941</v>
      </c>
      <c r="FJQ970" s="1753" t="s">
        <v>66</v>
      </c>
      <c r="FJR970" s="1754" t="s">
        <v>273</v>
      </c>
      <c r="FJS970" s="1842">
        <v>44180</v>
      </c>
      <c r="FJT970" s="1741" t="s">
        <v>3798</v>
      </c>
      <c r="FJU970" s="1751" t="s">
        <v>2348</v>
      </c>
      <c r="FJV970" s="1843" t="s">
        <v>61</v>
      </c>
      <c r="FJW970" s="1843" t="s">
        <v>7199</v>
      </c>
      <c r="FJX970" s="1752" t="s">
        <v>941</v>
      </c>
      <c r="FJY970" s="1753" t="s">
        <v>66</v>
      </c>
      <c r="FJZ970" s="1754" t="s">
        <v>273</v>
      </c>
      <c r="FKA970" s="1842">
        <v>44180</v>
      </c>
      <c r="FKB970" s="1741" t="s">
        <v>3798</v>
      </c>
      <c r="FKC970" s="1751" t="s">
        <v>2348</v>
      </c>
      <c r="FKD970" s="1843" t="s">
        <v>61</v>
      </c>
      <c r="FKE970" s="1843" t="s">
        <v>7199</v>
      </c>
      <c r="FKF970" s="1752" t="s">
        <v>941</v>
      </c>
      <c r="FKG970" s="1753" t="s">
        <v>66</v>
      </c>
      <c r="FKH970" s="1754" t="s">
        <v>273</v>
      </c>
      <c r="FKI970" s="1842">
        <v>44180</v>
      </c>
      <c r="FKJ970" s="1741" t="s">
        <v>3798</v>
      </c>
      <c r="FKK970" s="1751" t="s">
        <v>2348</v>
      </c>
      <c r="FKL970" s="1843" t="s">
        <v>61</v>
      </c>
      <c r="FKM970" s="1843" t="s">
        <v>7199</v>
      </c>
      <c r="FKN970" s="1752" t="s">
        <v>941</v>
      </c>
      <c r="FKO970" s="1753" t="s">
        <v>66</v>
      </c>
      <c r="FKP970" s="1754" t="s">
        <v>273</v>
      </c>
      <c r="FKQ970" s="1842">
        <v>44180</v>
      </c>
      <c r="FKR970" s="1741" t="s">
        <v>3798</v>
      </c>
      <c r="FKS970" s="1751" t="s">
        <v>2348</v>
      </c>
      <c r="FKT970" s="1843" t="s">
        <v>61</v>
      </c>
      <c r="FKU970" s="1843" t="s">
        <v>7199</v>
      </c>
      <c r="FKV970" s="1752" t="s">
        <v>941</v>
      </c>
      <c r="FKW970" s="1753" t="s">
        <v>66</v>
      </c>
      <c r="FKX970" s="1754" t="s">
        <v>273</v>
      </c>
      <c r="FKY970" s="1842">
        <v>44180</v>
      </c>
      <c r="FKZ970" s="1741" t="s">
        <v>3798</v>
      </c>
      <c r="FLA970" s="1751" t="s">
        <v>2348</v>
      </c>
      <c r="FLB970" s="1843" t="s">
        <v>61</v>
      </c>
      <c r="FLC970" s="1843" t="s">
        <v>7199</v>
      </c>
      <c r="FLD970" s="1752" t="s">
        <v>941</v>
      </c>
      <c r="FLE970" s="1753" t="s">
        <v>66</v>
      </c>
      <c r="FLF970" s="1754" t="s">
        <v>273</v>
      </c>
      <c r="FLG970" s="1842">
        <v>44180</v>
      </c>
      <c r="FLH970" s="1741" t="s">
        <v>3798</v>
      </c>
      <c r="FLI970" s="1751" t="s">
        <v>2348</v>
      </c>
      <c r="FLJ970" s="1843" t="s">
        <v>61</v>
      </c>
      <c r="FLK970" s="1843" t="s">
        <v>7199</v>
      </c>
      <c r="FLL970" s="1752" t="s">
        <v>941</v>
      </c>
      <c r="FLM970" s="1753" t="s">
        <v>66</v>
      </c>
      <c r="FLN970" s="1754" t="s">
        <v>273</v>
      </c>
      <c r="FLO970" s="1842">
        <v>44180</v>
      </c>
      <c r="FLP970" s="1741" t="s">
        <v>3798</v>
      </c>
      <c r="FLQ970" s="1751" t="s">
        <v>2348</v>
      </c>
      <c r="FLR970" s="1843" t="s">
        <v>61</v>
      </c>
      <c r="FLS970" s="1843" t="s">
        <v>7199</v>
      </c>
      <c r="FLT970" s="1752" t="s">
        <v>941</v>
      </c>
      <c r="FLU970" s="1753" t="s">
        <v>66</v>
      </c>
      <c r="FLV970" s="1754" t="s">
        <v>273</v>
      </c>
      <c r="FLW970" s="1842">
        <v>44180</v>
      </c>
      <c r="FLX970" s="1741" t="s">
        <v>3798</v>
      </c>
      <c r="FLY970" s="1751" t="s">
        <v>2348</v>
      </c>
      <c r="FLZ970" s="1843" t="s">
        <v>61</v>
      </c>
      <c r="FMA970" s="1843" t="s">
        <v>7199</v>
      </c>
      <c r="FMB970" s="1752" t="s">
        <v>941</v>
      </c>
      <c r="FMC970" s="1753" t="s">
        <v>66</v>
      </c>
      <c r="FMD970" s="1754" t="s">
        <v>273</v>
      </c>
      <c r="FME970" s="1842">
        <v>44180</v>
      </c>
      <c r="FMF970" s="1741" t="s">
        <v>3798</v>
      </c>
      <c r="FMG970" s="1751" t="s">
        <v>2348</v>
      </c>
      <c r="FMH970" s="1843" t="s">
        <v>61</v>
      </c>
      <c r="FMI970" s="1843" t="s">
        <v>7199</v>
      </c>
      <c r="FMJ970" s="1752" t="s">
        <v>941</v>
      </c>
      <c r="FMK970" s="1753" t="s">
        <v>66</v>
      </c>
      <c r="FML970" s="1754" t="s">
        <v>273</v>
      </c>
      <c r="FMM970" s="1842">
        <v>44180</v>
      </c>
      <c r="FMN970" s="1741" t="s">
        <v>3798</v>
      </c>
      <c r="FMO970" s="1751" t="s">
        <v>2348</v>
      </c>
      <c r="FMP970" s="1843" t="s">
        <v>61</v>
      </c>
      <c r="FMQ970" s="1843" t="s">
        <v>7199</v>
      </c>
      <c r="FMR970" s="1752" t="s">
        <v>941</v>
      </c>
      <c r="FMS970" s="1753" t="s">
        <v>66</v>
      </c>
      <c r="FMT970" s="1754" t="s">
        <v>273</v>
      </c>
      <c r="FMU970" s="1842">
        <v>44180</v>
      </c>
      <c r="FMV970" s="1741" t="s">
        <v>3798</v>
      </c>
      <c r="FMW970" s="1751" t="s">
        <v>2348</v>
      </c>
      <c r="FMX970" s="1843" t="s">
        <v>61</v>
      </c>
      <c r="FMY970" s="1843" t="s">
        <v>7199</v>
      </c>
      <c r="FMZ970" s="1752" t="s">
        <v>941</v>
      </c>
      <c r="FNA970" s="1753" t="s">
        <v>66</v>
      </c>
      <c r="FNB970" s="1754" t="s">
        <v>273</v>
      </c>
      <c r="FNC970" s="1842">
        <v>44180</v>
      </c>
      <c r="FND970" s="1741" t="s">
        <v>3798</v>
      </c>
      <c r="FNE970" s="1751" t="s">
        <v>2348</v>
      </c>
      <c r="FNF970" s="1843" t="s">
        <v>61</v>
      </c>
      <c r="FNG970" s="1843" t="s">
        <v>7199</v>
      </c>
      <c r="FNH970" s="1752" t="s">
        <v>941</v>
      </c>
      <c r="FNI970" s="1753" t="s">
        <v>66</v>
      </c>
      <c r="FNJ970" s="1754" t="s">
        <v>273</v>
      </c>
      <c r="FNK970" s="1842">
        <v>44180</v>
      </c>
      <c r="FNL970" s="1741" t="s">
        <v>3798</v>
      </c>
      <c r="FNM970" s="1751" t="s">
        <v>2348</v>
      </c>
      <c r="FNN970" s="1843" t="s">
        <v>61</v>
      </c>
      <c r="FNO970" s="1843" t="s">
        <v>7199</v>
      </c>
      <c r="FNP970" s="1752" t="s">
        <v>941</v>
      </c>
      <c r="FNQ970" s="1753" t="s">
        <v>66</v>
      </c>
      <c r="FNR970" s="1754" t="s">
        <v>273</v>
      </c>
      <c r="FNS970" s="1842">
        <v>44180</v>
      </c>
      <c r="FNT970" s="1741" t="s">
        <v>3798</v>
      </c>
      <c r="FNU970" s="1751" t="s">
        <v>2348</v>
      </c>
      <c r="FNV970" s="1843" t="s">
        <v>61</v>
      </c>
      <c r="FNW970" s="1843" t="s">
        <v>7199</v>
      </c>
      <c r="FNX970" s="1752" t="s">
        <v>941</v>
      </c>
      <c r="FNY970" s="1753" t="s">
        <v>66</v>
      </c>
      <c r="FNZ970" s="1754" t="s">
        <v>273</v>
      </c>
      <c r="FOA970" s="1842">
        <v>44180</v>
      </c>
      <c r="FOB970" s="1741" t="s">
        <v>3798</v>
      </c>
      <c r="FOC970" s="1751" t="s">
        <v>2348</v>
      </c>
      <c r="FOD970" s="1843" t="s">
        <v>61</v>
      </c>
      <c r="FOE970" s="1843" t="s">
        <v>7199</v>
      </c>
      <c r="FOF970" s="1752" t="s">
        <v>941</v>
      </c>
      <c r="FOG970" s="1753" t="s">
        <v>66</v>
      </c>
      <c r="FOH970" s="1754" t="s">
        <v>273</v>
      </c>
      <c r="FOI970" s="1842">
        <v>44180</v>
      </c>
      <c r="FOJ970" s="1741" t="s">
        <v>3798</v>
      </c>
      <c r="FOK970" s="1751" t="s">
        <v>2348</v>
      </c>
      <c r="FOL970" s="1843" t="s">
        <v>61</v>
      </c>
      <c r="FOM970" s="1843" t="s">
        <v>7199</v>
      </c>
      <c r="FON970" s="1752" t="s">
        <v>941</v>
      </c>
      <c r="FOO970" s="1753" t="s">
        <v>66</v>
      </c>
      <c r="FOP970" s="1754" t="s">
        <v>273</v>
      </c>
      <c r="FOQ970" s="1842">
        <v>44180</v>
      </c>
      <c r="FOR970" s="1741" t="s">
        <v>3798</v>
      </c>
      <c r="FOS970" s="1751" t="s">
        <v>2348</v>
      </c>
      <c r="FOT970" s="1843" t="s">
        <v>61</v>
      </c>
      <c r="FOU970" s="1843" t="s">
        <v>7199</v>
      </c>
      <c r="FOV970" s="1752" t="s">
        <v>941</v>
      </c>
      <c r="FOW970" s="1753" t="s">
        <v>66</v>
      </c>
      <c r="FOX970" s="1754" t="s">
        <v>273</v>
      </c>
      <c r="FOY970" s="1842">
        <v>44180</v>
      </c>
      <c r="FOZ970" s="1741" t="s">
        <v>3798</v>
      </c>
      <c r="FPA970" s="1751" t="s">
        <v>2348</v>
      </c>
      <c r="FPB970" s="1843" t="s">
        <v>61</v>
      </c>
      <c r="FPC970" s="1843" t="s">
        <v>7199</v>
      </c>
      <c r="FPD970" s="1752" t="s">
        <v>941</v>
      </c>
      <c r="FPE970" s="1753" t="s">
        <v>66</v>
      </c>
      <c r="FPF970" s="1754" t="s">
        <v>273</v>
      </c>
      <c r="FPG970" s="1842">
        <v>44180</v>
      </c>
      <c r="FPH970" s="1741" t="s">
        <v>3798</v>
      </c>
      <c r="FPI970" s="1751" t="s">
        <v>2348</v>
      </c>
      <c r="FPJ970" s="1843" t="s">
        <v>61</v>
      </c>
      <c r="FPK970" s="1843" t="s">
        <v>7199</v>
      </c>
      <c r="FPL970" s="1752" t="s">
        <v>941</v>
      </c>
      <c r="FPM970" s="1753" t="s">
        <v>66</v>
      </c>
      <c r="FPN970" s="1754" t="s">
        <v>273</v>
      </c>
      <c r="FPO970" s="1842">
        <v>44180</v>
      </c>
      <c r="FPP970" s="1741" t="s">
        <v>3798</v>
      </c>
      <c r="FPQ970" s="1751" t="s">
        <v>2348</v>
      </c>
      <c r="FPR970" s="1843" t="s">
        <v>61</v>
      </c>
      <c r="FPS970" s="1843" t="s">
        <v>7199</v>
      </c>
      <c r="FPT970" s="1752" t="s">
        <v>941</v>
      </c>
      <c r="FPU970" s="1753" t="s">
        <v>66</v>
      </c>
      <c r="FPV970" s="1754" t="s">
        <v>273</v>
      </c>
      <c r="FPW970" s="1842">
        <v>44180</v>
      </c>
      <c r="FPX970" s="1741" t="s">
        <v>3798</v>
      </c>
      <c r="FPY970" s="1751" t="s">
        <v>2348</v>
      </c>
      <c r="FPZ970" s="1843" t="s">
        <v>61</v>
      </c>
      <c r="FQA970" s="1843" t="s">
        <v>7199</v>
      </c>
      <c r="FQB970" s="1752" t="s">
        <v>941</v>
      </c>
      <c r="FQC970" s="1753" t="s">
        <v>66</v>
      </c>
      <c r="FQD970" s="1754" t="s">
        <v>273</v>
      </c>
      <c r="FQE970" s="1842">
        <v>44180</v>
      </c>
      <c r="FQF970" s="1741" t="s">
        <v>3798</v>
      </c>
      <c r="FQG970" s="1751" t="s">
        <v>2348</v>
      </c>
      <c r="FQH970" s="1843" t="s">
        <v>61</v>
      </c>
      <c r="FQI970" s="1843" t="s">
        <v>7199</v>
      </c>
      <c r="FQJ970" s="1752" t="s">
        <v>941</v>
      </c>
      <c r="FQK970" s="1753" t="s">
        <v>66</v>
      </c>
      <c r="FQL970" s="1754" t="s">
        <v>273</v>
      </c>
      <c r="FQM970" s="1842">
        <v>44180</v>
      </c>
      <c r="FQN970" s="1741" t="s">
        <v>3798</v>
      </c>
      <c r="FQO970" s="1751" t="s">
        <v>2348</v>
      </c>
      <c r="FQP970" s="1843" t="s">
        <v>61</v>
      </c>
      <c r="FQQ970" s="1843" t="s">
        <v>7199</v>
      </c>
      <c r="FQR970" s="1752" t="s">
        <v>941</v>
      </c>
      <c r="FQS970" s="1753" t="s">
        <v>66</v>
      </c>
      <c r="FQT970" s="1754" t="s">
        <v>273</v>
      </c>
      <c r="FQU970" s="1842">
        <v>44180</v>
      </c>
      <c r="FQV970" s="1741" t="s">
        <v>3798</v>
      </c>
      <c r="FQW970" s="1751" t="s">
        <v>2348</v>
      </c>
      <c r="FQX970" s="1843" t="s">
        <v>61</v>
      </c>
      <c r="FQY970" s="1843" t="s">
        <v>7199</v>
      </c>
      <c r="FQZ970" s="1752" t="s">
        <v>941</v>
      </c>
      <c r="FRA970" s="1753" t="s">
        <v>66</v>
      </c>
      <c r="FRB970" s="1754" t="s">
        <v>273</v>
      </c>
      <c r="FRC970" s="1842">
        <v>44180</v>
      </c>
      <c r="FRD970" s="1741" t="s">
        <v>3798</v>
      </c>
      <c r="FRE970" s="1751" t="s">
        <v>2348</v>
      </c>
      <c r="FRF970" s="1843" t="s">
        <v>61</v>
      </c>
      <c r="FRG970" s="1843" t="s">
        <v>7199</v>
      </c>
      <c r="FRH970" s="1752" t="s">
        <v>941</v>
      </c>
      <c r="FRI970" s="1753" t="s">
        <v>66</v>
      </c>
      <c r="FRJ970" s="1754" t="s">
        <v>273</v>
      </c>
      <c r="FRK970" s="1842">
        <v>44180</v>
      </c>
      <c r="FRL970" s="1741" t="s">
        <v>3798</v>
      </c>
      <c r="FRM970" s="1751" t="s">
        <v>2348</v>
      </c>
      <c r="FRN970" s="1843" t="s">
        <v>61</v>
      </c>
      <c r="FRO970" s="1843" t="s">
        <v>7199</v>
      </c>
      <c r="FRP970" s="1752" t="s">
        <v>941</v>
      </c>
      <c r="FRQ970" s="1753" t="s">
        <v>66</v>
      </c>
      <c r="FRR970" s="1754" t="s">
        <v>273</v>
      </c>
      <c r="FRS970" s="1842">
        <v>44180</v>
      </c>
      <c r="FRT970" s="1741" t="s">
        <v>3798</v>
      </c>
      <c r="FRU970" s="1751" t="s">
        <v>2348</v>
      </c>
      <c r="FRV970" s="1843" t="s">
        <v>61</v>
      </c>
      <c r="FRW970" s="1843" t="s">
        <v>7199</v>
      </c>
      <c r="FRX970" s="1752" t="s">
        <v>941</v>
      </c>
      <c r="FRY970" s="1753" t="s">
        <v>66</v>
      </c>
      <c r="FRZ970" s="1754" t="s">
        <v>273</v>
      </c>
      <c r="FSA970" s="1842">
        <v>44180</v>
      </c>
      <c r="FSB970" s="1741" t="s">
        <v>3798</v>
      </c>
      <c r="FSC970" s="1751" t="s">
        <v>2348</v>
      </c>
      <c r="FSD970" s="1843" t="s">
        <v>61</v>
      </c>
      <c r="FSE970" s="1843" t="s">
        <v>7199</v>
      </c>
      <c r="FSF970" s="1752" t="s">
        <v>941</v>
      </c>
      <c r="FSG970" s="1753" t="s">
        <v>66</v>
      </c>
      <c r="FSH970" s="1754" t="s">
        <v>273</v>
      </c>
      <c r="FSI970" s="1842">
        <v>44180</v>
      </c>
      <c r="FSJ970" s="1741" t="s">
        <v>3798</v>
      </c>
      <c r="FSK970" s="1751" t="s">
        <v>2348</v>
      </c>
      <c r="FSL970" s="1843" t="s">
        <v>61</v>
      </c>
      <c r="FSM970" s="1843" t="s">
        <v>7199</v>
      </c>
      <c r="FSN970" s="1752" t="s">
        <v>941</v>
      </c>
      <c r="FSO970" s="1753" t="s">
        <v>66</v>
      </c>
      <c r="FSP970" s="1754" t="s">
        <v>273</v>
      </c>
      <c r="FSQ970" s="1842">
        <v>44180</v>
      </c>
      <c r="FSR970" s="1741" t="s">
        <v>3798</v>
      </c>
      <c r="FSS970" s="1751" t="s">
        <v>2348</v>
      </c>
      <c r="FST970" s="1843" t="s">
        <v>61</v>
      </c>
      <c r="FSU970" s="1843" t="s">
        <v>7199</v>
      </c>
      <c r="FSV970" s="1752" t="s">
        <v>941</v>
      </c>
      <c r="FSW970" s="1753" t="s">
        <v>66</v>
      </c>
      <c r="FSX970" s="1754" t="s">
        <v>273</v>
      </c>
      <c r="FSY970" s="1842">
        <v>44180</v>
      </c>
      <c r="FSZ970" s="1741" t="s">
        <v>3798</v>
      </c>
      <c r="FTA970" s="1751" t="s">
        <v>2348</v>
      </c>
      <c r="FTB970" s="1843" t="s">
        <v>61</v>
      </c>
      <c r="FTC970" s="1843" t="s">
        <v>7199</v>
      </c>
      <c r="FTD970" s="1752" t="s">
        <v>941</v>
      </c>
      <c r="FTE970" s="1753" t="s">
        <v>66</v>
      </c>
      <c r="FTF970" s="1754" t="s">
        <v>273</v>
      </c>
      <c r="FTG970" s="1842">
        <v>44180</v>
      </c>
      <c r="FTH970" s="1741" t="s">
        <v>3798</v>
      </c>
      <c r="FTI970" s="1751" t="s">
        <v>2348</v>
      </c>
      <c r="FTJ970" s="1843" t="s">
        <v>61</v>
      </c>
      <c r="FTK970" s="1843" t="s">
        <v>7199</v>
      </c>
      <c r="FTL970" s="1752" t="s">
        <v>941</v>
      </c>
      <c r="FTM970" s="1753" t="s">
        <v>66</v>
      </c>
      <c r="FTN970" s="1754" t="s">
        <v>273</v>
      </c>
      <c r="FTO970" s="1842">
        <v>44180</v>
      </c>
      <c r="FTP970" s="1741" t="s">
        <v>3798</v>
      </c>
      <c r="FTQ970" s="1751" t="s">
        <v>2348</v>
      </c>
      <c r="FTR970" s="1843" t="s">
        <v>61</v>
      </c>
      <c r="FTS970" s="1843" t="s">
        <v>7199</v>
      </c>
      <c r="FTT970" s="1752" t="s">
        <v>941</v>
      </c>
      <c r="FTU970" s="1753" t="s">
        <v>66</v>
      </c>
      <c r="FTV970" s="1754" t="s">
        <v>273</v>
      </c>
      <c r="FTW970" s="1842">
        <v>44180</v>
      </c>
      <c r="FTX970" s="1741" t="s">
        <v>3798</v>
      </c>
      <c r="FTY970" s="1751" t="s">
        <v>2348</v>
      </c>
      <c r="FTZ970" s="1843" t="s">
        <v>61</v>
      </c>
      <c r="FUA970" s="1843" t="s">
        <v>7199</v>
      </c>
      <c r="FUB970" s="1752" t="s">
        <v>941</v>
      </c>
      <c r="FUC970" s="1753" t="s">
        <v>66</v>
      </c>
      <c r="FUD970" s="1754" t="s">
        <v>273</v>
      </c>
      <c r="FUE970" s="1842">
        <v>44180</v>
      </c>
      <c r="FUF970" s="1741" t="s">
        <v>3798</v>
      </c>
      <c r="FUG970" s="1751" t="s">
        <v>2348</v>
      </c>
      <c r="FUH970" s="1843" t="s">
        <v>61</v>
      </c>
      <c r="FUI970" s="1843" t="s">
        <v>7199</v>
      </c>
      <c r="FUJ970" s="1752" t="s">
        <v>941</v>
      </c>
      <c r="FUK970" s="1753" t="s">
        <v>66</v>
      </c>
      <c r="FUL970" s="1754" t="s">
        <v>273</v>
      </c>
      <c r="FUM970" s="1842">
        <v>44180</v>
      </c>
      <c r="FUN970" s="1741" t="s">
        <v>3798</v>
      </c>
      <c r="FUO970" s="1751" t="s">
        <v>2348</v>
      </c>
      <c r="FUP970" s="1843" t="s">
        <v>61</v>
      </c>
      <c r="FUQ970" s="1843" t="s">
        <v>7199</v>
      </c>
      <c r="FUR970" s="1752" t="s">
        <v>941</v>
      </c>
      <c r="FUS970" s="1753" t="s">
        <v>66</v>
      </c>
      <c r="FUT970" s="1754" t="s">
        <v>273</v>
      </c>
      <c r="FUU970" s="1842">
        <v>44180</v>
      </c>
      <c r="FUV970" s="1741" t="s">
        <v>3798</v>
      </c>
      <c r="FUW970" s="1751" t="s">
        <v>2348</v>
      </c>
      <c r="FUX970" s="1843" t="s">
        <v>61</v>
      </c>
      <c r="FUY970" s="1843" t="s">
        <v>7199</v>
      </c>
      <c r="FUZ970" s="1752" t="s">
        <v>941</v>
      </c>
      <c r="FVA970" s="1753" t="s">
        <v>66</v>
      </c>
      <c r="FVB970" s="1754" t="s">
        <v>273</v>
      </c>
      <c r="FVC970" s="1842">
        <v>44180</v>
      </c>
      <c r="FVD970" s="1741" t="s">
        <v>3798</v>
      </c>
      <c r="FVE970" s="1751" t="s">
        <v>2348</v>
      </c>
      <c r="FVF970" s="1843" t="s">
        <v>61</v>
      </c>
      <c r="FVG970" s="1843" t="s">
        <v>7199</v>
      </c>
      <c r="FVH970" s="1752" t="s">
        <v>941</v>
      </c>
      <c r="FVI970" s="1753" t="s">
        <v>66</v>
      </c>
      <c r="FVJ970" s="1754" t="s">
        <v>273</v>
      </c>
      <c r="FVK970" s="1842">
        <v>44180</v>
      </c>
      <c r="FVL970" s="1741" t="s">
        <v>3798</v>
      </c>
      <c r="FVM970" s="1751" t="s">
        <v>2348</v>
      </c>
      <c r="FVN970" s="1843" t="s">
        <v>61</v>
      </c>
      <c r="FVO970" s="1843" t="s">
        <v>7199</v>
      </c>
      <c r="FVP970" s="1752" t="s">
        <v>941</v>
      </c>
      <c r="FVQ970" s="1753" t="s">
        <v>66</v>
      </c>
      <c r="FVR970" s="1754" t="s">
        <v>273</v>
      </c>
      <c r="FVS970" s="1842">
        <v>44180</v>
      </c>
      <c r="FVT970" s="1741" t="s">
        <v>3798</v>
      </c>
      <c r="FVU970" s="1751" t="s">
        <v>2348</v>
      </c>
      <c r="FVV970" s="1843" t="s">
        <v>61</v>
      </c>
      <c r="FVW970" s="1843" t="s">
        <v>7199</v>
      </c>
      <c r="FVX970" s="1752" t="s">
        <v>941</v>
      </c>
      <c r="FVY970" s="1753" t="s">
        <v>66</v>
      </c>
      <c r="FVZ970" s="1754" t="s">
        <v>273</v>
      </c>
      <c r="FWA970" s="1842">
        <v>44180</v>
      </c>
      <c r="FWB970" s="1741" t="s">
        <v>3798</v>
      </c>
      <c r="FWC970" s="1751" t="s">
        <v>2348</v>
      </c>
      <c r="FWD970" s="1843" t="s">
        <v>61</v>
      </c>
      <c r="FWE970" s="1843" t="s">
        <v>7199</v>
      </c>
      <c r="FWF970" s="1752" t="s">
        <v>941</v>
      </c>
      <c r="FWG970" s="1753" t="s">
        <v>66</v>
      </c>
      <c r="FWH970" s="1754" t="s">
        <v>273</v>
      </c>
      <c r="FWI970" s="1842">
        <v>44180</v>
      </c>
      <c r="FWJ970" s="1741" t="s">
        <v>3798</v>
      </c>
      <c r="FWK970" s="1751" t="s">
        <v>2348</v>
      </c>
      <c r="FWL970" s="1843" t="s">
        <v>61</v>
      </c>
      <c r="FWM970" s="1843" t="s">
        <v>7199</v>
      </c>
      <c r="FWN970" s="1752" t="s">
        <v>941</v>
      </c>
      <c r="FWO970" s="1753" t="s">
        <v>66</v>
      </c>
      <c r="FWP970" s="1754" t="s">
        <v>273</v>
      </c>
      <c r="FWQ970" s="1842">
        <v>44180</v>
      </c>
      <c r="FWR970" s="1741" t="s">
        <v>3798</v>
      </c>
      <c r="FWS970" s="1751" t="s">
        <v>2348</v>
      </c>
      <c r="FWT970" s="1843" t="s">
        <v>61</v>
      </c>
      <c r="FWU970" s="1843" t="s">
        <v>7199</v>
      </c>
      <c r="FWV970" s="1752" t="s">
        <v>941</v>
      </c>
      <c r="FWW970" s="1753" t="s">
        <v>66</v>
      </c>
      <c r="FWX970" s="1754" t="s">
        <v>273</v>
      </c>
      <c r="FWY970" s="1842">
        <v>44180</v>
      </c>
      <c r="FWZ970" s="1741" t="s">
        <v>3798</v>
      </c>
      <c r="FXA970" s="1751" t="s">
        <v>2348</v>
      </c>
      <c r="FXB970" s="1843" t="s">
        <v>61</v>
      </c>
      <c r="FXC970" s="1843" t="s">
        <v>7199</v>
      </c>
      <c r="FXD970" s="1752" t="s">
        <v>941</v>
      </c>
      <c r="FXE970" s="1753" t="s">
        <v>66</v>
      </c>
      <c r="FXF970" s="1754" t="s">
        <v>273</v>
      </c>
      <c r="FXG970" s="1842">
        <v>44180</v>
      </c>
      <c r="FXH970" s="1741" t="s">
        <v>3798</v>
      </c>
      <c r="FXI970" s="1751" t="s">
        <v>2348</v>
      </c>
      <c r="FXJ970" s="1843" t="s">
        <v>61</v>
      </c>
      <c r="FXK970" s="1843" t="s">
        <v>7199</v>
      </c>
      <c r="FXL970" s="1752" t="s">
        <v>941</v>
      </c>
      <c r="FXM970" s="1753" t="s">
        <v>66</v>
      </c>
      <c r="FXN970" s="1754" t="s">
        <v>273</v>
      </c>
      <c r="FXO970" s="1842">
        <v>44180</v>
      </c>
      <c r="FXP970" s="1741" t="s">
        <v>3798</v>
      </c>
      <c r="FXQ970" s="1751" t="s">
        <v>2348</v>
      </c>
      <c r="FXR970" s="1843" t="s">
        <v>61</v>
      </c>
      <c r="FXS970" s="1843" t="s">
        <v>7199</v>
      </c>
      <c r="FXT970" s="1752" t="s">
        <v>941</v>
      </c>
      <c r="FXU970" s="1753" t="s">
        <v>66</v>
      </c>
      <c r="FXV970" s="1754" t="s">
        <v>273</v>
      </c>
      <c r="FXW970" s="1842">
        <v>44180</v>
      </c>
      <c r="FXX970" s="1741" t="s">
        <v>3798</v>
      </c>
      <c r="FXY970" s="1751" t="s">
        <v>2348</v>
      </c>
      <c r="FXZ970" s="1843" t="s">
        <v>61</v>
      </c>
      <c r="FYA970" s="1843" t="s">
        <v>7199</v>
      </c>
      <c r="FYB970" s="1752" t="s">
        <v>941</v>
      </c>
      <c r="FYC970" s="1753" t="s">
        <v>66</v>
      </c>
      <c r="FYD970" s="1754" t="s">
        <v>273</v>
      </c>
      <c r="FYE970" s="1842">
        <v>44180</v>
      </c>
      <c r="FYF970" s="1741" t="s">
        <v>3798</v>
      </c>
      <c r="FYG970" s="1751" t="s">
        <v>2348</v>
      </c>
      <c r="FYH970" s="1843" t="s">
        <v>61</v>
      </c>
      <c r="FYI970" s="1843" t="s">
        <v>7199</v>
      </c>
      <c r="FYJ970" s="1752" t="s">
        <v>941</v>
      </c>
      <c r="FYK970" s="1753" t="s">
        <v>66</v>
      </c>
      <c r="FYL970" s="1754" t="s">
        <v>273</v>
      </c>
      <c r="FYM970" s="1842">
        <v>44180</v>
      </c>
      <c r="FYN970" s="1741" t="s">
        <v>3798</v>
      </c>
      <c r="FYO970" s="1751" t="s">
        <v>2348</v>
      </c>
      <c r="FYP970" s="1843" t="s">
        <v>61</v>
      </c>
      <c r="FYQ970" s="1843" t="s">
        <v>7199</v>
      </c>
      <c r="FYR970" s="1752" t="s">
        <v>941</v>
      </c>
      <c r="FYS970" s="1753" t="s">
        <v>66</v>
      </c>
      <c r="FYT970" s="1754" t="s">
        <v>273</v>
      </c>
      <c r="FYU970" s="1842">
        <v>44180</v>
      </c>
      <c r="FYV970" s="1741" t="s">
        <v>3798</v>
      </c>
      <c r="FYW970" s="1751" t="s">
        <v>2348</v>
      </c>
      <c r="FYX970" s="1843" t="s">
        <v>61</v>
      </c>
      <c r="FYY970" s="1843" t="s">
        <v>7199</v>
      </c>
      <c r="FYZ970" s="1752" t="s">
        <v>941</v>
      </c>
      <c r="FZA970" s="1753" t="s">
        <v>66</v>
      </c>
      <c r="FZB970" s="1754" t="s">
        <v>273</v>
      </c>
      <c r="FZC970" s="1842">
        <v>44180</v>
      </c>
      <c r="FZD970" s="1741" t="s">
        <v>3798</v>
      </c>
      <c r="FZE970" s="1751" t="s">
        <v>2348</v>
      </c>
      <c r="FZF970" s="1843" t="s">
        <v>61</v>
      </c>
      <c r="FZG970" s="1843" t="s">
        <v>7199</v>
      </c>
      <c r="FZH970" s="1752" t="s">
        <v>941</v>
      </c>
      <c r="FZI970" s="1753" t="s">
        <v>66</v>
      </c>
      <c r="FZJ970" s="1754" t="s">
        <v>273</v>
      </c>
      <c r="FZK970" s="1842">
        <v>44180</v>
      </c>
      <c r="FZL970" s="1741" t="s">
        <v>3798</v>
      </c>
      <c r="FZM970" s="1751" t="s">
        <v>2348</v>
      </c>
      <c r="FZN970" s="1843" t="s">
        <v>61</v>
      </c>
      <c r="FZO970" s="1843" t="s">
        <v>7199</v>
      </c>
      <c r="FZP970" s="1752" t="s">
        <v>941</v>
      </c>
      <c r="FZQ970" s="1753" t="s">
        <v>66</v>
      </c>
      <c r="FZR970" s="1754" t="s">
        <v>273</v>
      </c>
      <c r="FZS970" s="1842">
        <v>44180</v>
      </c>
      <c r="FZT970" s="1741" t="s">
        <v>3798</v>
      </c>
      <c r="FZU970" s="1751" t="s">
        <v>2348</v>
      </c>
      <c r="FZV970" s="1843" t="s">
        <v>61</v>
      </c>
      <c r="FZW970" s="1843" t="s">
        <v>7199</v>
      </c>
      <c r="FZX970" s="1752" t="s">
        <v>941</v>
      </c>
      <c r="FZY970" s="1753" t="s">
        <v>66</v>
      </c>
      <c r="FZZ970" s="1754" t="s">
        <v>273</v>
      </c>
      <c r="GAA970" s="1842">
        <v>44180</v>
      </c>
      <c r="GAB970" s="1741" t="s">
        <v>3798</v>
      </c>
      <c r="GAC970" s="1751" t="s">
        <v>2348</v>
      </c>
      <c r="GAD970" s="1843" t="s">
        <v>61</v>
      </c>
      <c r="GAE970" s="1843" t="s">
        <v>7199</v>
      </c>
      <c r="GAF970" s="1752" t="s">
        <v>941</v>
      </c>
      <c r="GAG970" s="1753" t="s">
        <v>66</v>
      </c>
      <c r="GAH970" s="1754" t="s">
        <v>273</v>
      </c>
      <c r="GAI970" s="1842">
        <v>44180</v>
      </c>
      <c r="GAJ970" s="1741" t="s">
        <v>3798</v>
      </c>
      <c r="GAK970" s="1751" t="s">
        <v>2348</v>
      </c>
      <c r="GAL970" s="1843" t="s">
        <v>61</v>
      </c>
      <c r="GAM970" s="1843" t="s">
        <v>7199</v>
      </c>
      <c r="GAN970" s="1752" t="s">
        <v>941</v>
      </c>
      <c r="GAO970" s="1753" t="s">
        <v>66</v>
      </c>
      <c r="GAP970" s="1754" t="s">
        <v>273</v>
      </c>
      <c r="GAQ970" s="1842">
        <v>44180</v>
      </c>
      <c r="GAR970" s="1741" t="s">
        <v>3798</v>
      </c>
      <c r="GAS970" s="1751" t="s">
        <v>2348</v>
      </c>
      <c r="GAT970" s="1843" t="s">
        <v>61</v>
      </c>
      <c r="GAU970" s="1843" t="s">
        <v>7199</v>
      </c>
      <c r="GAV970" s="1752" t="s">
        <v>941</v>
      </c>
      <c r="GAW970" s="1753" t="s">
        <v>66</v>
      </c>
      <c r="GAX970" s="1754" t="s">
        <v>273</v>
      </c>
      <c r="GAY970" s="1842">
        <v>44180</v>
      </c>
      <c r="GAZ970" s="1741" t="s">
        <v>3798</v>
      </c>
      <c r="GBA970" s="1751" t="s">
        <v>2348</v>
      </c>
      <c r="GBB970" s="1843" t="s">
        <v>61</v>
      </c>
      <c r="GBC970" s="1843" t="s">
        <v>7199</v>
      </c>
      <c r="GBD970" s="1752" t="s">
        <v>941</v>
      </c>
      <c r="GBE970" s="1753" t="s">
        <v>66</v>
      </c>
      <c r="GBF970" s="1754" t="s">
        <v>273</v>
      </c>
      <c r="GBG970" s="1842">
        <v>44180</v>
      </c>
      <c r="GBH970" s="1741" t="s">
        <v>3798</v>
      </c>
      <c r="GBI970" s="1751" t="s">
        <v>2348</v>
      </c>
      <c r="GBJ970" s="1843" t="s">
        <v>61</v>
      </c>
      <c r="GBK970" s="1843" t="s">
        <v>7199</v>
      </c>
      <c r="GBL970" s="1752" t="s">
        <v>941</v>
      </c>
      <c r="GBM970" s="1753" t="s">
        <v>66</v>
      </c>
      <c r="GBN970" s="1754" t="s">
        <v>273</v>
      </c>
      <c r="GBO970" s="1842">
        <v>44180</v>
      </c>
      <c r="GBP970" s="1741" t="s">
        <v>3798</v>
      </c>
      <c r="GBQ970" s="1751" t="s">
        <v>2348</v>
      </c>
      <c r="GBR970" s="1843" t="s">
        <v>61</v>
      </c>
      <c r="GBS970" s="1843" t="s">
        <v>7199</v>
      </c>
      <c r="GBT970" s="1752" t="s">
        <v>941</v>
      </c>
      <c r="GBU970" s="1753" t="s">
        <v>66</v>
      </c>
      <c r="GBV970" s="1754" t="s">
        <v>273</v>
      </c>
      <c r="GBW970" s="1842">
        <v>44180</v>
      </c>
      <c r="GBX970" s="1741" t="s">
        <v>3798</v>
      </c>
      <c r="GBY970" s="1751" t="s">
        <v>2348</v>
      </c>
      <c r="GBZ970" s="1843" t="s">
        <v>61</v>
      </c>
      <c r="GCA970" s="1843" t="s">
        <v>7199</v>
      </c>
      <c r="GCB970" s="1752" t="s">
        <v>941</v>
      </c>
      <c r="GCC970" s="1753" t="s">
        <v>66</v>
      </c>
      <c r="GCD970" s="1754" t="s">
        <v>273</v>
      </c>
      <c r="GCE970" s="1842">
        <v>44180</v>
      </c>
      <c r="GCF970" s="1741" t="s">
        <v>3798</v>
      </c>
      <c r="GCG970" s="1751" t="s">
        <v>2348</v>
      </c>
      <c r="GCH970" s="1843" t="s">
        <v>61</v>
      </c>
      <c r="GCI970" s="1843" t="s">
        <v>7199</v>
      </c>
      <c r="GCJ970" s="1752" t="s">
        <v>941</v>
      </c>
      <c r="GCK970" s="1753" t="s">
        <v>66</v>
      </c>
      <c r="GCL970" s="1754" t="s">
        <v>273</v>
      </c>
      <c r="GCM970" s="1842">
        <v>44180</v>
      </c>
      <c r="GCN970" s="1741" t="s">
        <v>3798</v>
      </c>
      <c r="GCO970" s="1751" t="s">
        <v>2348</v>
      </c>
      <c r="GCP970" s="1843" t="s">
        <v>61</v>
      </c>
      <c r="GCQ970" s="1843" t="s">
        <v>7199</v>
      </c>
      <c r="GCR970" s="1752" t="s">
        <v>941</v>
      </c>
      <c r="GCS970" s="1753" t="s">
        <v>66</v>
      </c>
      <c r="GCT970" s="1754" t="s">
        <v>273</v>
      </c>
      <c r="GCU970" s="1842">
        <v>44180</v>
      </c>
      <c r="GCV970" s="1741" t="s">
        <v>3798</v>
      </c>
      <c r="GCW970" s="1751" t="s">
        <v>2348</v>
      </c>
      <c r="GCX970" s="1843" t="s">
        <v>61</v>
      </c>
      <c r="GCY970" s="1843" t="s">
        <v>7199</v>
      </c>
      <c r="GCZ970" s="1752" t="s">
        <v>941</v>
      </c>
      <c r="GDA970" s="1753" t="s">
        <v>66</v>
      </c>
      <c r="GDB970" s="1754" t="s">
        <v>273</v>
      </c>
      <c r="GDC970" s="1842">
        <v>44180</v>
      </c>
      <c r="GDD970" s="1741" t="s">
        <v>3798</v>
      </c>
      <c r="GDE970" s="1751" t="s">
        <v>2348</v>
      </c>
      <c r="GDF970" s="1843" t="s">
        <v>61</v>
      </c>
      <c r="GDG970" s="1843" t="s">
        <v>7199</v>
      </c>
      <c r="GDH970" s="1752" t="s">
        <v>941</v>
      </c>
      <c r="GDI970" s="1753" t="s">
        <v>66</v>
      </c>
      <c r="GDJ970" s="1754" t="s">
        <v>273</v>
      </c>
      <c r="GDK970" s="1842">
        <v>44180</v>
      </c>
      <c r="GDL970" s="1741" t="s">
        <v>3798</v>
      </c>
      <c r="GDM970" s="1751" t="s">
        <v>2348</v>
      </c>
      <c r="GDN970" s="1843" t="s">
        <v>61</v>
      </c>
      <c r="GDO970" s="1843" t="s">
        <v>7199</v>
      </c>
      <c r="GDP970" s="1752" t="s">
        <v>941</v>
      </c>
      <c r="GDQ970" s="1753" t="s">
        <v>66</v>
      </c>
      <c r="GDR970" s="1754" t="s">
        <v>273</v>
      </c>
      <c r="GDS970" s="1842">
        <v>44180</v>
      </c>
      <c r="GDT970" s="1741" t="s">
        <v>3798</v>
      </c>
      <c r="GDU970" s="1751" t="s">
        <v>2348</v>
      </c>
      <c r="GDV970" s="1843" t="s">
        <v>61</v>
      </c>
      <c r="GDW970" s="1843" t="s">
        <v>7199</v>
      </c>
      <c r="GDX970" s="1752" t="s">
        <v>941</v>
      </c>
      <c r="GDY970" s="1753" t="s">
        <v>66</v>
      </c>
      <c r="GDZ970" s="1754" t="s">
        <v>273</v>
      </c>
      <c r="GEA970" s="1842">
        <v>44180</v>
      </c>
      <c r="GEB970" s="1741" t="s">
        <v>3798</v>
      </c>
      <c r="GEC970" s="1751" t="s">
        <v>2348</v>
      </c>
      <c r="GED970" s="1843" t="s">
        <v>61</v>
      </c>
      <c r="GEE970" s="1843" t="s">
        <v>7199</v>
      </c>
      <c r="GEF970" s="1752" t="s">
        <v>941</v>
      </c>
      <c r="GEG970" s="1753" t="s">
        <v>66</v>
      </c>
      <c r="GEH970" s="1754" t="s">
        <v>273</v>
      </c>
      <c r="GEI970" s="1842">
        <v>44180</v>
      </c>
      <c r="GEJ970" s="1741" t="s">
        <v>3798</v>
      </c>
      <c r="GEK970" s="1751" t="s">
        <v>2348</v>
      </c>
      <c r="GEL970" s="1843" t="s">
        <v>61</v>
      </c>
      <c r="GEM970" s="1843" t="s">
        <v>7199</v>
      </c>
      <c r="GEN970" s="1752" t="s">
        <v>941</v>
      </c>
      <c r="GEO970" s="1753" t="s">
        <v>66</v>
      </c>
      <c r="GEP970" s="1754" t="s">
        <v>273</v>
      </c>
      <c r="GEQ970" s="1842">
        <v>44180</v>
      </c>
      <c r="GER970" s="1741" t="s">
        <v>3798</v>
      </c>
      <c r="GES970" s="1751" t="s">
        <v>2348</v>
      </c>
      <c r="GET970" s="1843" t="s">
        <v>61</v>
      </c>
      <c r="GEU970" s="1843" t="s">
        <v>7199</v>
      </c>
      <c r="GEV970" s="1752" t="s">
        <v>941</v>
      </c>
      <c r="GEW970" s="1753" t="s">
        <v>66</v>
      </c>
      <c r="GEX970" s="1754" t="s">
        <v>273</v>
      </c>
      <c r="GEY970" s="1842">
        <v>44180</v>
      </c>
      <c r="GEZ970" s="1741" t="s">
        <v>3798</v>
      </c>
      <c r="GFA970" s="1751" t="s">
        <v>2348</v>
      </c>
      <c r="GFB970" s="1843" t="s">
        <v>61</v>
      </c>
      <c r="GFC970" s="1843" t="s">
        <v>7199</v>
      </c>
      <c r="GFD970" s="1752" t="s">
        <v>941</v>
      </c>
      <c r="GFE970" s="1753" t="s">
        <v>66</v>
      </c>
      <c r="GFF970" s="1754" t="s">
        <v>273</v>
      </c>
      <c r="GFG970" s="1842">
        <v>44180</v>
      </c>
      <c r="GFH970" s="1741" t="s">
        <v>3798</v>
      </c>
      <c r="GFI970" s="1751" t="s">
        <v>2348</v>
      </c>
      <c r="GFJ970" s="1843" t="s">
        <v>61</v>
      </c>
      <c r="GFK970" s="1843" t="s">
        <v>7199</v>
      </c>
      <c r="GFL970" s="1752" t="s">
        <v>941</v>
      </c>
      <c r="GFM970" s="1753" t="s">
        <v>66</v>
      </c>
      <c r="GFN970" s="1754" t="s">
        <v>273</v>
      </c>
      <c r="GFO970" s="1842">
        <v>44180</v>
      </c>
      <c r="GFP970" s="1741" t="s">
        <v>3798</v>
      </c>
      <c r="GFQ970" s="1751" t="s">
        <v>2348</v>
      </c>
      <c r="GFR970" s="1843" t="s">
        <v>61</v>
      </c>
      <c r="GFS970" s="1843" t="s">
        <v>7199</v>
      </c>
      <c r="GFT970" s="1752" t="s">
        <v>941</v>
      </c>
      <c r="GFU970" s="1753" t="s">
        <v>66</v>
      </c>
      <c r="GFV970" s="1754" t="s">
        <v>273</v>
      </c>
      <c r="GFW970" s="1842">
        <v>44180</v>
      </c>
      <c r="GFX970" s="1741" t="s">
        <v>3798</v>
      </c>
      <c r="GFY970" s="1751" t="s">
        <v>2348</v>
      </c>
      <c r="GFZ970" s="1843" t="s">
        <v>61</v>
      </c>
      <c r="GGA970" s="1843" t="s">
        <v>7199</v>
      </c>
      <c r="GGB970" s="1752" t="s">
        <v>941</v>
      </c>
      <c r="GGC970" s="1753" t="s">
        <v>66</v>
      </c>
      <c r="GGD970" s="1754" t="s">
        <v>273</v>
      </c>
      <c r="GGE970" s="1842">
        <v>44180</v>
      </c>
      <c r="GGF970" s="1741" t="s">
        <v>3798</v>
      </c>
      <c r="GGG970" s="1751" t="s">
        <v>2348</v>
      </c>
      <c r="GGH970" s="1843" t="s">
        <v>61</v>
      </c>
      <c r="GGI970" s="1843" t="s">
        <v>7199</v>
      </c>
      <c r="GGJ970" s="1752" t="s">
        <v>941</v>
      </c>
      <c r="GGK970" s="1753" t="s">
        <v>66</v>
      </c>
      <c r="GGL970" s="1754" t="s">
        <v>273</v>
      </c>
      <c r="GGM970" s="1842">
        <v>44180</v>
      </c>
      <c r="GGN970" s="1741" t="s">
        <v>3798</v>
      </c>
      <c r="GGO970" s="1751" t="s">
        <v>2348</v>
      </c>
      <c r="GGP970" s="1843" t="s">
        <v>61</v>
      </c>
      <c r="GGQ970" s="1843" t="s">
        <v>7199</v>
      </c>
      <c r="GGR970" s="1752" t="s">
        <v>941</v>
      </c>
      <c r="GGS970" s="1753" t="s">
        <v>66</v>
      </c>
      <c r="GGT970" s="1754" t="s">
        <v>273</v>
      </c>
      <c r="GGU970" s="1842">
        <v>44180</v>
      </c>
      <c r="GGV970" s="1741" t="s">
        <v>3798</v>
      </c>
      <c r="GGW970" s="1751" t="s">
        <v>2348</v>
      </c>
      <c r="GGX970" s="1843" t="s">
        <v>61</v>
      </c>
      <c r="GGY970" s="1843" t="s">
        <v>7199</v>
      </c>
      <c r="GGZ970" s="1752" t="s">
        <v>941</v>
      </c>
      <c r="GHA970" s="1753" t="s">
        <v>66</v>
      </c>
      <c r="GHB970" s="1754" t="s">
        <v>273</v>
      </c>
      <c r="GHC970" s="1842">
        <v>44180</v>
      </c>
      <c r="GHD970" s="1741" t="s">
        <v>3798</v>
      </c>
      <c r="GHE970" s="1751" t="s">
        <v>2348</v>
      </c>
      <c r="GHF970" s="1843" t="s">
        <v>61</v>
      </c>
      <c r="GHG970" s="1843" t="s">
        <v>7199</v>
      </c>
      <c r="GHH970" s="1752" t="s">
        <v>941</v>
      </c>
      <c r="GHI970" s="1753" t="s">
        <v>66</v>
      </c>
      <c r="GHJ970" s="1754" t="s">
        <v>273</v>
      </c>
      <c r="GHK970" s="1842">
        <v>44180</v>
      </c>
      <c r="GHL970" s="1741" t="s">
        <v>3798</v>
      </c>
      <c r="GHM970" s="1751" t="s">
        <v>2348</v>
      </c>
      <c r="GHN970" s="1843" t="s">
        <v>61</v>
      </c>
      <c r="GHO970" s="1843" t="s">
        <v>7199</v>
      </c>
      <c r="GHP970" s="1752" t="s">
        <v>941</v>
      </c>
      <c r="GHQ970" s="1753" t="s">
        <v>66</v>
      </c>
      <c r="GHR970" s="1754" t="s">
        <v>273</v>
      </c>
      <c r="GHS970" s="1842">
        <v>44180</v>
      </c>
      <c r="GHT970" s="1741" t="s">
        <v>3798</v>
      </c>
      <c r="GHU970" s="1751" t="s">
        <v>2348</v>
      </c>
      <c r="GHV970" s="1843" t="s">
        <v>61</v>
      </c>
      <c r="GHW970" s="1843" t="s">
        <v>7199</v>
      </c>
      <c r="GHX970" s="1752" t="s">
        <v>941</v>
      </c>
      <c r="GHY970" s="1753" t="s">
        <v>66</v>
      </c>
      <c r="GHZ970" s="1754" t="s">
        <v>273</v>
      </c>
      <c r="GIA970" s="1842">
        <v>44180</v>
      </c>
      <c r="GIB970" s="1741" t="s">
        <v>3798</v>
      </c>
      <c r="GIC970" s="1751" t="s">
        <v>2348</v>
      </c>
      <c r="GID970" s="1843" t="s">
        <v>61</v>
      </c>
      <c r="GIE970" s="1843" t="s">
        <v>7199</v>
      </c>
      <c r="GIF970" s="1752" t="s">
        <v>941</v>
      </c>
      <c r="GIG970" s="1753" t="s">
        <v>66</v>
      </c>
      <c r="GIH970" s="1754" t="s">
        <v>273</v>
      </c>
      <c r="GII970" s="1842">
        <v>44180</v>
      </c>
      <c r="GIJ970" s="1741" t="s">
        <v>3798</v>
      </c>
      <c r="GIK970" s="1751" t="s">
        <v>2348</v>
      </c>
      <c r="GIL970" s="1843" t="s">
        <v>61</v>
      </c>
      <c r="GIM970" s="1843" t="s">
        <v>7199</v>
      </c>
      <c r="GIN970" s="1752" t="s">
        <v>941</v>
      </c>
      <c r="GIO970" s="1753" t="s">
        <v>66</v>
      </c>
      <c r="GIP970" s="1754" t="s">
        <v>273</v>
      </c>
      <c r="GIQ970" s="1842">
        <v>44180</v>
      </c>
      <c r="GIR970" s="1741" t="s">
        <v>3798</v>
      </c>
      <c r="GIS970" s="1751" t="s">
        <v>2348</v>
      </c>
      <c r="GIT970" s="1843" t="s">
        <v>61</v>
      </c>
      <c r="GIU970" s="1843" t="s">
        <v>7199</v>
      </c>
      <c r="GIV970" s="1752" t="s">
        <v>941</v>
      </c>
      <c r="GIW970" s="1753" t="s">
        <v>66</v>
      </c>
      <c r="GIX970" s="1754" t="s">
        <v>273</v>
      </c>
      <c r="GIY970" s="1842">
        <v>44180</v>
      </c>
      <c r="GIZ970" s="1741" t="s">
        <v>3798</v>
      </c>
      <c r="GJA970" s="1751" t="s">
        <v>2348</v>
      </c>
      <c r="GJB970" s="1843" t="s">
        <v>61</v>
      </c>
      <c r="GJC970" s="1843" t="s">
        <v>7199</v>
      </c>
      <c r="GJD970" s="1752" t="s">
        <v>941</v>
      </c>
      <c r="GJE970" s="1753" t="s">
        <v>66</v>
      </c>
      <c r="GJF970" s="1754" t="s">
        <v>273</v>
      </c>
      <c r="GJG970" s="1842">
        <v>44180</v>
      </c>
      <c r="GJH970" s="1741" t="s">
        <v>3798</v>
      </c>
      <c r="GJI970" s="1751" t="s">
        <v>2348</v>
      </c>
      <c r="GJJ970" s="1843" t="s">
        <v>61</v>
      </c>
      <c r="GJK970" s="1843" t="s">
        <v>7199</v>
      </c>
      <c r="GJL970" s="1752" t="s">
        <v>941</v>
      </c>
      <c r="GJM970" s="1753" t="s">
        <v>66</v>
      </c>
      <c r="GJN970" s="1754" t="s">
        <v>273</v>
      </c>
      <c r="GJO970" s="1842">
        <v>44180</v>
      </c>
      <c r="GJP970" s="1741" t="s">
        <v>3798</v>
      </c>
      <c r="GJQ970" s="1751" t="s">
        <v>2348</v>
      </c>
      <c r="GJR970" s="1843" t="s">
        <v>61</v>
      </c>
      <c r="GJS970" s="1843" t="s">
        <v>7199</v>
      </c>
      <c r="GJT970" s="1752" t="s">
        <v>941</v>
      </c>
      <c r="GJU970" s="1753" t="s">
        <v>66</v>
      </c>
      <c r="GJV970" s="1754" t="s">
        <v>273</v>
      </c>
      <c r="GJW970" s="1842">
        <v>44180</v>
      </c>
      <c r="GJX970" s="1741" t="s">
        <v>3798</v>
      </c>
      <c r="GJY970" s="1751" t="s">
        <v>2348</v>
      </c>
      <c r="GJZ970" s="1843" t="s">
        <v>61</v>
      </c>
      <c r="GKA970" s="1843" t="s">
        <v>7199</v>
      </c>
      <c r="GKB970" s="1752" t="s">
        <v>941</v>
      </c>
      <c r="GKC970" s="1753" t="s">
        <v>66</v>
      </c>
      <c r="GKD970" s="1754" t="s">
        <v>273</v>
      </c>
      <c r="GKE970" s="1842">
        <v>44180</v>
      </c>
      <c r="GKF970" s="1741" t="s">
        <v>3798</v>
      </c>
      <c r="GKG970" s="1751" t="s">
        <v>2348</v>
      </c>
      <c r="GKH970" s="1843" t="s">
        <v>61</v>
      </c>
      <c r="GKI970" s="1843" t="s">
        <v>7199</v>
      </c>
      <c r="GKJ970" s="1752" t="s">
        <v>941</v>
      </c>
      <c r="GKK970" s="1753" t="s">
        <v>66</v>
      </c>
      <c r="GKL970" s="1754" t="s">
        <v>273</v>
      </c>
      <c r="GKM970" s="1842">
        <v>44180</v>
      </c>
      <c r="GKN970" s="1741" t="s">
        <v>3798</v>
      </c>
      <c r="GKO970" s="1751" t="s">
        <v>2348</v>
      </c>
      <c r="GKP970" s="1843" t="s">
        <v>61</v>
      </c>
      <c r="GKQ970" s="1843" t="s">
        <v>7199</v>
      </c>
      <c r="GKR970" s="1752" t="s">
        <v>941</v>
      </c>
      <c r="GKS970" s="1753" t="s">
        <v>66</v>
      </c>
      <c r="GKT970" s="1754" t="s">
        <v>273</v>
      </c>
      <c r="GKU970" s="1842">
        <v>44180</v>
      </c>
      <c r="GKV970" s="1741" t="s">
        <v>3798</v>
      </c>
      <c r="GKW970" s="1751" t="s">
        <v>2348</v>
      </c>
      <c r="GKX970" s="1843" t="s">
        <v>61</v>
      </c>
      <c r="GKY970" s="1843" t="s">
        <v>7199</v>
      </c>
      <c r="GKZ970" s="1752" t="s">
        <v>941</v>
      </c>
      <c r="GLA970" s="1753" t="s">
        <v>66</v>
      </c>
      <c r="GLB970" s="1754" t="s">
        <v>273</v>
      </c>
      <c r="GLC970" s="1842">
        <v>44180</v>
      </c>
      <c r="GLD970" s="1741" t="s">
        <v>3798</v>
      </c>
      <c r="GLE970" s="1751" t="s">
        <v>2348</v>
      </c>
      <c r="GLF970" s="1843" t="s">
        <v>61</v>
      </c>
      <c r="GLG970" s="1843" t="s">
        <v>7199</v>
      </c>
      <c r="GLH970" s="1752" t="s">
        <v>941</v>
      </c>
      <c r="GLI970" s="1753" t="s">
        <v>66</v>
      </c>
      <c r="GLJ970" s="1754" t="s">
        <v>273</v>
      </c>
      <c r="GLK970" s="1842">
        <v>44180</v>
      </c>
      <c r="GLL970" s="1741" t="s">
        <v>3798</v>
      </c>
      <c r="GLM970" s="1751" t="s">
        <v>2348</v>
      </c>
      <c r="GLN970" s="1843" t="s">
        <v>61</v>
      </c>
      <c r="GLO970" s="1843" t="s">
        <v>7199</v>
      </c>
      <c r="GLP970" s="1752" t="s">
        <v>941</v>
      </c>
      <c r="GLQ970" s="1753" t="s">
        <v>66</v>
      </c>
      <c r="GLR970" s="1754" t="s">
        <v>273</v>
      </c>
      <c r="GLS970" s="1842">
        <v>44180</v>
      </c>
      <c r="GLT970" s="1741" t="s">
        <v>3798</v>
      </c>
      <c r="GLU970" s="1751" t="s">
        <v>2348</v>
      </c>
      <c r="GLV970" s="1843" t="s">
        <v>61</v>
      </c>
      <c r="GLW970" s="1843" t="s">
        <v>7199</v>
      </c>
      <c r="GLX970" s="1752" t="s">
        <v>941</v>
      </c>
      <c r="GLY970" s="1753" t="s">
        <v>66</v>
      </c>
      <c r="GLZ970" s="1754" t="s">
        <v>273</v>
      </c>
      <c r="GMA970" s="1842">
        <v>44180</v>
      </c>
      <c r="GMB970" s="1741" t="s">
        <v>3798</v>
      </c>
      <c r="GMC970" s="1751" t="s">
        <v>2348</v>
      </c>
      <c r="GMD970" s="1843" t="s">
        <v>61</v>
      </c>
      <c r="GME970" s="1843" t="s">
        <v>7199</v>
      </c>
      <c r="GMF970" s="1752" t="s">
        <v>941</v>
      </c>
      <c r="GMG970" s="1753" t="s">
        <v>66</v>
      </c>
      <c r="GMH970" s="1754" t="s">
        <v>273</v>
      </c>
      <c r="GMI970" s="1842">
        <v>44180</v>
      </c>
      <c r="GMJ970" s="1741" t="s">
        <v>3798</v>
      </c>
      <c r="GMK970" s="1751" t="s">
        <v>2348</v>
      </c>
      <c r="GML970" s="1843" t="s">
        <v>61</v>
      </c>
      <c r="GMM970" s="1843" t="s">
        <v>7199</v>
      </c>
      <c r="GMN970" s="1752" t="s">
        <v>941</v>
      </c>
      <c r="GMO970" s="1753" t="s">
        <v>66</v>
      </c>
      <c r="GMP970" s="1754" t="s">
        <v>273</v>
      </c>
      <c r="GMQ970" s="1842">
        <v>44180</v>
      </c>
      <c r="GMR970" s="1741" t="s">
        <v>3798</v>
      </c>
      <c r="GMS970" s="1751" t="s">
        <v>2348</v>
      </c>
      <c r="GMT970" s="1843" t="s">
        <v>61</v>
      </c>
      <c r="GMU970" s="1843" t="s">
        <v>7199</v>
      </c>
      <c r="GMV970" s="1752" t="s">
        <v>941</v>
      </c>
      <c r="GMW970" s="1753" t="s">
        <v>66</v>
      </c>
      <c r="GMX970" s="1754" t="s">
        <v>273</v>
      </c>
      <c r="GMY970" s="1842">
        <v>44180</v>
      </c>
      <c r="GMZ970" s="1741" t="s">
        <v>3798</v>
      </c>
      <c r="GNA970" s="1751" t="s">
        <v>2348</v>
      </c>
      <c r="GNB970" s="1843" t="s">
        <v>61</v>
      </c>
      <c r="GNC970" s="1843" t="s">
        <v>7199</v>
      </c>
      <c r="GND970" s="1752" t="s">
        <v>941</v>
      </c>
      <c r="GNE970" s="1753" t="s">
        <v>66</v>
      </c>
      <c r="GNF970" s="1754" t="s">
        <v>273</v>
      </c>
      <c r="GNG970" s="1842">
        <v>44180</v>
      </c>
      <c r="GNH970" s="1741" t="s">
        <v>3798</v>
      </c>
      <c r="GNI970" s="1751" t="s">
        <v>2348</v>
      </c>
      <c r="GNJ970" s="1843" t="s">
        <v>61</v>
      </c>
      <c r="GNK970" s="1843" t="s">
        <v>7199</v>
      </c>
      <c r="GNL970" s="1752" t="s">
        <v>941</v>
      </c>
      <c r="GNM970" s="1753" t="s">
        <v>66</v>
      </c>
      <c r="GNN970" s="1754" t="s">
        <v>273</v>
      </c>
      <c r="GNO970" s="1842">
        <v>44180</v>
      </c>
      <c r="GNP970" s="1741" t="s">
        <v>3798</v>
      </c>
      <c r="GNQ970" s="1751" t="s">
        <v>2348</v>
      </c>
      <c r="GNR970" s="1843" t="s">
        <v>61</v>
      </c>
      <c r="GNS970" s="1843" t="s">
        <v>7199</v>
      </c>
      <c r="GNT970" s="1752" t="s">
        <v>941</v>
      </c>
      <c r="GNU970" s="1753" t="s">
        <v>66</v>
      </c>
      <c r="GNV970" s="1754" t="s">
        <v>273</v>
      </c>
      <c r="GNW970" s="1842">
        <v>44180</v>
      </c>
      <c r="GNX970" s="1741" t="s">
        <v>3798</v>
      </c>
      <c r="GNY970" s="1751" t="s">
        <v>2348</v>
      </c>
      <c r="GNZ970" s="1843" t="s">
        <v>61</v>
      </c>
      <c r="GOA970" s="1843" t="s">
        <v>7199</v>
      </c>
      <c r="GOB970" s="1752" t="s">
        <v>941</v>
      </c>
      <c r="GOC970" s="1753" t="s">
        <v>66</v>
      </c>
      <c r="GOD970" s="1754" t="s">
        <v>273</v>
      </c>
      <c r="GOE970" s="1842">
        <v>44180</v>
      </c>
      <c r="GOF970" s="1741" t="s">
        <v>3798</v>
      </c>
      <c r="GOG970" s="1751" t="s">
        <v>2348</v>
      </c>
      <c r="GOH970" s="1843" t="s">
        <v>61</v>
      </c>
      <c r="GOI970" s="1843" t="s">
        <v>7199</v>
      </c>
      <c r="GOJ970" s="1752" t="s">
        <v>941</v>
      </c>
      <c r="GOK970" s="1753" t="s">
        <v>66</v>
      </c>
      <c r="GOL970" s="1754" t="s">
        <v>273</v>
      </c>
      <c r="GOM970" s="1842">
        <v>44180</v>
      </c>
      <c r="GON970" s="1741" t="s">
        <v>3798</v>
      </c>
      <c r="GOO970" s="1751" t="s">
        <v>2348</v>
      </c>
      <c r="GOP970" s="1843" t="s">
        <v>61</v>
      </c>
      <c r="GOQ970" s="1843" t="s">
        <v>7199</v>
      </c>
      <c r="GOR970" s="1752" t="s">
        <v>941</v>
      </c>
      <c r="GOS970" s="1753" t="s">
        <v>66</v>
      </c>
      <c r="GOT970" s="1754" t="s">
        <v>273</v>
      </c>
      <c r="GOU970" s="1842">
        <v>44180</v>
      </c>
      <c r="GOV970" s="1741" t="s">
        <v>3798</v>
      </c>
      <c r="GOW970" s="1751" t="s">
        <v>2348</v>
      </c>
      <c r="GOX970" s="1843" t="s">
        <v>61</v>
      </c>
      <c r="GOY970" s="1843" t="s">
        <v>7199</v>
      </c>
      <c r="GOZ970" s="1752" t="s">
        <v>941</v>
      </c>
      <c r="GPA970" s="1753" t="s">
        <v>66</v>
      </c>
      <c r="GPB970" s="1754" t="s">
        <v>273</v>
      </c>
      <c r="GPC970" s="1842">
        <v>44180</v>
      </c>
      <c r="GPD970" s="1741" t="s">
        <v>3798</v>
      </c>
      <c r="GPE970" s="1751" t="s">
        <v>2348</v>
      </c>
      <c r="GPF970" s="1843" t="s">
        <v>61</v>
      </c>
      <c r="GPG970" s="1843" t="s">
        <v>7199</v>
      </c>
      <c r="GPH970" s="1752" t="s">
        <v>941</v>
      </c>
      <c r="GPI970" s="1753" t="s">
        <v>66</v>
      </c>
      <c r="GPJ970" s="1754" t="s">
        <v>273</v>
      </c>
      <c r="GPK970" s="1842">
        <v>44180</v>
      </c>
      <c r="GPL970" s="1741" t="s">
        <v>3798</v>
      </c>
      <c r="GPM970" s="1751" t="s">
        <v>2348</v>
      </c>
      <c r="GPN970" s="1843" t="s">
        <v>61</v>
      </c>
      <c r="GPO970" s="1843" t="s">
        <v>7199</v>
      </c>
      <c r="GPP970" s="1752" t="s">
        <v>941</v>
      </c>
      <c r="GPQ970" s="1753" t="s">
        <v>66</v>
      </c>
      <c r="GPR970" s="1754" t="s">
        <v>273</v>
      </c>
      <c r="GPS970" s="1842">
        <v>44180</v>
      </c>
      <c r="GPT970" s="1741" t="s">
        <v>3798</v>
      </c>
      <c r="GPU970" s="1751" t="s">
        <v>2348</v>
      </c>
      <c r="GPV970" s="1843" t="s">
        <v>61</v>
      </c>
      <c r="GPW970" s="1843" t="s">
        <v>7199</v>
      </c>
      <c r="GPX970" s="1752" t="s">
        <v>941</v>
      </c>
      <c r="GPY970" s="1753" t="s">
        <v>66</v>
      </c>
      <c r="GPZ970" s="1754" t="s">
        <v>273</v>
      </c>
      <c r="GQA970" s="1842">
        <v>44180</v>
      </c>
      <c r="GQB970" s="1741" t="s">
        <v>3798</v>
      </c>
      <c r="GQC970" s="1751" t="s">
        <v>2348</v>
      </c>
      <c r="GQD970" s="1843" t="s">
        <v>61</v>
      </c>
      <c r="GQE970" s="1843" t="s">
        <v>7199</v>
      </c>
      <c r="GQF970" s="1752" t="s">
        <v>941</v>
      </c>
      <c r="GQG970" s="1753" t="s">
        <v>66</v>
      </c>
      <c r="GQH970" s="1754" t="s">
        <v>273</v>
      </c>
      <c r="GQI970" s="1842">
        <v>44180</v>
      </c>
      <c r="GQJ970" s="1741" t="s">
        <v>3798</v>
      </c>
      <c r="GQK970" s="1751" t="s">
        <v>2348</v>
      </c>
      <c r="GQL970" s="1843" t="s">
        <v>61</v>
      </c>
      <c r="GQM970" s="1843" t="s">
        <v>7199</v>
      </c>
      <c r="GQN970" s="1752" t="s">
        <v>941</v>
      </c>
      <c r="GQO970" s="1753" t="s">
        <v>66</v>
      </c>
      <c r="GQP970" s="1754" t="s">
        <v>273</v>
      </c>
      <c r="GQQ970" s="1842">
        <v>44180</v>
      </c>
      <c r="GQR970" s="1741" t="s">
        <v>3798</v>
      </c>
      <c r="GQS970" s="1751" t="s">
        <v>2348</v>
      </c>
      <c r="GQT970" s="1843" t="s">
        <v>61</v>
      </c>
      <c r="GQU970" s="1843" t="s">
        <v>7199</v>
      </c>
      <c r="GQV970" s="1752" t="s">
        <v>941</v>
      </c>
      <c r="GQW970" s="1753" t="s">
        <v>66</v>
      </c>
      <c r="GQX970" s="1754" t="s">
        <v>273</v>
      </c>
      <c r="GQY970" s="1842">
        <v>44180</v>
      </c>
      <c r="GQZ970" s="1741" t="s">
        <v>3798</v>
      </c>
      <c r="GRA970" s="1751" t="s">
        <v>2348</v>
      </c>
      <c r="GRB970" s="1843" t="s">
        <v>61</v>
      </c>
      <c r="GRC970" s="1843" t="s">
        <v>7199</v>
      </c>
      <c r="GRD970" s="1752" t="s">
        <v>941</v>
      </c>
      <c r="GRE970" s="1753" t="s">
        <v>66</v>
      </c>
      <c r="GRF970" s="1754" t="s">
        <v>273</v>
      </c>
      <c r="GRG970" s="1842">
        <v>44180</v>
      </c>
      <c r="GRH970" s="1741" t="s">
        <v>3798</v>
      </c>
      <c r="GRI970" s="1751" t="s">
        <v>2348</v>
      </c>
      <c r="GRJ970" s="1843" t="s">
        <v>61</v>
      </c>
      <c r="GRK970" s="1843" t="s">
        <v>7199</v>
      </c>
      <c r="GRL970" s="1752" t="s">
        <v>941</v>
      </c>
      <c r="GRM970" s="1753" t="s">
        <v>66</v>
      </c>
      <c r="GRN970" s="1754" t="s">
        <v>273</v>
      </c>
      <c r="GRO970" s="1842">
        <v>44180</v>
      </c>
      <c r="GRP970" s="1741" t="s">
        <v>3798</v>
      </c>
      <c r="GRQ970" s="1751" t="s">
        <v>2348</v>
      </c>
      <c r="GRR970" s="1843" t="s">
        <v>61</v>
      </c>
      <c r="GRS970" s="1843" t="s">
        <v>7199</v>
      </c>
      <c r="GRT970" s="1752" t="s">
        <v>941</v>
      </c>
      <c r="GRU970" s="1753" t="s">
        <v>66</v>
      </c>
      <c r="GRV970" s="1754" t="s">
        <v>273</v>
      </c>
      <c r="GRW970" s="1842">
        <v>44180</v>
      </c>
      <c r="GRX970" s="1741" t="s">
        <v>3798</v>
      </c>
      <c r="GRY970" s="1751" t="s">
        <v>2348</v>
      </c>
      <c r="GRZ970" s="1843" t="s">
        <v>61</v>
      </c>
      <c r="GSA970" s="1843" t="s">
        <v>7199</v>
      </c>
      <c r="GSB970" s="1752" t="s">
        <v>941</v>
      </c>
      <c r="GSC970" s="1753" t="s">
        <v>66</v>
      </c>
      <c r="GSD970" s="1754" t="s">
        <v>273</v>
      </c>
      <c r="GSE970" s="1842">
        <v>44180</v>
      </c>
      <c r="GSF970" s="1741" t="s">
        <v>3798</v>
      </c>
      <c r="GSG970" s="1751" t="s">
        <v>2348</v>
      </c>
      <c r="GSH970" s="1843" t="s">
        <v>61</v>
      </c>
      <c r="GSI970" s="1843" t="s">
        <v>7199</v>
      </c>
      <c r="GSJ970" s="1752" t="s">
        <v>941</v>
      </c>
      <c r="GSK970" s="1753" t="s">
        <v>66</v>
      </c>
      <c r="GSL970" s="1754" t="s">
        <v>273</v>
      </c>
      <c r="GSM970" s="1842">
        <v>44180</v>
      </c>
      <c r="GSN970" s="1741" t="s">
        <v>3798</v>
      </c>
      <c r="GSO970" s="1751" t="s">
        <v>2348</v>
      </c>
      <c r="GSP970" s="1843" t="s">
        <v>61</v>
      </c>
      <c r="GSQ970" s="1843" t="s">
        <v>7199</v>
      </c>
      <c r="GSR970" s="1752" t="s">
        <v>941</v>
      </c>
      <c r="GSS970" s="1753" t="s">
        <v>66</v>
      </c>
      <c r="GST970" s="1754" t="s">
        <v>273</v>
      </c>
      <c r="GSU970" s="1842">
        <v>44180</v>
      </c>
      <c r="GSV970" s="1741" t="s">
        <v>3798</v>
      </c>
      <c r="GSW970" s="1751" t="s">
        <v>2348</v>
      </c>
      <c r="GSX970" s="1843" t="s">
        <v>61</v>
      </c>
      <c r="GSY970" s="1843" t="s">
        <v>7199</v>
      </c>
      <c r="GSZ970" s="1752" t="s">
        <v>941</v>
      </c>
      <c r="GTA970" s="1753" t="s">
        <v>66</v>
      </c>
      <c r="GTB970" s="1754" t="s">
        <v>273</v>
      </c>
      <c r="GTC970" s="1842">
        <v>44180</v>
      </c>
      <c r="GTD970" s="1741" t="s">
        <v>3798</v>
      </c>
      <c r="GTE970" s="1751" t="s">
        <v>2348</v>
      </c>
      <c r="GTF970" s="1843" t="s">
        <v>61</v>
      </c>
      <c r="GTG970" s="1843" t="s">
        <v>7199</v>
      </c>
      <c r="GTH970" s="1752" t="s">
        <v>941</v>
      </c>
      <c r="GTI970" s="1753" t="s">
        <v>66</v>
      </c>
      <c r="GTJ970" s="1754" t="s">
        <v>273</v>
      </c>
      <c r="GTK970" s="1842">
        <v>44180</v>
      </c>
      <c r="GTL970" s="1741" t="s">
        <v>3798</v>
      </c>
      <c r="GTM970" s="1751" t="s">
        <v>2348</v>
      </c>
      <c r="GTN970" s="1843" t="s">
        <v>61</v>
      </c>
      <c r="GTO970" s="1843" t="s">
        <v>7199</v>
      </c>
      <c r="GTP970" s="1752" t="s">
        <v>941</v>
      </c>
      <c r="GTQ970" s="1753" t="s">
        <v>66</v>
      </c>
      <c r="GTR970" s="1754" t="s">
        <v>273</v>
      </c>
      <c r="GTS970" s="1842">
        <v>44180</v>
      </c>
      <c r="GTT970" s="1741" t="s">
        <v>3798</v>
      </c>
      <c r="GTU970" s="1751" t="s">
        <v>2348</v>
      </c>
      <c r="GTV970" s="1843" t="s">
        <v>61</v>
      </c>
      <c r="GTW970" s="1843" t="s">
        <v>7199</v>
      </c>
      <c r="GTX970" s="1752" t="s">
        <v>941</v>
      </c>
      <c r="GTY970" s="1753" t="s">
        <v>66</v>
      </c>
      <c r="GTZ970" s="1754" t="s">
        <v>273</v>
      </c>
      <c r="GUA970" s="1842">
        <v>44180</v>
      </c>
      <c r="GUB970" s="1741" t="s">
        <v>3798</v>
      </c>
      <c r="GUC970" s="1751" t="s">
        <v>2348</v>
      </c>
      <c r="GUD970" s="1843" t="s">
        <v>61</v>
      </c>
      <c r="GUE970" s="1843" t="s">
        <v>7199</v>
      </c>
      <c r="GUF970" s="1752" t="s">
        <v>941</v>
      </c>
      <c r="GUG970" s="1753" t="s">
        <v>66</v>
      </c>
      <c r="GUH970" s="1754" t="s">
        <v>273</v>
      </c>
      <c r="GUI970" s="1842">
        <v>44180</v>
      </c>
      <c r="GUJ970" s="1741" t="s">
        <v>3798</v>
      </c>
      <c r="GUK970" s="1751" t="s">
        <v>2348</v>
      </c>
      <c r="GUL970" s="1843" t="s">
        <v>61</v>
      </c>
      <c r="GUM970" s="1843" t="s">
        <v>7199</v>
      </c>
      <c r="GUN970" s="1752" t="s">
        <v>941</v>
      </c>
      <c r="GUO970" s="1753" t="s">
        <v>66</v>
      </c>
      <c r="GUP970" s="1754" t="s">
        <v>273</v>
      </c>
      <c r="GUQ970" s="1842">
        <v>44180</v>
      </c>
      <c r="GUR970" s="1741" t="s">
        <v>3798</v>
      </c>
      <c r="GUS970" s="1751" t="s">
        <v>2348</v>
      </c>
      <c r="GUT970" s="1843" t="s">
        <v>61</v>
      </c>
      <c r="GUU970" s="1843" t="s">
        <v>7199</v>
      </c>
      <c r="GUV970" s="1752" t="s">
        <v>941</v>
      </c>
      <c r="GUW970" s="1753" t="s">
        <v>66</v>
      </c>
      <c r="GUX970" s="1754" t="s">
        <v>273</v>
      </c>
      <c r="GUY970" s="1842">
        <v>44180</v>
      </c>
      <c r="GUZ970" s="1741" t="s">
        <v>3798</v>
      </c>
      <c r="GVA970" s="1751" t="s">
        <v>2348</v>
      </c>
      <c r="GVB970" s="1843" t="s">
        <v>61</v>
      </c>
      <c r="GVC970" s="1843" t="s">
        <v>7199</v>
      </c>
      <c r="GVD970" s="1752" t="s">
        <v>941</v>
      </c>
      <c r="GVE970" s="1753" t="s">
        <v>66</v>
      </c>
      <c r="GVF970" s="1754" t="s">
        <v>273</v>
      </c>
      <c r="GVG970" s="1842">
        <v>44180</v>
      </c>
      <c r="GVH970" s="1741" t="s">
        <v>3798</v>
      </c>
      <c r="GVI970" s="1751" t="s">
        <v>2348</v>
      </c>
      <c r="GVJ970" s="1843" t="s">
        <v>61</v>
      </c>
      <c r="GVK970" s="1843" t="s">
        <v>7199</v>
      </c>
      <c r="GVL970" s="1752" t="s">
        <v>941</v>
      </c>
      <c r="GVM970" s="1753" t="s">
        <v>66</v>
      </c>
      <c r="GVN970" s="1754" t="s">
        <v>273</v>
      </c>
      <c r="GVO970" s="1842">
        <v>44180</v>
      </c>
      <c r="GVP970" s="1741" t="s">
        <v>3798</v>
      </c>
      <c r="GVQ970" s="1751" t="s">
        <v>2348</v>
      </c>
      <c r="GVR970" s="1843" t="s">
        <v>61</v>
      </c>
      <c r="GVS970" s="1843" t="s">
        <v>7199</v>
      </c>
      <c r="GVT970" s="1752" t="s">
        <v>941</v>
      </c>
      <c r="GVU970" s="1753" t="s">
        <v>66</v>
      </c>
      <c r="GVV970" s="1754" t="s">
        <v>273</v>
      </c>
      <c r="GVW970" s="1842">
        <v>44180</v>
      </c>
      <c r="GVX970" s="1741" t="s">
        <v>3798</v>
      </c>
      <c r="GVY970" s="1751" t="s">
        <v>2348</v>
      </c>
      <c r="GVZ970" s="1843" t="s">
        <v>61</v>
      </c>
      <c r="GWA970" s="1843" t="s">
        <v>7199</v>
      </c>
      <c r="GWB970" s="1752" t="s">
        <v>941</v>
      </c>
      <c r="GWC970" s="1753" t="s">
        <v>66</v>
      </c>
      <c r="GWD970" s="1754" t="s">
        <v>273</v>
      </c>
      <c r="GWE970" s="1842">
        <v>44180</v>
      </c>
      <c r="GWF970" s="1741" t="s">
        <v>3798</v>
      </c>
      <c r="GWG970" s="1751" t="s">
        <v>2348</v>
      </c>
      <c r="GWH970" s="1843" t="s">
        <v>61</v>
      </c>
      <c r="GWI970" s="1843" t="s">
        <v>7199</v>
      </c>
      <c r="GWJ970" s="1752" t="s">
        <v>941</v>
      </c>
      <c r="GWK970" s="1753" t="s">
        <v>66</v>
      </c>
      <c r="GWL970" s="1754" t="s">
        <v>273</v>
      </c>
      <c r="GWM970" s="1842">
        <v>44180</v>
      </c>
      <c r="GWN970" s="1741" t="s">
        <v>3798</v>
      </c>
      <c r="GWO970" s="1751" t="s">
        <v>2348</v>
      </c>
      <c r="GWP970" s="1843" t="s">
        <v>61</v>
      </c>
      <c r="GWQ970" s="1843" t="s">
        <v>7199</v>
      </c>
      <c r="GWR970" s="1752" t="s">
        <v>941</v>
      </c>
      <c r="GWS970" s="1753" t="s">
        <v>66</v>
      </c>
      <c r="GWT970" s="1754" t="s">
        <v>273</v>
      </c>
      <c r="GWU970" s="1842">
        <v>44180</v>
      </c>
      <c r="GWV970" s="1741" t="s">
        <v>3798</v>
      </c>
      <c r="GWW970" s="1751" t="s">
        <v>2348</v>
      </c>
      <c r="GWX970" s="1843" t="s">
        <v>61</v>
      </c>
      <c r="GWY970" s="1843" t="s">
        <v>7199</v>
      </c>
      <c r="GWZ970" s="1752" t="s">
        <v>941</v>
      </c>
      <c r="GXA970" s="1753" t="s">
        <v>66</v>
      </c>
      <c r="GXB970" s="1754" t="s">
        <v>273</v>
      </c>
      <c r="GXC970" s="1842">
        <v>44180</v>
      </c>
      <c r="GXD970" s="1741" t="s">
        <v>3798</v>
      </c>
      <c r="GXE970" s="1751" t="s">
        <v>2348</v>
      </c>
      <c r="GXF970" s="1843" t="s">
        <v>61</v>
      </c>
      <c r="GXG970" s="1843" t="s">
        <v>7199</v>
      </c>
      <c r="GXH970" s="1752" t="s">
        <v>941</v>
      </c>
      <c r="GXI970" s="1753" t="s">
        <v>66</v>
      </c>
      <c r="GXJ970" s="1754" t="s">
        <v>273</v>
      </c>
      <c r="GXK970" s="1842">
        <v>44180</v>
      </c>
      <c r="GXL970" s="1741" t="s">
        <v>3798</v>
      </c>
      <c r="GXM970" s="1751" t="s">
        <v>2348</v>
      </c>
      <c r="GXN970" s="1843" t="s">
        <v>61</v>
      </c>
      <c r="GXO970" s="1843" t="s">
        <v>7199</v>
      </c>
      <c r="GXP970" s="1752" t="s">
        <v>941</v>
      </c>
      <c r="GXQ970" s="1753" t="s">
        <v>66</v>
      </c>
      <c r="GXR970" s="1754" t="s">
        <v>273</v>
      </c>
      <c r="GXS970" s="1842">
        <v>44180</v>
      </c>
      <c r="GXT970" s="1741" t="s">
        <v>3798</v>
      </c>
      <c r="GXU970" s="1751" t="s">
        <v>2348</v>
      </c>
      <c r="GXV970" s="1843" t="s">
        <v>61</v>
      </c>
      <c r="GXW970" s="1843" t="s">
        <v>7199</v>
      </c>
      <c r="GXX970" s="1752" t="s">
        <v>941</v>
      </c>
      <c r="GXY970" s="1753" t="s">
        <v>66</v>
      </c>
      <c r="GXZ970" s="1754" t="s">
        <v>273</v>
      </c>
      <c r="GYA970" s="1842">
        <v>44180</v>
      </c>
      <c r="GYB970" s="1741" t="s">
        <v>3798</v>
      </c>
      <c r="GYC970" s="1751" t="s">
        <v>2348</v>
      </c>
      <c r="GYD970" s="1843" t="s">
        <v>61</v>
      </c>
      <c r="GYE970" s="1843" t="s">
        <v>7199</v>
      </c>
      <c r="GYF970" s="1752" t="s">
        <v>941</v>
      </c>
      <c r="GYG970" s="1753" t="s">
        <v>66</v>
      </c>
      <c r="GYH970" s="1754" t="s">
        <v>273</v>
      </c>
      <c r="GYI970" s="1842">
        <v>44180</v>
      </c>
      <c r="GYJ970" s="1741" t="s">
        <v>3798</v>
      </c>
      <c r="GYK970" s="1751" t="s">
        <v>2348</v>
      </c>
      <c r="GYL970" s="1843" t="s">
        <v>61</v>
      </c>
      <c r="GYM970" s="1843" t="s">
        <v>7199</v>
      </c>
      <c r="GYN970" s="1752" t="s">
        <v>941</v>
      </c>
      <c r="GYO970" s="1753" t="s">
        <v>66</v>
      </c>
      <c r="GYP970" s="1754" t="s">
        <v>273</v>
      </c>
      <c r="GYQ970" s="1842">
        <v>44180</v>
      </c>
      <c r="GYR970" s="1741" t="s">
        <v>3798</v>
      </c>
      <c r="GYS970" s="1751" t="s">
        <v>2348</v>
      </c>
      <c r="GYT970" s="1843" t="s">
        <v>61</v>
      </c>
      <c r="GYU970" s="1843" t="s">
        <v>7199</v>
      </c>
      <c r="GYV970" s="1752" t="s">
        <v>941</v>
      </c>
      <c r="GYW970" s="1753" t="s">
        <v>66</v>
      </c>
      <c r="GYX970" s="1754" t="s">
        <v>273</v>
      </c>
      <c r="GYY970" s="1842">
        <v>44180</v>
      </c>
      <c r="GYZ970" s="1741" t="s">
        <v>3798</v>
      </c>
      <c r="GZA970" s="1751" t="s">
        <v>2348</v>
      </c>
      <c r="GZB970" s="1843" t="s">
        <v>61</v>
      </c>
      <c r="GZC970" s="1843" t="s">
        <v>7199</v>
      </c>
      <c r="GZD970" s="1752" t="s">
        <v>941</v>
      </c>
      <c r="GZE970" s="1753" t="s">
        <v>66</v>
      </c>
      <c r="GZF970" s="1754" t="s">
        <v>273</v>
      </c>
      <c r="GZG970" s="1842">
        <v>44180</v>
      </c>
      <c r="GZH970" s="1741" t="s">
        <v>3798</v>
      </c>
      <c r="GZI970" s="1751" t="s">
        <v>2348</v>
      </c>
      <c r="GZJ970" s="1843" t="s">
        <v>61</v>
      </c>
      <c r="GZK970" s="1843" t="s">
        <v>7199</v>
      </c>
      <c r="GZL970" s="1752" t="s">
        <v>941</v>
      </c>
      <c r="GZM970" s="1753" t="s">
        <v>66</v>
      </c>
      <c r="GZN970" s="1754" t="s">
        <v>273</v>
      </c>
      <c r="GZO970" s="1842">
        <v>44180</v>
      </c>
      <c r="GZP970" s="1741" t="s">
        <v>3798</v>
      </c>
      <c r="GZQ970" s="1751" t="s">
        <v>2348</v>
      </c>
      <c r="GZR970" s="1843" t="s">
        <v>61</v>
      </c>
      <c r="GZS970" s="1843" t="s">
        <v>7199</v>
      </c>
      <c r="GZT970" s="1752" t="s">
        <v>941</v>
      </c>
      <c r="GZU970" s="1753" t="s">
        <v>66</v>
      </c>
      <c r="GZV970" s="1754" t="s">
        <v>273</v>
      </c>
      <c r="GZW970" s="1842">
        <v>44180</v>
      </c>
      <c r="GZX970" s="1741" t="s">
        <v>3798</v>
      </c>
      <c r="GZY970" s="1751" t="s">
        <v>2348</v>
      </c>
      <c r="GZZ970" s="1843" t="s">
        <v>61</v>
      </c>
      <c r="HAA970" s="1843" t="s">
        <v>7199</v>
      </c>
      <c r="HAB970" s="1752" t="s">
        <v>941</v>
      </c>
      <c r="HAC970" s="1753" t="s">
        <v>66</v>
      </c>
      <c r="HAD970" s="1754" t="s">
        <v>273</v>
      </c>
      <c r="HAE970" s="1842">
        <v>44180</v>
      </c>
      <c r="HAF970" s="1741" t="s">
        <v>3798</v>
      </c>
      <c r="HAG970" s="1751" t="s">
        <v>2348</v>
      </c>
      <c r="HAH970" s="1843" t="s">
        <v>61</v>
      </c>
      <c r="HAI970" s="1843" t="s">
        <v>7199</v>
      </c>
      <c r="HAJ970" s="1752" t="s">
        <v>941</v>
      </c>
      <c r="HAK970" s="1753" t="s">
        <v>66</v>
      </c>
      <c r="HAL970" s="1754" t="s">
        <v>273</v>
      </c>
      <c r="HAM970" s="1842">
        <v>44180</v>
      </c>
      <c r="HAN970" s="1741" t="s">
        <v>3798</v>
      </c>
      <c r="HAO970" s="1751" t="s">
        <v>2348</v>
      </c>
      <c r="HAP970" s="1843" t="s">
        <v>61</v>
      </c>
      <c r="HAQ970" s="1843" t="s">
        <v>7199</v>
      </c>
      <c r="HAR970" s="1752" t="s">
        <v>941</v>
      </c>
      <c r="HAS970" s="1753" t="s">
        <v>66</v>
      </c>
      <c r="HAT970" s="1754" t="s">
        <v>273</v>
      </c>
      <c r="HAU970" s="1842">
        <v>44180</v>
      </c>
      <c r="HAV970" s="1741" t="s">
        <v>3798</v>
      </c>
      <c r="HAW970" s="1751" t="s">
        <v>2348</v>
      </c>
      <c r="HAX970" s="1843" t="s">
        <v>61</v>
      </c>
      <c r="HAY970" s="1843" t="s">
        <v>7199</v>
      </c>
      <c r="HAZ970" s="1752" t="s">
        <v>941</v>
      </c>
      <c r="HBA970" s="1753" t="s">
        <v>66</v>
      </c>
      <c r="HBB970" s="1754" t="s">
        <v>273</v>
      </c>
      <c r="HBC970" s="1842">
        <v>44180</v>
      </c>
      <c r="HBD970" s="1741" t="s">
        <v>3798</v>
      </c>
      <c r="HBE970" s="1751" t="s">
        <v>2348</v>
      </c>
      <c r="HBF970" s="1843" t="s">
        <v>61</v>
      </c>
      <c r="HBG970" s="1843" t="s">
        <v>7199</v>
      </c>
      <c r="HBH970" s="1752" t="s">
        <v>941</v>
      </c>
      <c r="HBI970" s="1753" t="s">
        <v>66</v>
      </c>
      <c r="HBJ970" s="1754" t="s">
        <v>273</v>
      </c>
      <c r="HBK970" s="1842">
        <v>44180</v>
      </c>
      <c r="HBL970" s="1741" t="s">
        <v>3798</v>
      </c>
      <c r="HBM970" s="1751" t="s">
        <v>2348</v>
      </c>
      <c r="HBN970" s="1843" t="s">
        <v>61</v>
      </c>
      <c r="HBO970" s="1843" t="s">
        <v>7199</v>
      </c>
      <c r="HBP970" s="1752" t="s">
        <v>941</v>
      </c>
      <c r="HBQ970" s="1753" t="s">
        <v>66</v>
      </c>
      <c r="HBR970" s="1754" t="s">
        <v>273</v>
      </c>
      <c r="HBS970" s="1842">
        <v>44180</v>
      </c>
      <c r="HBT970" s="1741" t="s">
        <v>3798</v>
      </c>
      <c r="HBU970" s="1751" t="s">
        <v>2348</v>
      </c>
      <c r="HBV970" s="1843" t="s">
        <v>61</v>
      </c>
      <c r="HBW970" s="1843" t="s">
        <v>7199</v>
      </c>
      <c r="HBX970" s="1752" t="s">
        <v>941</v>
      </c>
      <c r="HBY970" s="1753" t="s">
        <v>66</v>
      </c>
      <c r="HBZ970" s="1754" t="s">
        <v>273</v>
      </c>
      <c r="HCA970" s="1842">
        <v>44180</v>
      </c>
      <c r="HCB970" s="1741" t="s">
        <v>3798</v>
      </c>
      <c r="HCC970" s="1751" t="s">
        <v>2348</v>
      </c>
      <c r="HCD970" s="1843" t="s">
        <v>61</v>
      </c>
      <c r="HCE970" s="1843" t="s">
        <v>7199</v>
      </c>
      <c r="HCF970" s="1752" t="s">
        <v>941</v>
      </c>
      <c r="HCG970" s="1753" t="s">
        <v>66</v>
      </c>
      <c r="HCH970" s="1754" t="s">
        <v>273</v>
      </c>
      <c r="HCI970" s="1842">
        <v>44180</v>
      </c>
      <c r="HCJ970" s="1741" t="s">
        <v>3798</v>
      </c>
      <c r="HCK970" s="1751" t="s">
        <v>2348</v>
      </c>
      <c r="HCL970" s="1843" t="s">
        <v>61</v>
      </c>
      <c r="HCM970" s="1843" t="s">
        <v>7199</v>
      </c>
      <c r="HCN970" s="1752" t="s">
        <v>941</v>
      </c>
      <c r="HCO970" s="1753" t="s">
        <v>66</v>
      </c>
      <c r="HCP970" s="1754" t="s">
        <v>273</v>
      </c>
      <c r="HCQ970" s="1842">
        <v>44180</v>
      </c>
      <c r="HCR970" s="1741" t="s">
        <v>3798</v>
      </c>
      <c r="HCS970" s="1751" t="s">
        <v>2348</v>
      </c>
      <c r="HCT970" s="1843" t="s">
        <v>61</v>
      </c>
      <c r="HCU970" s="1843" t="s">
        <v>7199</v>
      </c>
      <c r="HCV970" s="1752" t="s">
        <v>941</v>
      </c>
      <c r="HCW970" s="1753" t="s">
        <v>66</v>
      </c>
      <c r="HCX970" s="1754" t="s">
        <v>273</v>
      </c>
      <c r="HCY970" s="1842">
        <v>44180</v>
      </c>
      <c r="HCZ970" s="1741" t="s">
        <v>3798</v>
      </c>
      <c r="HDA970" s="1751" t="s">
        <v>2348</v>
      </c>
      <c r="HDB970" s="1843" t="s">
        <v>61</v>
      </c>
      <c r="HDC970" s="1843" t="s">
        <v>7199</v>
      </c>
      <c r="HDD970" s="1752" t="s">
        <v>941</v>
      </c>
      <c r="HDE970" s="1753" t="s">
        <v>66</v>
      </c>
      <c r="HDF970" s="1754" t="s">
        <v>273</v>
      </c>
      <c r="HDG970" s="1842">
        <v>44180</v>
      </c>
      <c r="HDH970" s="1741" t="s">
        <v>3798</v>
      </c>
      <c r="HDI970" s="1751" t="s">
        <v>2348</v>
      </c>
      <c r="HDJ970" s="1843" t="s">
        <v>61</v>
      </c>
      <c r="HDK970" s="1843" t="s">
        <v>7199</v>
      </c>
      <c r="HDL970" s="1752" t="s">
        <v>941</v>
      </c>
      <c r="HDM970" s="1753" t="s">
        <v>66</v>
      </c>
      <c r="HDN970" s="1754" t="s">
        <v>273</v>
      </c>
      <c r="HDO970" s="1842">
        <v>44180</v>
      </c>
      <c r="HDP970" s="1741" t="s">
        <v>3798</v>
      </c>
      <c r="HDQ970" s="1751" t="s">
        <v>2348</v>
      </c>
      <c r="HDR970" s="1843" t="s">
        <v>61</v>
      </c>
      <c r="HDS970" s="1843" t="s">
        <v>7199</v>
      </c>
      <c r="HDT970" s="1752" t="s">
        <v>941</v>
      </c>
      <c r="HDU970" s="1753" t="s">
        <v>66</v>
      </c>
      <c r="HDV970" s="1754" t="s">
        <v>273</v>
      </c>
      <c r="HDW970" s="1842">
        <v>44180</v>
      </c>
      <c r="HDX970" s="1741" t="s">
        <v>3798</v>
      </c>
      <c r="HDY970" s="1751" t="s">
        <v>2348</v>
      </c>
      <c r="HDZ970" s="1843" t="s">
        <v>61</v>
      </c>
      <c r="HEA970" s="1843" t="s">
        <v>7199</v>
      </c>
      <c r="HEB970" s="1752" t="s">
        <v>941</v>
      </c>
      <c r="HEC970" s="1753" t="s">
        <v>66</v>
      </c>
      <c r="HED970" s="1754" t="s">
        <v>273</v>
      </c>
      <c r="HEE970" s="1842">
        <v>44180</v>
      </c>
      <c r="HEF970" s="1741" t="s">
        <v>3798</v>
      </c>
      <c r="HEG970" s="1751" t="s">
        <v>2348</v>
      </c>
      <c r="HEH970" s="1843" t="s">
        <v>61</v>
      </c>
      <c r="HEI970" s="1843" t="s">
        <v>7199</v>
      </c>
      <c r="HEJ970" s="1752" t="s">
        <v>941</v>
      </c>
      <c r="HEK970" s="1753" t="s">
        <v>66</v>
      </c>
      <c r="HEL970" s="1754" t="s">
        <v>273</v>
      </c>
      <c r="HEM970" s="1842">
        <v>44180</v>
      </c>
      <c r="HEN970" s="1741" t="s">
        <v>3798</v>
      </c>
      <c r="HEO970" s="1751" t="s">
        <v>2348</v>
      </c>
      <c r="HEP970" s="1843" t="s">
        <v>61</v>
      </c>
      <c r="HEQ970" s="1843" t="s">
        <v>7199</v>
      </c>
      <c r="HER970" s="1752" t="s">
        <v>941</v>
      </c>
      <c r="HES970" s="1753" t="s">
        <v>66</v>
      </c>
      <c r="HET970" s="1754" t="s">
        <v>273</v>
      </c>
      <c r="HEU970" s="1842">
        <v>44180</v>
      </c>
      <c r="HEV970" s="1741" t="s">
        <v>3798</v>
      </c>
      <c r="HEW970" s="1751" t="s">
        <v>2348</v>
      </c>
      <c r="HEX970" s="1843" t="s">
        <v>61</v>
      </c>
      <c r="HEY970" s="1843" t="s">
        <v>7199</v>
      </c>
      <c r="HEZ970" s="1752" t="s">
        <v>941</v>
      </c>
      <c r="HFA970" s="1753" t="s">
        <v>66</v>
      </c>
      <c r="HFB970" s="1754" t="s">
        <v>273</v>
      </c>
      <c r="HFC970" s="1842">
        <v>44180</v>
      </c>
      <c r="HFD970" s="1741" t="s">
        <v>3798</v>
      </c>
      <c r="HFE970" s="1751" t="s">
        <v>2348</v>
      </c>
      <c r="HFF970" s="1843" t="s">
        <v>61</v>
      </c>
      <c r="HFG970" s="1843" t="s">
        <v>7199</v>
      </c>
      <c r="HFH970" s="1752" t="s">
        <v>941</v>
      </c>
      <c r="HFI970" s="1753" t="s">
        <v>66</v>
      </c>
      <c r="HFJ970" s="1754" t="s">
        <v>273</v>
      </c>
      <c r="HFK970" s="1842">
        <v>44180</v>
      </c>
      <c r="HFL970" s="1741" t="s">
        <v>3798</v>
      </c>
      <c r="HFM970" s="1751" t="s">
        <v>2348</v>
      </c>
      <c r="HFN970" s="1843" t="s">
        <v>61</v>
      </c>
      <c r="HFO970" s="1843" t="s">
        <v>7199</v>
      </c>
      <c r="HFP970" s="1752" t="s">
        <v>941</v>
      </c>
      <c r="HFQ970" s="1753" t="s">
        <v>66</v>
      </c>
      <c r="HFR970" s="1754" t="s">
        <v>273</v>
      </c>
      <c r="HFS970" s="1842">
        <v>44180</v>
      </c>
      <c r="HFT970" s="1741" t="s">
        <v>3798</v>
      </c>
      <c r="HFU970" s="1751" t="s">
        <v>2348</v>
      </c>
      <c r="HFV970" s="1843" t="s">
        <v>61</v>
      </c>
      <c r="HFW970" s="1843" t="s">
        <v>7199</v>
      </c>
      <c r="HFX970" s="1752" t="s">
        <v>941</v>
      </c>
      <c r="HFY970" s="1753" t="s">
        <v>66</v>
      </c>
      <c r="HFZ970" s="1754" t="s">
        <v>273</v>
      </c>
      <c r="HGA970" s="1842">
        <v>44180</v>
      </c>
      <c r="HGB970" s="1741" t="s">
        <v>3798</v>
      </c>
      <c r="HGC970" s="1751" t="s">
        <v>2348</v>
      </c>
      <c r="HGD970" s="1843" t="s">
        <v>61</v>
      </c>
      <c r="HGE970" s="1843" t="s">
        <v>7199</v>
      </c>
      <c r="HGF970" s="1752" t="s">
        <v>941</v>
      </c>
      <c r="HGG970" s="1753" t="s">
        <v>66</v>
      </c>
      <c r="HGH970" s="1754" t="s">
        <v>273</v>
      </c>
      <c r="HGI970" s="1842">
        <v>44180</v>
      </c>
      <c r="HGJ970" s="1741" t="s">
        <v>3798</v>
      </c>
      <c r="HGK970" s="1751" t="s">
        <v>2348</v>
      </c>
      <c r="HGL970" s="1843" t="s">
        <v>61</v>
      </c>
      <c r="HGM970" s="1843" t="s">
        <v>7199</v>
      </c>
      <c r="HGN970" s="1752" t="s">
        <v>941</v>
      </c>
      <c r="HGO970" s="1753" t="s">
        <v>66</v>
      </c>
      <c r="HGP970" s="1754" t="s">
        <v>273</v>
      </c>
      <c r="HGQ970" s="1842">
        <v>44180</v>
      </c>
      <c r="HGR970" s="1741" t="s">
        <v>3798</v>
      </c>
      <c r="HGS970" s="1751" t="s">
        <v>2348</v>
      </c>
      <c r="HGT970" s="1843" t="s">
        <v>61</v>
      </c>
      <c r="HGU970" s="1843" t="s">
        <v>7199</v>
      </c>
      <c r="HGV970" s="1752" t="s">
        <v>941</v>
      </c>
      <c r="HGW970" s="1753" t="s">
        <v>66</v>
      </c>
      <c r="HGX970" s="1754" t="s">
        <v>273</v>
      </c>
      <c r="HGY970" s="1842">
        <v>44180</v>
      </c>
      <c r="HGZ970" s="1741" t="s">
        <v>3798</v>
      </c>
      <c r="HHA970" s="1751" t="s">
        <v>2348</v>
      </c>
      <c r="HHB970" s="1843" t="s">
        <v>61</v>
      </c>
      <c r="HHC970" s="1843" t="s">
        <v>7199</v>
      </c>
      <c r="HHD970" s="1752" t="s">
        <v>941</v>
      </c>
      <c r="HHE970" s="1753" t="s">
        <v>66</v>
      </c>
      <c r="HHF970" s="1754" t="s">
        <v>273</v>
      </c>
      <c r="HHG970" s="1842">
        <v>44180</v>
      </c>
      <c r="HHH970" s="1741" t="s">
        <v>3798</v>
      </c>
      <c r="HHI970" s="1751" t="s">
        <v>2348</v>
      </c>
      <c r="HHJ970" s="1843" t="s">
        <v>61</v>
      </c>
      <c r="HHK970" s="1843" t="s">
        <v>7199</v>
      </c>
      <c r="HHL970" s="1752" t="s">
        <v>941</v>
      </c>
      <c r="HHM970" s="1753" t="s">
        <v>66</v>
      </c>
      <c r="HHN970" s="1754" t="s">
        <v>273</v>
      </c>
      <c r="HHO970" s="1842">
        <v>44180</v>
      </c>
      <c r="HHP970" s="1741" t="s">
        <v>3798</v>
      </c>
      <c r="HHQ970" s="1751" t="s">
        <v>2348</v>
      </c>
      <c r="HHR970" s="1843" t="s">
        <v>61</v>
      </c>
      <c r="HHS970" s="1843" t="s">
        <v>7199</v>
      </c>
      <c r="HHT970" s="1752" t="s">
        <v>941</v>
      </c>
      <c r="HHU970" s="1753" t="s">
        <v>66</v>
      </c>
      <c r="HHV970" s="1754" t="s">
        <v>273</v>
      </c>
      <c r="HHW970" s="1842">
        <v>44180</v>
      </c>
      <c r="HHX970" s="1741" t="s">
        <v>3798</v>
      </c>
      <c r="HHY970" s="1751" t="s">
        <v>2348</v>
      </c>
      <c r="HHZ970" s="1843" t="s">
        <v>61</v>
      </c>
      <c r="HIA970" s="1843" t="s">
        <v>7199</v>
      </c>
      <c r="HIB970" s="1752" t="s">
        <v>941</v>
      </c>
      <c r="HIC970" s="1753" t="s">
        <v>66</v>
      </c>
      <c r="HID970" s="1754" t="s">
        <v>273</v>
      </c>
      <c r="HIE970" s="1842">
        <v>44180</v>
      </c>
      <c r="HIF970" s="1741" t="s">
        <v>3798</v>
      </c>
      <c r="HIG970" s="1751" t="s">
        <v>2348</v>
      </c>
      <c r="HIH970" s="1843" t="s">
        <v>61</v>
      </c>
      <c r="HII970" s="1843" t="s">
        <v>7199</v>
      </c>
      <c r="HIJ970" s="1752" t="s">
        <v>941</v>
      </c>
      <c r="HIK970" s="1753" t="s">
        <v>66</v>
      </c>
      <c r="HIL970" s="1754" t="s">
        <v>273</v>
      </c>
      <c r="HIM970" s="1842">
        <v>44180</v>
      </c>
      <c r="HIN970" s="1741" t="s">
        <v>3798</v>
      </c>
      <c r="HIO970" s="1751" t="s">
        <v>2348</v>
      </c>
      <c r="HIP970" s="1843" t="s">
        <v>61</v>
      </c>
      <c r="HIQ970" s="1843" t="s">
        <v>7199</v>
      </c>
      <c r="HIR970" s="1752" t="s">
        <v>941</v>
      </c>
      <c r="HIS970" s="1753" t="s">
        <v>66</v>
      </c>
      <c r="HIT970" s="1754" t="s">
        <v>273</v>
      </c>
      <c r="HIU970" s="1842">
        <v>44180</v>
      </c>
      <c r="HIV970" s="1741" t="s">
        <v>3798</v>
      </c>
      <c r="HIW970" s="1751" t="s">
        <v>2348</v>
      </c>
      <c r="HIX970" s="1843" t="s">
        <v>61</v>
      </c>
      <c r="HIY970" s="1843" t="s">
        <v>7199</v>
      </c>
      <c r="HIZ970" s="1752" t="s">
        <v>941</v>
      </c>
      <c r="HJA970" s="1753" t="s">
        <v>66</v>
      </c>
      <c r="HJB970" s="1754" t="s">
        <v>273</v>
      </c>
      <c r="HJC970" s="1842">
        <v>44180</v>
      </c>
      <c r="HJD970" s="1741" t="s">
        <v>3798</v>
      </c>
      <c r="HJE970" s="1751" t="s">
        <v>2348</v>
      </c>
      <c r="HJF970" s="1843" t="s">
        <v>61</v>
      </c>
      <c r="HJG970" s="1843" t="s">
        <v>7199</v>
      </c>
      <c r="HJH970" s="1752" t="s">
        <v>941</v>
      </c>
      <c r="HJI970" s="1753" t="s">
        <v>66</v>
      </c>
      <c r="HJJ970" s="1754" t="s">
        <v>273</v>
      </c>
      <c r="HJK970" s="1842">
        <v>44180</v>
      </c>
      <c r="HJL970" s="1741" t="s">
        <v>3798</v>
      </c>
      <c r="HJM970" s="1751" t="s">
        <v>2348</v>
      </c>
      <c r="HJN970" s="1843" t="s">
        <v>61</v>
      </c>
      <c r="HJO970" s="1843" t="s">
        <v>7199</v>
      </c>
      <c r="HJP970" s="1752" t="s">
        <v>941</v>
      </c>
      <c r="HJQ970" s="1753" t="s">
        <v>66</v>
      </c>
      <c r="HJR970" s="1754" t="s">
        <v>273</v>
      </c>
      <c r="HJS970" s="1842">
        <v>44180</v>
      </c>
      <c r="HJT970" s="1741" t="s">
        <v>3798</v>
      </c>
      <c r="HJU970" s="1751" t="s">
        <v>2348</v>
      </c>
      <c r="HJV970" s="1843" t="s">
        <v>61</v>
      </c>
      <c r="HJW970" s="1843" t="s">
        <v>7199</v>
      </c>
      <c r="HJX970" s="1752" t="s">
        <v>941</v>
      </c>
      <c r="HJY970" s="1753" t="s">
        <v>66</v>
      </c>
      <c r="HJZ970" s="1754" t="s">
        <v>273</v>
      </c>
      <c r="HKA970" s="1842">
        <v>44180</v>
      </c>
      <c r="HKB970" s="1741" t="s">
        <v>3798</v>
      </c>
      <c r="HKC970" s="1751" t="s">
        <v>2348</v>
      </c>
      <c r="HKD970" s="1843" t="s">
        <v>61</v>
      </c>
      <c r="HKE970" s="1843" t="s">
        <v>7199</v>
      </c>
      <c r="HKF970" s="1752" t="s">
        <v>941</v>
      </c>
      <c r="HKG970" s="1753" t="s">
        <v>66</v>
      </c>
      <c r="HKH970" s="1754" t="s">
        <v>273</v>
      </c>
      <c r="HKI970" s="1842">
        <v>44180</v>
      </c>
      <c r="HKJ970" s="1741" t="s">
        <v>3798</v>
      </c>
      <c r="HKK970" s="1751" t="s">
        <v>2348</v>
      </c>
      <c r="HKL970" s="1843" t="s">
        <v>61</v>
      </c>
      <c r="HKM970" s="1843" t="s">
        <v>7199</v>
      </c>
      <c r="HKN970" s="1752" t="s">
        <v>941</v>
      </c>
      <c r="HKO970" s="1753" t="s">
        <v>66</v>
      </c>
      <c r="HKP970" s="1754" t="s">
        <v>273</v>
      </c>
      <c r="HKQ970" s="1842">
        <v>44180</v>
      </c>
      <c r="HKR970" s="1741" t="s">
        <v>3798</v>
      </c>
      <c r="HKS970" s="1751" t="s">
        <v>2348</v>
      </c>
      <c r="HKT970" s="1843" t="s">
        <v>61</v>
      </c>
      <c r="HKU970" s="1843" t="s">
        <v>7199</v>
      </c>
      <c r="HKV970" s="1752" t="s">
        <v>941</v>
      </c>
      <c r="HKW970" s="1753" t="s">
        <v>66</v>
      </c>
      <c r="HKX970" s="1754" t="s">
        <v>273</v>
      </c>
      <c r="HKY970" s="1842">
        <v>44180</v>
      </c>
      <c r="HKZ970" s="1741" t="s">
        <v>3798</v>
      </c>
      <c r="HLA970" s="1751" t="s">
        <v>2348</v>
      </c>
      <c r="HLB970" s="1843" t="s">
        <v>61</v>
      </c>
      <c r="HLC970" s="1843" t="s">
        <v>7199</v>
      </c>
      <c r="HLD970" s="1752" t="s">
        <v>941</v>
      </c>
      <c r="HLE970" s="1753" t="s">
        <v>66</v>
      </c>
      <c r="HLF970" s="1754" t="s">
        <v>273</v>
      </c>
      <c r="HLG970" s="1842">
        <v>44180</v>
      </c>
      <c r="HLH970" s="1741" t="s">
        <v>3798</v>
      </c>
      <c r="HLI970" s="1751" t="s">
        <v>2348</v>
      </c>
      <c r="HLJ970" s="1843" t="s">
        <v>61</v>
      </c>
      <c r="HLK970" s="1843" t="s">
        <v>7199</v>
      </c>
      <c r="HLL970" s="1752" t="s">
        <v>941</v>
      </c>
      <c r="HLM970" s="1753" t="s">
        <v>66</v>
      </c>
      <c r="HLN970" s="1754" t="s">
        <v>273</v>
      </c>
      <c r="HLO970" s="1842">
        <v>44180</v>
      </c>
      <c r="HLP970" s="1741" t="s">
        <v>3798</v>
      </c>
      <c r="HLQ970" s="1751" t="s">
        <v>2348</v>
      </c>
      <c r="HLR970" s="1843" t="s">
        <v>61</v>
      </c>
      <c r="HLS970" s="1843" t="s">
        <v>7199</v>
      </c>
      <c r="HLT970" s="1752" t="s">
        <v>941</v>
      </c>
      <c r="HLU970" s="1753" t="s">
        <v>66</v>
      </c>
      <c r="HLV970" s="1754" t="s">
        <v>273</v>
      </c>
      <c r="HLW970" s="1842">
        <v>44180</v>
      </c>
      <c r="HLX970" s="1741" t="s">
        <v>3798</v>
      </c>
      <c r="HLY970" s="1751" t="s">
        <v>2348</v>
      </c>
      <c r="HLZ970" s="1843" t="s">
        <v>61</v>
      </c>
      <c r="HMA970" s="1843" t="s">
        <v>7199</v>
      </c>
      <c r="HMB970" s="1752" t="s">
        <v>941</v>
      </c>
      <c r="HMC970" s="1753" t="s">
        <v>66</v>
      </c>
      <c r="HMD970" s="1754" t="s">
        <v>273</v>
      </c>
      <c r="HME970" s="1842">
        <v>44180</v>
      </c>
      <c r="HMF970" s="1741" t="s">
        <v>3798</v>
      </c>
      <c r="HMG970" s="1751" t="s">
        <v>2348</v>
      </c>
      <c r="HMH970" s="1843" t="s">
        <v>61</v>
      </c>
      <c r="HMI970" s="1843" t="s">
        <v>7199</v>
      </c>
      <c r="HMJ970" s="1752" t="s">
        <v>941</v>
      </c>
      <c r="HMK970" s="1753" t="s">
        <v>66</v>
      </c>
      <c r="HML970" s="1754" t="s">
        <v>273</v>
      </c>
      <c r="HMM970" s="1842">
        <v>44180</v>
      </c>
      <c r="HMN970" s="1741" t="s">
        <v>3798</v>
      </c>
      <c r="HMO970" s="1751" t="s">
        <v>2348</v>
      </c>
      <c r="HMP970" s="1843" t="s">
        <v>61</v>
      </c>
      <c r="HMQ970" s="1843" t="s">
        <v>7199</v>
      </c>
      <c r="HMR970" s="1752" t="s">
        <v>941</v>
      </c>
      <c r="HMS970" s="1753" t="s">
        <v>66</v>
      </c>
      <c r="HMT970" s="1754" t="s">
        <v>273</v>
      </c>
      <c r="HMU970" s="1842">
        <v>44180</v>
      </c>
      <c r="HMV970" s="1741" t="s">
        <v>3798</v>
      </c>
      <c r="HMW970" s="1751" t="s">
        <v>2348</v>
      </c>
      <c r="HMX970" s="1843" t="s">
        <v>61</v>
      </c>
      <c r="HMY970" s="1843" t="s">
        <v>7199</v>
      </c>
      <c r="HMZ970" s="1752" t="s">
        <v>941</v>
      </c>
      <c r="HNA970" s="1753" t="s">
        <v>66</v>
      </c>
      <c r="HNB970" s="1754" t="s">
        <v>273</v>
      </c>
      <c r="HNC970" s="1842">
        <v>44180</v>
      </c>
      <c r="HND970" s="1741" t="s">
        <v>3798</v>
      </c>
      <c r="HNE970" s="1751" t="s">
        <v>2348</v>
      </c>
      <c r="HNF970" s="1843" t="s">
        <v>61</v>
      </c>
      <c r="HNG970" s="1843" t="s">
        <v>7199</v>
      </c>
      <c r="HNH970" s="1752" t="s">
        <v>941</v>
      </c>
      <c r="HNI970" s="1753" t="s">
        <v>66</v>
      </c>
      <c r="HNJ970" s="1754" t="s">
        <v>273</v>
      </c>
      <c r="HNK970" s="1842">
        <v>44180</v>
      </c>
      <c r="HNL970" s="1741" t="s">
        <v>3798</v>
      </c>
      <c r="HNM970" s="1751" t="s">
        <v>2348</v>
      </c>
      <c r="HNN970" s="1843" t="s">
        <v>61</v>
      </c>
      <c r="HNO970" s="1843" t="s">
        <v>7199</v>
      </c>
      <c r="HNP970" s="1752" t="s">
        <v>941</v>
      </c>
      <c r="HNQ970" s="1753" t="s">
        <v>66</v>
      </c>
      <c r="HNR970" s="1754" t="s">
        <v>273</v>
      </c>
      <c r="HNS970" s="1842">
        <v>44180</v>
      </c>
      <c r="HNT970" s="1741" t="s">
        <v>3798</v>
      </c>
      <c r="HNU970" s="1751" t="s">
        <v>2348</v>
      </c>
      <c r="HNV970" s="1843" t="s">
        <v>61</v>
      </c>
      <c r="HNW970" s="1843" t="s">
        <v>7199</v>
      </c>
      <c r="HNX970" s="1752" t="s">
        <v>941</v>
      </c>
      <c r="HNY970" s="1753" t="s">
        <v>66</v>
      </c>
      <c r="HNZ970" s="1754" t="s">
        <v>273</v>
      </c>
      <c r="HOA970" s="1842">
        <v>44180</v>
      </c>
      <c r="HOB970" s="1741" t="s">
        <v>3798</v>
      </c>
      <c r="HOC970" s="1751" t="s">
        <v>2348</v>
      </c>
      <c r="HOD970" s="1843" t="s">
        <v>61</v>
      </c>
      <c r="HOE970" s="1843" t="s">
        <v>7199</v>
      </c>
      <c r="HOF970" s="1752" t="s">
        <v>941</v>
      </c>
      <c r="HOG970" s="1753" t="s">
        <v>66</v>
      </c>
      <c r="HOH970" s="1754" t="s">
        <v>273</v>
      </c>
      <c r="HOI970" s="1842">
        <v>44180</v>
      </c>
      <c r="HOJ970" s="1741" t="s">
        <v>3798</v>
      </c>
      <c r="HOK970" s="1751" t="s">
        <v>2348</v>
      </c>
      <c r="HOL970" s="1843" t="s">
        <v>61</v>
      </c>
      <c r="HOM970" s="1843" t="s">
        <v>7199</v>
      </c>
      <c r="HON970" s="1752" t="s">
        <v>941</v>
      </c>
      <c r="HOO970" s="1753" t="s">
        <v>66</v>
      </c>
      <c r="HOP970" s="1754" t="s">
        <v>273</v>
      </c>
      <c r="HOQ970" s="1842">
        <v>44180</v>
      </c>
      <c r="HOR970" s="1741" t="s">
        <v>3798</v>
      </c>
      <c r="HOS970" s="1751" t="s">
        <v>2348</v>
      </c>
      <c r="HOT970" s="1843" t="s">
        <v>61</v>
      </c>
      <c r="HOU970" s="1843" t="s">
        <v>7199</v>
      </c>
      <c r="HOV970" s="1752" t="s">
        <v>941</v>
      </c>
      <c r="HOW970" s="1753" t="s">
        <v>66</v>
      </c>
      <c r="HOX970" s="1754" t="s">
        <v>273</v>
      </c>
      <c r="HOY970" s="1842">
        <v>44180</v>
      </c>
      <c r="HOZ970" s="1741" t="s">
        <v>3798</v>
      </c>
      <c r="HPA970" s="1751" t="s">
        <v>2348</v>
      </c>
      <c r="HPB970" s="1843" t="s">
        <v>61</v>
      </c>
      <c r="HPC970" s="1843" t="s">
        <v>7199</v>
      </c>
      <c r="HPD970" s="1752" t="s">
        <v>941</v>
      </c>
      <c r="HPE970" s="1753" t="s">
        <v>66</v>
      </c>
      <c r="HPF970" s="1754" t="s">
        <v>273</v>
      </c>
      <c r="HPG970" s="1842">
        <v>44180</v>
      </c>
      <c r="HPH970" s="1741" t="s">
        <v>3798</v>
      </c>
      <c r="HPI970" s="1751" t="s">
        <v>2348</v>
      </c>
      <c r="HPJ970" s="1843" t="s">
        <v>61</v>
      </c>
      <c r="HPK970" s="1843" t="s">
        <v>7199</v>
      </c>
      <c r="HPL970" s="1752" t="s">
        <v>941</v>
      </c>
      <c r="HPM970" s="1753" t="s">
        <v>66</v>
      </c>
      <c r="HPN970" s="1754" t="s">
        <v>273</v>
      </c>
      <c r="HPO970" s="1842">
        <v>44180</v>
      </c>
      <c r="HPP970" s="1741" t="s">
        <v>3798</v>
      </c>
      <c r="HPQ970" s="1751" t="s">
        <v>2348</v>
      </c>
      <c r="HPR970" s="1843" t="s">
        <v>61</v>
      </c>
      <c r="HPS970" s="1843" t="s">
        <v>7199</v>
      </c>
      <c r="HPT970" s="1752" t="s">
        <v>941</v>
      </c>
      <c r="HPU970" s="1753" t="s">
        <v>66</v>
      </c>
      <c r="HPV970" s="1754" t="s">
        <v>273</v>
      </c>
      <c r="HPW970" s="1842">
        <v>44180</v>
      </c>
      <c r="HPX970" s="1741" t="s">
        <v>3798</v>
      </c>
      <c r="HPY970" s="1751" t="s">
        <v>2348</v>
      </c>
      <c r="HPZ970" s="1843" t="s">
        <v>61</v>
      </c>
      <c r="HQA970" s="1843" t="s">
        <v>7199</v>
      </c>
      <c r="HQB970" s="1752" t="s">
        <v>941</v>
      </c>
      <c r="HQC970" s="1753" t="s">
        <v>66</v>
      </c>
      <c r="HQD970" s="1754" t="s">
        <v>273</v>
      </c>
      <c r="HQE970" s="1842">
        <v>44180</v>
      </c>
      <c r="HQF970" s="1741" t="s">
        <v>3798</v>
      </c>
      <c r="HQG970" s="1751" t="s">
        <v>2348</v>
      </c>
      <c r="HQH970" s="1843" t="s">
        <v>61</v>
      </c>
      <c r="HQI970" s="1843" t="s">
        <v>7199</v>
      </c>
      <c r="HQJ970" s="1752" t="s">
        <v>941</v>
      </c>
      <c r="HQK970" s="1753" t="s">
        <v>66</v>
      </c>
      <c r="HQL970" s="1754" t="s">
        <v>273</v>
      </c>
      <c r="HQM970" s="1842">
        <v>44180</v>
      </c>
      <c r="HQN970" s="1741" t="s">
        <v>3798</v>
      </c>
      <c r="HQO970" s="1751" t="s">
        <v>2348</v>
      </c>
      <c r="HQP970" s="1843" t="s">
        <v>61</v>
      </c>
      <c r="HQQ970" s="1843" t="s">
        <v>7199</v>
      </c>
      <c r="HQR970" s="1752" t="s">
        <v>941</v>
      </c>
      <c r="HQS970" s="1753" t="s">
        <v>66</v>
      </c>
      <c r="HQT970" s="1754" t="s">
        <v>273</v>
      </c>
      <c r="HQU970" s="1842">
        <v>44180</v>
      </c>
      <c r="HQV970" s="1741" t="s">
        <v>3798</v>
      </c>
      <c r="HQW970" s="1751" t="s">
        <v>2348</v>
      </c>
      <c r="HQX970" s="1843" t="s">
        <v>61</v>
      </c>
      <c r="HQY970" s="1843" t="s">
        <v>7199</v>
      </c>
      <c r="HQZ970" s="1752" t="s">
        <v>941</v>
      </c>
      <c r="HRA970" s="1753" t="s">
        <v>66</v>
      </c>
      <c r="HRB970" s="1754" t="s">
        <v>273</v>
      </c>
      <c r="HRC970" s="1842">
        <v>44180</v>
      </c>
      <c r="HRD970" s="1741" t="s">
        <v>3798</v>
      </c>
      <c r="HRE970" s="1751" t="s">
        <v>2348</v>
      </c>
      <c r="HRF970" s="1843" t="s">
        <v>61</v>
      </c>
      <c r="HRG970" s="1843" t="s">
        <v>7199</v>
      </c>
      <c r="HRH970" s="1752" t="s">
        <v>941</v>
      </c>
      <c r="HRI970" s="1753" t="s">
        <v>66</v>
      </c>
      <c r="HRJ970" s="1754" t="s">
        <v>273</v>
      </c>
      <c r="HRK970" s="1842">
        <v>44180</v>
      </c>
      <c r="HRL970" s="1741" t="s">
        <v>3798</v>
      </c>
      <c r="HRM970" s="1751" t="s">
        <v>2348</v>
      </c>
      <c r="HRN970" s="1843" t="s">
        <v>61</v>
      </c>
      <c r="HRO970" s="1843" t="s">
        <v>7199</v>
      </c>
      <c r="HRP970" s="1752" t="s">
        <v>941</v>
      </c>
      <c r="HRQ970" s="1753" t="s">
        <v>66</v>
      </c>
      <c r="HRR970" s="1754" t="s">
        <v>273</v>
      </c>
      <c r="HRS970" s="1842">
        <v>44180</v>
      </c>
      <c r="HRT970" s="1741" t="s">
        <v>3798</v>
      </c>
      <c r="HRU970" s="1751" t="s">
        <v>2348</v>
      </c>
      <c r="HRV970" s="1843" t="s">
        <v>61</v>
      </c>
      <c r="HRW970" s="1843" t="s">
        <v>7199</v>
      </c>
      <c r="HRX970" s="1752" t="s">
        <v>941</v>
      </c>
      <c r="HRY970" s="1753" t="s">
        <v>66</v>
      </c>
      <c r="HRZ970" s="1754" t="s">
        <v>273</v>
      </c>
      <c r="HSA970" s="1842">
        <v>44180</v>
      </c>
      <c r="HSB970" s="1741" t="s">
        <v>3798</v>
      </c>
      <c r="HSC970" s="1751" t="s">
        <v>2348</v>
      </c>
      <c r="HSD970" s="1843" t="s">
        <v>61</v>
      </c>
      <c r="HSE970" s="1843" t="s">
        <v>7199</v>
      </c>
      <c r="HSF970" s="1752" t="s">
        <v>941</v>
      </c>
      <c r="HSG970" s="1753" t="s">
        <v>66</v>
      </c>
      <c r="HSH970" s="1754" t="s">
        <v>273</v>
      </c>
      <c r="HSI970" s="1842">
        <v>44180</v>
      </c>
      <c r="HSJ970" s="1741" t="s">
        <v>3798</v>
      </c>
      <c r="HSK970" s="1751" t="s">
        <v>2348</v>
      </c>
      <c r="HSL970" s="1843" t="s">
        <v>61</v>
      </c>
      <c r="HSM970" s="1843" t="s">
        <v>7199</v>
      </c>
      <c r="HSN970" s="1752" t="s">
        <v>941</v>
      </c>
      <c r="HSO970" s="1753" t="s">
        <v>66</v>
      </c>
      <c r="HSP970" s="1754" t="s">
        <v>273</v>
      </c>
      <c r="HSQ970" s="1842">
        <v>44180</v>
      </c>
      <c r="HSR970" s="1741" t="s">
        <v>3798</v>
      </c>
      <c r="HSS970" s="1751" t="s">
        <v>2348</v>
      </c>
      <c r="HST970" s="1843" t="s">
        <v>61</v>
      </c>
      <c r="HSU970" s="1843" t="s">
        <v>7199</v>
      </c>
      <c r="HSV970" s="1752" t="s">
        <v>941</v>
      </c>
      <c r="HSW970" s="1753" t="s">
        <v>66</v>
      </c>
      <c r="HSX970" s="1754" t="s">
        <v>273</v>
      </c>
      <c r="HSY970" s="1842">
        <v>44180</v>
      </c>
      <c r="HSZ970" s="1741" t="s">
        <v>3798</v>
      </c>
      <c r="HTA970" s="1751" t="s">
        <v>2348</v>
      </c>
      <c r="HTB970" s="1843" t="s">
        <v>61</v>
      </c>
      <c r="HTC970" s="1843" t="s">
        <v>7199</v>
      </c>
      <c r="HTD970" s="1752" t="s">
        <v>941</v>
      </c>
      <c r="HTE970" s="1753" t="s">
        <v>66</v>
      </c>
      <c r="HTF970" s="1754" t="s">
        <v>273</v>
      </c>
      <c r="HTG970" s="1842">
        <v>44180</v>
      </c>
      <c r="HTH970" s="1741" t="s">
        <v>3798</v>
      </c>
      <c r="HTI970" s="1751" t="s">
        <v>2348</v>
      </c>
      <c r="HTJ970" s="1843" t="s">
        <v>61</v>
      </c>
      <c r="HTK970" s="1843" t="s">
        <v>7199</v>
      </c>
      <c r="HTL970" s="1752" t="s">
        <v>941</v>
      </c>
      <c r="HTM970" s="1753" t="s">
        <v>66</v>
      </c>
      <c r="HTN970" s="1754" t="s">
        <v>273</v>
      </c>
      <c r="HTO970" s="1842">
        <v>44180</v>
      </c>
      <c r="HTP970" s="1741" t="s">
        <v>3798</v>
      </c>
      <c r="HTQ970" s="1751" t="s">
        <v>2348</v>
      </c>
      <c r="HTR970" s="1843" t="s">
        <v>61</v>
      </c>
      <c r="HTS970" s="1843" t="s">
        <v>7199</v>
      </c>
      <c r="HTT970" s="1752" t="s">
        <v>941</v>
      </c>
      <c r="HTU970" s="1753" t="s">
        <v>66</v>
      </c>
      <c r="HTV970" s="1754" t="s">
        <v>273</v>
      </c>
      <c r="HTW970" s="1842">
        <v>44180</v>
      </c>
      <c r="HTX970" s="1741" t="s">
        <v>3798</v>
      </c>
      <c r="HTY970" s="1751" t="s">
        <v>2348</v>
      </c>
      <c r="HTZ970" s="1843" t="s">
        <v>61</v>
      </c>
      <c r="HUA970" s="1843" t="s">
        <v>7199</v>
      </c>
      <c r="HUB970" s="1752" t="s">
        <v>941</v>
      </c>
      <c r="HUC970" s="1753" t="s">
        <v>66</v>
      </c>
      <c r="HUD970" s="1754" t="s">
        <v>273</v>
      </c>
      <c r="HUE970" s="1842">
        <v>44180</v>
      </c>
      <c r="HUF970" s="1741" t="s">
        <v>3798</v>
      </c>
      <c r="HUG970" s="1751" t="s">
        <v>2348</v>
      </c>
      <c r="HUH970" s="1843" t="s">
        <v>61</v>
      </c>
      <c r="HUI970" s="1843" t="s">
        <v>7199</v>
      </c>
      <c r="HUJ970" s="1752" t="s">
        <v>941</v>
      </c>
      <c r="HUK970" s="1753" t="s">
        <v>66</v>
      </c>
      <c r="HUL970" s="1754" t="s">
        <v>273</v>
      </c>
      <c r="HUM970" s="1842">
        <v>44180</v>
      </c>
      <c r="HUN970" s="1741" t="s">
        <v>3798</v>
      </c>
      <c r="HUO970" s="1751" t="s">
        <v>2348</v>
      </c>
      <c r="HUP970" s="1843" t="s">
        <v>61</v>
      </c>
      <c r="HUQ970" s="1843" t="s">
        <v>7199</v>
      </c>
      <c r="HUR970" s="1752" t="s">
        <v>941</v>
      </c>
      <c r="HUS970" s="1753" t="s">
        <v>66</v>
      </c>
      <c r="HUT970" s="1754" t="s">
        <v>273</v>
      </c>
      <c r="HUU970" s="1842">
        <v>44180</v>
      </c>
      <c r="HUV970" s="1741" t="s">
        <v>3798</v>
      </c>
      <c r="HUW970" s="1751" t="s">
        <v>2348</v>
      </c>
      <c r="HUX970" s="1843" t="s">
        <v>61</v>
      </c>
      <c r="HUY970" s="1843" t="s">
        <v>7199</v>
      </c>
      <c r="HUZ970" s="1752" t="s">
        <v>941</v>
      </c>
      <c r="HVA970" s="1753" t="s">
        <v>66</v>
      </c>
      <c r="HVB970" s="1754" t="s">
        <v>273</v>
      </c>
      <c r="HVC970" s="1842">
        <v>44180</v>
      </c>
      <c r="HVD970" s="1741" t="s">
        <v>3798</v>
      </c>
      <c r="HVE970" s="1751" t="s">
        <v>2348</v>
      </c>
      <c r="HVF970" s="1843" t="s">
        <v>61</v>
      </c>
      <c r="HVG970" s="1843" t="s">
        <v>7199</v>
      </c>
      <c r="HVH970" s="1752" t="s">
        <v>941</v>
      </c>
      <c r="HVI970" s="1753" t="s">
        <v>66</v>
      </c>
      <c r="HVJ970" s="1754" t="s">
        <v>273</v>
      </c>
      <c r="HVK970" s="1842">
        <v>44180</v>
      </c>
      <c r="HVL970" s="1741" t="s">
        <v>3798</v>
      </c>
      <c r="HVM970" s="1751" t="s">
        <v>2348</v>
      </c>
      <c r="HVN970" s="1843" t="s">
        <v>61</v>
      </c>
      <c r="HVO970" s="1843" t="s">
        <v>7199</v>
      </c>
      <c r="HVP970" s="1752" t="s">
        <v>941</v>
      </c>
      <c r="HVQ970" s="1753" t="s">
        <v>66</v>
      </c>
      <c r="HVR970" s="1754" t="s">
        <v>273</v>
      </c>
      <c r="HVS970" s="1842">
        <v>44180</v>
      </c>
      <c r="HVT970" s="1741" t="s">
        <v>3798</v>
      </c>
      <c r="HVU970" s="1751" t="s">
        <v>2348</v>
      </c>
      <c r="HVV970" s="1843" t="s">
        <v>61</v>
      </c>
      <c r="HVW970" s="1843" t="s">
        <v>7199</v>
      </c>
      <c r="HVX970" s="1752" t="s">
        <v>941</v>
      </c>
      <c r="HVY970" s="1753" t="s">
        <v>66</v>
      </c>
      <c r="HVZ970" s="1754" t="s">
        <v>273</v>
      </c>
      <c r="HWA970" s="1842">
        <v>44180</v>
      </c>
      <c r="HWB970" s="1741" t="s">
        <v>3798</v>
      </c>
      <c r="HWC970" s="1751" t="s">
        <v>2348</v>
      </c>
      <c r="HWD970" s="1843" t="s">
        <v>61</v>
      </c>
      <c r="HWE970" s="1843" t="s">
        <v>7199</v>
      </c>
      <c r="HWF970" s="1752" t="s">
        <v>941</v>
      </c>
      <c r="HWG970" s="1753" t="s">
        <v>66</v>
      </c>
      <c r="HWH970" s="1754" t="s">
        <v>273</v>
      </c>
      <c r="HWI970" s="1842">
        <v>44180</v>
      </c>
      <c r="HWJ970" s="1741" t="s">
        <v>3798</v>
      </c>
      <c r="HWK970" s="1751" t="s">
        <v>2348</v>
      </c>
      <c r="HWL970" s="1843" t="s">
        <v>61</v>
      </c>
      <c r="HWM970" s="1843" t="s">
        <v>7199</v>
      </c>
      <c r="HWN970" s="1752" t="s">
        <v>941</v>
      </c>
      <c r="HWO970" s="1753" t="s">
        <v>66</v>
      </c>
      <c r="HWP970" s="1754" t="s">
        <v>273</v>
      </c>
      <c r="HWQ970" s="1842">
        <v>44180</v>
      </c>
      <c r="HWR970" s="1741" t="s">
        <v>3798</v>
      </c>
      <c r="HWS970" s="1751" t="s">
        <v>2348</v>
      </c>
      <c r="HWT970" s="1843" t="s">
        <v>61</v>
      </c>
      <c r="HWU970" s="1843" t="s">
        <v>7199</v>
      </c>
      <c r="HWV970" s="1752" t="s">
        <v>941</v>
      </c>
      <c r="HWW970" s="1753" t="s">
        <v>66</v>
      </c>
      <c r="HWX970" s="1754" t="s">
        <v>273</v>
      </c>
      <c r="HWY970" s="1842">
        <v>44180</v>
      </c>
      <c r="HWZ970" s="1741" t="s">
        <v>3798</v>
      </c>
      <c r="HXA970" s="1751" t="s">
        <v>2348</v>
      </c>
      <c r="HXB970" s="1843" t="s">
        <v>61</v>
      </c>
      <c r="HXC970" s="1843" t="s">
        <v>7199</v>
      </c>
      <c r="HXD970" s="1752" t="s">
        <v>941</v>
      </c>
      <c r="HXE970" s="1753" t="s">
        <v>66</v>
      </c>
      <c r="HXF970" s="1754" t="s">
        <v>273</v>
      </c>
      <c r="HXG970" s="1842">
        <v>44180</v>
      </c>
      <c r="HXH970" s="1741" t="s">
        <v>3798</v>
      </c>
      <c r="HXI970" s="1751" t="s">
        <v>2348</v>
      </c>
      <c r="HXJ970" s="1843" t="s">
        <v>61</v>
      </c>
      <c r="HXK970" s="1843" t="s">
        <v>7199</v>
      </c>
      <c r="HXL970" s="1752" t="s">
        <v>941</v>
      </c>
      <c r="HXM970" s="1753" t="s">
        <v>66</v>
      </c>
      <c r="HXN970" s="1754" t="s">
        <v>273</v>
      </c>
      <c r="HXO970" s="1842">
        <v>44180</v>
      </c>
      <c r="HXP970" s="1741" t="s">
        <v>3798</v>
      </c>
      <c r="HXQ970" s="1751" t="s">
        <v>2348</v>
      </c>
      <c r="HXR970" s="1843" t="s">
        <v>61</v>
      </c>
      <c r="HXS970" s="1843" t="s">
        <v>7199</v>
      </c>
      <c r="HXT970" s="1752" t="s">
        <v>941</v>
      </c>
      <c r="HXU970" s="1753" t="s">
        <v>66</v>
      </c>
      <c r="HXV970" s="1754" t="s">
        <v>273</v>
      </c>
      <c r="HXW970" s="1842">
        <v>44180</v>
      </c>
      <c r="HXX970" s="1741" t="s">
        <v>3798</v>
      </c>
      <c r="HXY970" s="1751" t="s">
        <v>2348</v>
      </c>
      <c r="HXZ970" s="1843" t="s">
        <v>61</v>
      </c>
      <c r="HYA970" s="1843" t="s">
        <v>7199</v>
      </c>
      <c r="HYB970" s="1752" t="s">
        <v>941</v>
      </c>
      <c r="HYC970" s="1753" t="s">
        <v>66</v>
      </c>
      <c r="HYD970" s="1754" t="s">
        <v>273</v>
      </c>
      <c r="HYE970" s="1842">
        <v>44180</v>
      </c>
      <c r="HYF970" s="1741" t="s">
        <v>3798</v>
      </c>
      <c r="HYG970" s="1751" t="s">
        <v>2348</v>
      </c>
      <c r="HYH970" s="1843" t="s">
        <v>61</v>
      </c>
      <c r="HYI970" s="1843" t="s">
        <v>7199</v>
      </c>
      <c r="HYJ970" s="1752" t="s">
        <v>941</v>
      </c>
      <c r="HYK970" s="1753" t="s">
        <v>66</v>
      </c>
      <c r="HYL970" s="1754" t="s">
        <v>273</v>
      </c>
      <c r="HYM970" s="1842">
        <v>44180</v>
      </c>
      <c r="HYN970" s="1741" t="s">
        <v>3798</v>
      </c>
      <c r="HYO970" s="1751" t="s">
        <v>2348</v>
      </c>
      <c r="HYP970" s="1843" t="s">
        <v>61</v>
      </c>
      <c r="HYQ970" s="1843" t="s">
        <v>7199</v>
      </c>
      <c r="HYR970" s="1752" t="s">
        <v>941</v>
      </c>
      <c r="HYS970" s="1753" t="s">
        <v>66</v>
      </c>
      <c r="HYT970" s="1754" t="s">
        <v>273</v>
      </c>
      <c r="HYU970" s="1842">
        <v>44180</v>
      </c>
      <c r="HYV970" s="1741" t="s">
        <v>3798</v>
      </c>
      <c r="HYW970" s="1751" t="s">
        <v>2348</v>
      </c>
      <c r="HYX970" s="1843" t="s">
        <v>61</v>
      </c>
      <c r="HYY970" s="1843" t="s">
        <v>7199</v>
      </c>
      <c r="HYZ970" s="1752" t="s">
        <v>941</v>
      </c>
      <c r="HZA970" s="1753" t="s">
        <v>66</v>
      </c>
      <c r="HZB970" s="1754" t="s">
        <v>273</v>
      </c>
      <c r="HZC970" s="1842">
        <v>44180</v>
      </c>
      <c r="HZD970" s="1741" t="s">
        <v>3798</v>
      </c>
      <c r="HZE970" s="1751" t="s">
        <v>2348</v>
      </c>
      <c r="HZF970" s="1843" t="s">
        <v>61</v>
      </c>
      <c r="HZG970" s="1843" t="s">
        <v>7199</v>
      </c>
      <c r="HZH970" s="1752" t="s">
        <v>941</v>
      </c>
      <c r="HZI970" s="1753" t="s">
        <v>66</v>
      </c>
      <c r="HZJ970" s="1754" t="s">
        <v>273</v>
      </c>
      <c r="HZK970" s="1842">
        <v>44180</v>
      </c>
      <c r="HZL970" s="1741" t="s">
        <v>3798</v>
      </c>
      <c r="HZM970" s="1751" t="s">
        <v>2348</v>
      </c>
      <c r="HZN970" s="1843" t="s">
        <v>61</v>
      </c>
      <c r="HZO970" s="1843" t="s">
        <v>7199</v>
      </c>
      <c r="HZP970" s="1752" t="s">
        <v>941</v>
      </c>
      <c r="HZQ970" s="1753" t="s">
        <v>66</v>
      </c>
      <c r="HZR970" s="1754" t="s">
        <v>273</v>
      </c>
      <c r="HZS970" s="1842">
        <v>44180</v>
      </c>
      <c r="HZT970" s="1741" t="s">
        <v>3798</v>
      </c>
      <c r="HZU970" s="1751" t="s">
        <v>2348</v>
      </c>
      <c r="HZV970" s="1843" t="s">
        <v>61</v>
      </c>
      <c r="HZW970" s="1843" t="s">
        <v>7199</v>
      </c>
      <c r="HZX970" s="1752" t="s">
        <v>941</v>
      </c>
      <c r="HZY970" s="1753" t="s">
        <v>66</v>
      </c>
      <c r="HZZ970" s="1754" t="s">
        <v>273</v>
      </c>
      <c r="IAA970" s="1842">
        <v>44180</v>
      </c>
      <c r="IAB970" s="1741" t="s">
        <v>3798</v>
      </c>
      <c r="IAC970" s="1751" t="s">
        <v>2348</v>
      </c>
      <c r="IAD970" s="1843" t="s">
        <v>61</v>
      </c>
      <c r="IAE970" s="1843" t="s">
        <v>7199</v>
      </c>
      <c r="IAF970" s="1752" t="s">
        <v>941</v>
      </c>
      <c r="IAG970" s="1753" t="s">
        <v>66</v>
      </c>
      <c r="IAH970" s="1754" t="s">
        <v>273</v>
      </c>
      <c r="IAI970" s="1842">
        <v>44180</v>
      </c>
      <c r="IAJ970" s="1741" t="s">
        <v>3798</v>
      </c>
      <c r="IAK970" s="1751" t="s">
        <v>2348</v>
      </c>
      <c r="IAL970" s="1843" t="s">
        <v>61</v>
      </c>
      <c r="IAM970" s="1843" t="s">
        <v>7199</v>
      </c>
      <c r="IAN970" s="1752" t="s">
        <v>941</v>
      </c>
      <c r="IAO970" s="1753" t="s">
        <v>66</v>
      </c>
      <c r="IAP970" s="1754" t="s">
        <v>273</v>
      </c>
      <c r="IAQ970" s="1842">
        <v>44180</v>
      </c>
      <c r="IAR970" s="1741" t="s">
        <v>3798</v>
      </c>
      <c r="IAS970" s="1751" t="s">
        <v>2348</v>
      </c>
      <c r="IAT970" s="1843" t="s">
        <v>61</v>
      </c>
      <c r="IAU970" s="1843" t="s">
        <v>7199</v>
      </c>
      <c r="IAV970" s="1752" t="s">
        <v>941</v>
      </c>
      <c r="IAW970" s="1753" t="s">
        <v>66</v>
      </c>
      <c r="IAX970" s="1754" t="s">
        <v>273</v>
      </c>
      <c r="IAY970" s="1842">
        <v>44180</v>
      </c>
      <c r="IAZ970" s="1741" t="s">
        <v>3798</v>
      </c>
      <c r="IBA970" s="1751" t="s">
        <v>2348</v>
      </c>
      <c r="IBB970" s="1843" t="s">
        <v>61</v>
      </c>
      <c r="IBC970" s="1843" t="s">
        <v>7199</v>
      </c>
      <c r="IBD970" s="1752" t="s">
        <v>941</v>
      </c>
      <c r="IBE970" s="1753" t="s">
        <v>66</v>
      </c>
      <c r="IBF970" s="1754" t="s">
        <v>273</v>
      </c>
      <c r="IBG970" s="1842">
        <v>44180</v>
      </c>
      <c r="IBH970" s="1741" t="s">
        <v>3798</v>
      </c>
      <c r="IBI970" s="1751" t="s">
        <v>2348</v>
      </c>
      <c r="IBJ970" s="1843" t="s">
        <v>61</v>
      </c>
      <c r="IBK970" s="1843" t="s">
        <v>7199</v>
      </c>
      <c r="IBL970" s="1752" t="s">
        <v>941</v>
      </c>
      <c r="IBM970" s="1753" t="s">
        <v>66</v>
      </c>
      <c r="IBN970" s="1754" t="s">
        <v>273</v>
      </c>
      <c r="IBO970" s="1842">
        <v>44180</v>
      </c>
      <c r="IBP970" s="1741" t="s">
        <v>3798</v>
      </c>
      <c r="IBQ970" s="1751" t="s">
        <v>2348</v>
      </c>
      <c r="IBR970" s="1843" t="s">
        <v>61</v>
      </c>
      <c r="IBS970" s="1843" t="s">
        <v>7199</v>
      </c>
      <c r="IBT970" s="1752" t="s">
        <v>941</v>
      </c>
      <c r="IBU970" s="1753" t="s">
        <v>66</v>
      </c>
      <c r="IBV970" s="1754" t="s">
        <v>273</v>
      </c>
      <c r="IBW970" s="1842">
        <v>44180</v>
      </c>
      <c r="IBX970" s="1741" t="s">
        <v>3798</v>
      </c>
      <c r="IBY970" s="1751" t="s">
        <v>2348</v>
      </c>
      <c r="IBZ970" s="1843" t="s">
        <v>61</v>
      </c>
      <c r="ICA970" s="1843" t="s">
        <v>7199</v>
      </c>
      <c r="ICB970" s="1752" t="s">
        <v>941</v>
      </c>
      <c r="ICC970" s="1753" t="s">
        <v>66</v>
      </c>
      <c r="ICD970" s="1754" t="s">
        <v>273</v>
      </c>
      <c r="ICE970" s="1842">
        <v>44180</v>
      </c>
      <c r="ICF970" s="1741" t="s">
        <v>3798</v>
      </c>
      <c r="ICG970" s="1751" t="s">
        <v>2348</v>
      </c>
      <c r="ICH970" s="1843" t="s">
        <v>61</v>
      </c>
      <c r="ICI970" s="1843" t="s">
        <v>7199</v>
      </c>
      <c r="ICJ970" s="1752" t="s">
        <v>941</v>
      </c>
      <c r="ICK970" s="1753" t="s">
        <v>66</v>
      </c>
      <c r="ICL970" s="1754" t="s">
        <v>273</v>
      </c>
      <c r="ICM970" s="1842">
        <v>44180</v>
      </c>
      <c r="ICN970" s="1741" t="s">
        <v>3798</v>
      </c>
      <c r="ICO970" s="1751" t="s">
        <v>2348</v>
      </c>
      <c r="ICP970" s="1843" t="s">
        <v>61</v>
      </c>
      <c r="ICQ970" s="1843" t="s">
        <v>7199</v>
      </c>
      <c r="ICR970" s="1752" t="s">
        <v>941</v>
      </c>
      <c r="ICS970" s="1753" t="s">
        <v>66</v>
      </c>
      <c r="ICT970" s="1754" t="s">
        <v>273</v>
      </c>
      <c r="ICU970" s="1842">
        <v>44180</v>
      </c>
      <c r="ICV970" s="1741" t="s">
        <v>3798</v>
      </c>
      <c r="ICW970" s="1751" t="s">
        <v>2348</v>
      </c>
      <c r="ICX970" s="1843" t="s">
        <v>61</v>
      </c>
      <c r="ICY970" s="1843" t="s">
        <v>7199</v>
      </c>
      <c r="ICZ970" s="1752" t="s">
        <v>941</v>
      </c>
      <c r="IDA970" s="1753" t="s">
        <v>66</v>
      </c>
      <c r="IDB970" s="1754" t="s">
        <v>273</v>
      </c>
      <c r="IDC970" s="1842">
        <v>44180</v>
      </c>
      <c r="IDD970" s="1741" t="s">
        <v>3798</v>
      </c>
      <c r="IDE970" s="1751" t="s">
        <v>2348</v>
      </c>
      <c r="IDF970" s="1843" t="s">
        <v>61</v>
      </c>
      <c r="IDG970" s="1843" t="s">
        <v>7199</v>
      </c>
      <c r="IDH970" s="1752" t="s">
        <v>941</v>
      </c>
      <c r="IDI970" s="1753" t="s">
        <v>66</v>
      </c>
      <c r="IDJ970" s="1754" t="s">
        <v>273</v>
      </c>
      <c r="IDK970" s="1842">
        <v>44180</v>
      </c>
      <c r="IDL970" s="1741" t="s">
        <v>3798</v>
      </c>
      <c r="IDM970" s="1751" t="s">
        <v>2348</v>
      </c>
      <c r="IDN970" s="1843" t="s">
        <v>61</v>
      </c>
      <c r="IDO970" s="1843" t="s">
        <v>7199</v>
      </c>
      <c r="IDP970" s="1752" t="s">
        <v>941</v>
      </c>
      <c r="IDQ970" s="1753" t="s">
        <v>66</v>
      </c>
      <c r="IDR970" s="1754" t="s">
        <v>273</v>
      </c>
      <c r="IDS970" s="1842">
        <v>44180</v>
      </c>
      <c r="IDT970" s="1741" t="s">
        <v>3798</v>
      </c>
      <c r="IDU970" s="1751" t="s">
        <v>2348</v>
      </c>
      <c r="IDV970" s="1843" t="s">
        <v>61</v>
      </c>
      <c r="IDW970" s="1843" t="s">
        <v>7199</v>
      </c>
      <c r="IDX970" s="1752" t="s">
        <v>941</v>
      </c>
      <c r="IDY970" s="1753" t="s">
        <v>66</v>
      </c>
      <c r="IDZ970" s="1754" t="s">
        <v>273</v>
      </c>
      <c r="IEA970" s="1842">
        <v>44180</v>
      </c>
      <c r="IEB970" s="1741" t="s">
        <v>3798</v>
      </c>
      <c r="IEC970" s="1751" t="s">
        <v>2348</v>
      </c>
      <c r="IED970" s="1843" t="s">
        <v>61</v>
      </c>
      <c r="IEE970" s="1843" t="s">
        <v>7199</v>
      </c>
      <c r="IEF970" s="1752" t="s">
        <v>941</v>
      </c>
      <c r="IEG970" s="1753" t="s">
        <v>66</v>
      </c>
      <c r="IEH970" s="1754" t="s">
        <v>273</v>
      </c>
      <c r="IEI970" s="1842">
        <v>44180</v>
      </c>
      <c r="IEJ970" s="1741" t="s">
        <v>3798</v>
      </c>
      <c r="IEK970" s="1751" t="s">
        <v>2348</v>
      </c>
      <c r="IEL970" s="1843" t="s">
        <v>61</v>
      </c>
      <c r="IEM970" s="1843" t="s">
        <v>7199</v>
      </c>
      <c r="IEN970" s="1752" t="s">
        <v>941</v>
      </c>
      <c r="IEO970" s="1753" t="s">
        <v>66</v>
      </c>
      <c r="IEP970" s="1754" t="s">
        <v>273</v>
      </c>
      <c r="IEQ970" s="1842">
        <v>44180</v>
      </c>
      <c r="IER970" s="1741" t="s">
        <v>3798</v>
      </c>
      <c r="IES970" s="1751" t="s">
        <v>2348</v>
      </c>
      <c r="IET970" s="1843" t="s">
        <v>61</v>
      </c>
      <c r="IEU970" s="1843" t="s">
        <v>7199</v>
      </c>
      <c r="IEV970" s="1752" t="s">
        <v>941</v>
      </c>
      <c r="IEW970" s="1753" t="s">
        <v>66</v>
      </c>
      <c r="IEX970" s="1754" t="s">
        <v>273</v>
      </c>
      <c r="IEY970" s="1842">
        <v>44180</v>
      </c>
      <c r="IEZ970" s="1741" t="s">
        <v>3798</v>
      </c>
      <c r="IFA970" s="1751" t="s">
        <v>2348</v>
      </c>
      <c r="IFB970" s="1843" t="s">
        <v>61</v>
      </c>
      <c r="IFC970" s="1843" t="s">
        <v>7199</v>
      </c>
      <c r="IFD970" s="1752" t="s">
        <v>941</v>
      </c>
      <c r="IFE970" s="1753" t="s">
        <v>66</v>
      </c>
      <c r="IFF970" s="1754" t="s">
        <v>273</v>
      </c>
      <c r="IFG970" s="1842">
        <v>44180</v>
      </c>
      <c r="IFH970" s="1741" t="s">
        <v>3798</v>
      </c>
      <c r="IFI970" s="1751" t="s">
        <v>2348</v>
      </c>
      <c r="IFJ970" s="1843" t="s">
        <v>61</v>
      </c>
      <c r="IFK970" s="1843" t="s">
        <v>7199</v>
      </c>
      <c r="IFL970" s="1752" t="s">
        <v>941</v>
      </c>
      <c r="IFM970" s="1753" t="s">
        <v>66</v>
      </c>
      <c r="IFN970" s="1754" t="s">
        <v>273</v>
      </c>
      <c r="IFO970" s="1842">
        <v>44180</v>
      </c>
      <c r="IFP970" s="1741" t="s">
        <v>3798</v>
      </c>
      <c r="IFQ970" s="1751" t="s">
        <v>2348</v>
      </c>
      <c r="IFR970" s="1843" t="s">
        <v>61</v>
      </c>
      <c r="IFS970" s="1843" t="s">
        <v>7199</v>
      </c>
      <c r="IFT970" s="1752" t="s">
        <v>941</v>
      </c>
      <c r="IFU970" s="1753" t="s">
        <v>66</v>
      </c>
      <c r="IFV970" s="1754" t="s">
        <v>273</v>
      </c>
      <c r="IFW970" s="1842">
        <v>44180</v>
      </c>
      <c r="IFX970" s="1741" t="s">
        <v>3798</v>
      </c>
      <c r="IFY970" s="1751" t="s">
        <v>2348</v>
      </c>
      <c r="IFZ970" s="1843" t="s">
        <v>61</v>
      </c>
      <c r="IGA970" s="1843" t="s">
        <v>7199</v>
      </c>
      <c r="IGB970" s="1752" t="s">
        <v>941</v>
      </c>
      <c r="IGC970" s="1753" t="s">
        <v>66</v>
      </c>
      <c r="IGD970" s="1754" t="s">
        <v>273</v>
      </c>
      <c r="IGE970" s="1842">
        <v>44180</v>
      </c>
      <c r="IGF970" s="1741" t="s">
        <v>3798</v>
      </c>
      <c r="IGG970" s="1751" t="s">
        <v>2348</v>
      </c>
      <c r="IGH970" s="1843" t="s">
        <v>61</v>
      </c>
      <c r="IGI970" s="1843" t="s">
        <v>7199</v>
      </c>
      <c r="IGJ970" s="1752" t="s">
        <v>941</v>
      </c>
      <c r="IGK970" s="1753" t="s">
        <v>66</v>
      </c>
      <c r="IGL970" s="1754" t="s">
        <v>273</v>
      </c>
      <c r="IGM970" s="1842">
        <v>44180</v>
      </c>
      <c r="IGN970" s="1741" t="s">
        <v>3798</v>
      </c>
      <c r="IGO970" s="1751" t="s">
        <v>2348</v>
      </c>
      <c r="IGP970" s="1843" t="s">
        <v>61</v>
      </c>
      <c r="IGQ970" s="1843" t="s">
        <v>7199</v>
      </c>
      <c r="IGR970" s="1752" t="s">
        <v>941</v>
      </c>
      <c r="IGS970" s="1753" t="s">
        <v>66</v>
      </c>
      <c r="IGT970" s="1754" t="s">
        <v>273</v>
      </c>
      <c r="IGU970" s="1842">
        <v>44180</v>
      </c>
      <c r="IGV970" s="1741" t="s">
        <v>3798</v>
      </c>
      <c r="IGW970" s="1751" t="s">
        <v>2348</v>
      </c>
      <c r="IGX970" s="1843" t="s">
        <v>61</v>
      </c>
      <c r="IGY970" s="1843" t="s">
        <v>7199</v>
      </c>
      <c r="IGZ970" s="1752" t="s">
        <v>941</v>
      </c>
      <c r="IHA970" s="1753" t="s">
        <v>66</v>
      </c>
      <c r="IHB970" s="1754" t="s">
        <v>273</v>
      </c>
      <c r="IHC970" s="1842">
        <v>44180</v>
      </c>
      <c r="IHD970" s="1741" t="s">
        <v>3798</v>
      </c>
      <c r="IHE970" s="1751" t="s">
        <v>2348</v>
      </c>
      <c r="IHF970" s="1843" t="s">
        <v>61</v>
      </c>
      <c r="IHG970" s="1843" t="s">
        <v>7199</v>
      </c>
      <c r="IHH970" s="1752" t="s">
        <v>941</v>
      </c>
      <c r="IHI970" s="1753" t="s">
        <v>66</v>
      </c>
      <c r="IHJ970" s="1754" t="s">
        <v>273</v>
      </c>
      <c r="IHK970" s="1842">
        <v>44180</v>
      </c>
      <c r="IHL970" s="1741" t="s">
        <v>3798</v>
      </c>
      <c r="IHM970" s="1751" t="s">
        <v>2348</v>
      </c>
      <c r="IHN970" s="1843" t="s">
        <v>61</v>
      </c>
      <c r="IHO970" s="1843" t="s">
        <v>7199</v>
      </c>
      <c r="IHP970" s="1752" t="s">
        <v>941</v>
      </c>
      <c r="IHQ970" s="1753" t="s">
        <v>66</v>
      </c>
      <c r="IHR970" s="1754" t="s">
        <v>273</v>
      </c>
      <c r="IHS970" s="1842">
        <v>44180</v>
      </c>
      <c r="IHT970" s="1741" t="s">
        <v>3798</v>
      </c>
      <c r="IHU970" s="1751" t="s">
        <v>2348</v>
      </c>
      <c r="IHV970" s="1843" t="s">
        <v>61</v>
      </c>
      <c r="IHW970" s="1843" t="s">
        <v>7199</v>
      </c>
      <c r="IHX970" s="1752" t="s">
        <v>941</v>
      </c>
      <c r="IHY970" s="1753" t="s">
        <v>66</v>
      </c>
      <c r="IHZ970" s="1754" t="s">
        <v>273</v>
      </c>
      <c r="IIA970" s="1842">
        <v>44180</v>
      </c>
      <c r="IIB970" s="1741" t="s">
        <v>3798</v>
      </c>
      <c r="IIC970" s="1751" t="s">
        <v>2348</v>
      </c>
      <c r="IID970" s="1843" t="s">
        <v>61</v>
      </c>
      <c r="IIE970" s="1843" t="s">
        <v>7199</v>
      </c>
      <c r="IIF970" s="1752" t="s">
        <v>941</v>
      </c>
      <c r="IIG970" s="1753" t="s">
        <v>66</v>
      </c>
      <c r="IIH970" s="1754" t="s">
        <v>273</v>
      </c>
      <c r="III970" s="1842">
        <v>44180</v>
      </c>
      <c r="IIJ970" s="1741" t="s">
        <v>3798</v>
      </c>
      <c r="IIK970" s="1751" t="s">
        <v>2348</v>
      </c>
      <c r="IIL970" s="1843" t="s">
        <v>61</v>
      </c>
      <c r="IIM970" s="1843" t="s">
        <v>7199</v>
      </c>
      <c r="IIN970" s="1752" t="s">
        <v>941</v>
      </c>
      <c r="IIO970" s="1753" t="s">
        <v>66</v>
      </c>
      <c r="IIP970" s="1754" t="s">
        <v>273</v>
      </c>
      <c r="IIQ970" s="1842">
        <v>44180</v>
      </c>
      <c r="IIR970" s="1741" t="s">
        <v>3798</v>
      </c>
      <c r="IIS970" s="1751" t="s">
        <v>2348</v>
      </c>
      <c r="IIT970" s="1843" t="s">
        <v>61</v>
      </c>
      <c r="IIU970" s="1843" t="s">
        <v>7199</v>
      </c>
      <c r="IIV970" s="1752" t="s">
        <v>941</v>
      </c>
      <c r="IIW970" s="1753" t="s">
        <v>66</v>
      </c>
      <c r="IIX970" s="1754" t="s">
        <v>273</v>
      </c>
      <c r="IIY970" s="1842">
        <v>44180</v>
      </c>
      <c r="IIZ970" s="1741" t="s">
        <v>3798</v>
      </c>
      <c r="IJA970" s="1751" t="s">
        <v>2348</v>
      </c>
      <c r="IJB970" s="1843" t="s">
        <v>61</v>
      </c>
      <c r="IJC970" s="1843" t="s">
        <v>7199</v>
      </c>
      <c r="IJD970" s="1752" t="s">
        <v>941</v>
      </c>
      <c r="IJE970" s="1753" t="s">
        <v>66</v>
      </c>
      <c r="IJF970" s="1754" t="s">
        <v>273</v>
      </c>
      <c r="IJG970" s="1842">
        <v>44180</v>
      </c>
      <c r="IJH970" s="1741" t="s">
        <v>3798</v>
      </c>
      <c r="IJI970" s="1751" t="s">
        <v>2348</v>
      </c>
      <c r="IJJ970" s="1843" t="s">
        <v>61</v>
      </c>
      <c r="IJK970" s="1843" t="s">
        <v>7199</v>
      </c>
      <c r="IJL970" s="1752" t="s">
        <v>941</v>
      </c>
      <c r="IJM970" s="1753" t="s">
        <v>66</v>
      </c>
      <c r="IJN970" s="1754" t="s">
        <v>273</v>
      </c>
      <c r="IJO970" s="1842">
        <v>44180</v>
      </c>
      <c r="IJP970" s="1741" t="s">
        <v>3798</v>
      </c>
      <c r="IJQ970" s="1751" t="s">
        <v>2348</v>
      </c>
      <c r="IJR970" s="1843" t="s">
        <v>61</v>
      </c>
      <c r="IJS970" s="1843" t="s">
        <v>7199</v>
      </c>
      <c r="IJT970" s="1752" t="s">
        <v>941</v>
      </c>
      <c r="IJU970" s="1753" t="s">
        <v>66</v>
      </c>
      <c r="IJV970" s="1754" t="s">
        <v>273</v>
      </c>
      <c r="IJW970" s="1842">
        <v>44180</v>
      </c>
      <c r="IJX970" s="1741" t="s">
        <v>3798</v>
      </c>
      <c r="IJY970" s="1751" t="s">
        <v>2348</v>
      </c>
      <c r="IJZ970" s="1843" t="s">
        <v>61</v>
      </c>
      <c r="IKA970" s="1843" t="s">
        <v>7199</v>
      </c>
      <c r="IKB970" s="1752" t="s">
        <v>941</v>
      </c>
      <c r="IKC970" s="1753" t="s">
        <v>66</v>
      </c>
      <c r="IKD970" s="1754" t="s">
        <v>273</v>
      </c>
      <c r="IKE970" s="1842">
        <v>44180</v>
      </c>
      <c r="IKF970" s="1741" t="s">
        <v>3798</v>
      </c>
      <c r="IKG970" s="1751" t="s">
        <v>2348</v>
      </c>
      <c r="IKH970" s="1843" t="s">
        <v>61</v>
      </c>
      <c r="IKI970" s="1843" t="s">
        <v>7199</v>
      </c>
      <c r="IKJ970" s="1752" t="s">
        <v>941</v>
      </c>
      <c r="IKK970" s="1753" t="s">
        <v>66</v>
      </c>
      <c r="IKL970" s="1754" t="s">
        <v>273</v>
      </c>
      <c r="IKM970" s="1842">
        <v>44180</v>
      </c>
      <c r="IKN970" s="1741" t="s">
        <v>3798</v>
      </c>
      <c r="IKO970" s="1751" t="s">
        <v>2348</v>
      </c>
      <c r="IKP970" s="1843" t="s">
        <v>61</v>
      </c>
      <c r="IKQ970" s="1843" t="s">
        <v>7199</v>
      </c>
      <c r="IKR970" s="1752" t="s">
        <v>941</v>
      </c>
      <c r="IKS970" s="1753" t="s">
        <v>66</v>
      </c>
      <c r="IKT970" s="1754" t="s">
        <v>273</v>
      </c>
      <c r="IKU970" s="1842">
        <v>44180</v>
      </c>
      <c r="IKV970" s="1741" t="s">
        <v>3798</v>
      </c>
      <c r="IKW970" s="1751" t="s">
        <v>2348</v>
      </c>
      <c r="IKX970" s="1843" t="s">
        <v>61</v>
      </c>
      <c r="IKY970" s="1843" t="s">
        <v>7199</v>
      </c>
      <c r="IKZ970" s="1752" t="s">
        <v>941</v>
      </c>
      <c r="ILA970" s="1753" t="s">
        <v>66</v>
      </c>
      <c r="ILB970" s="1754" t="s">
        <v>273</v>
      </c>
      <c r="ILC970" s="1842">
        <v>44180</v>
      </c>
      <c r="ILD970" s="1741" t="s">
        <v>3798</v>
      </c>
      <c r="ILE970" s="1751" t="s">
        <v>2348</v>
      </c>
      <c r="ILF970" s="1843" t="s">
        <v>61</v>
      </c>
      <c r="ILG970" s="1843" t="s">
        <v>7199</v>
      </c>
      <c r="ILH970" s="1752" t="s">
        <v>941</v>
      </c>
      <c r="ILI970" s="1753" t="s">
        <v>66</v>
      </c>
      <c r="ILJ970" s="1754" t="s">
        <v>273</v>
      </c>
      <c r="ILK970" s="1842">
        <v>44180</v>
      </c>
      <c r="ILL970" s="1741" t="s">
        <v>3798</v>
      </c>
      <c r="ILM970" s="1751" t="s">
        <v>2348</v>
      </c>
      <c r="ILN970" s="1843" t="s">
        <v>61</v>
      </c>
      <c r="ILO970" s="1843" t="s">
        <v>7199</v>
      </c>
      <c r="ILP970" s="1752" t="s">
        <v>941</v>
      </c>
      <c r="ILQ970" s="1753" t="s">
        <v>66</v>
      </c>
      <c r="ILR970" s="1754" t="s">
        <v>273</v>
      </c>
      <c r="ILS970" s="1842">
        <v>44180</v>
      </c>
      <c r="ILT970" s="1741" t="s">
        <v>3798</v>
      </c>
      <c r="ILU970" s="1751" t="s">
        <v>2348</v>
      </c>
      <c r="ILV970" s="1843" t="s">
        <v>61</v>
      </c>
      <c r="ILW970" s="1843" t="s">
        <v>7199</v>
      </c>
      <c r="ILX970" s="1752" t="s">
        <v>941</v>
      </c>
      <c r="ILY970" s="1753" t="s">
        <v>66</v>
      </c>
      <c r="ILZ970" s="1754" t="s">
        <v>273</v>
      </c>
      <c r="IMA970" s="1842">
        <v>44180</v>
      </c>
      <c r="IMB970" s="1741" t="s">
        <v>3798</v>
      </c>
      <c r="IMC970" s="1751" t="s">
        <v>2348</v>
      </c>
      <c r="IMD970" s="1843" t="s">
        <v>61</v>
      </c>
      <c r="IME970" s="1843" t="s">
        <v>7199</v>
      </c>
      <c r="IMF970" s="1752" t="s">
        <v>941</v>
      </c>
      <c r="IMG970" s="1753" t="s">
        <v>66</v>
      </c>
      <c r="IMH970" s="1754" t="s">
        <v>273</v>
      </c>
      <c r="IMI970" s="1842">
        <v>44180</v>
      </c>
      <c r="IMJ970" s="1741" t="s">
        <v>3798</v>
      </c>
      <c r="IMK970" s="1751" t="s">
        <v>2348</v>
      </c>
      <c r="IML970" s="1843" t="s">
        <v>61</v>
      </c>
      <c r="IMM970" s="1843" t="s">
        <v>7199</v>
      </c>
      <c r="IMN970" s="1752" t="s">
        <v>941</v>
      </c>
      <c r="IMO970" s="1753" t="s">
        <v>66</v>
      </c>
      <c r="IMP970" s="1754" t="s">
        <v>273</v>
      </c>
      <c r="IMQ970" s="1842">
        <v>44180</v>
      </c>
      <c r="IMR970" s="1741" t="s">
        <v>3798</v>
      </c>
      <c r="IMS970" s="1751" t="s">
        <v>2348</v>
      </c>
      <c r="IMT970" s="1843" t="s">
        <v>61</v>
      </c>
      <c r="IMU970" s="1843" t="s">
        <v>7199</v>
      </c>
      <c r="IMV970" s="1752" t="s">
        <v>941</v>
      </c>
      <c r="IMW970" s="1753" t="s">
        <v>66</v>
      </c>
      <c r="IMX970" s="1754" t="s">
        <v>273</v>
      </c>
      <c r="IMY970" s="1842">
        <v>44180</v>
      </c>
      <c r="IMZ970" s="1741" t="s">
        <v>3798</v>
      </c>
      <c r="INA970" s="1751" t="s">
        <v>2348</v>
      </c>
      <c r="INB970" s="1843" t="s">
        <v>61</v>
      </c>
      <c r="INC970" s="1843" t="s">
        <v>7199</v>
      </c>
      <c r="IND970" s="1752" t="s">
        <v>941</v>
      </c>
      <c r="INE970" s="1753" t="s">
        <v>66</v>
      </c>
      <c r="INF970" s="1754" t="s">
        <v>273</v>
      </c>
      <c r="ING970" s="1842">
        <v>44180</v>
      </c>
      <c r="INH970" s="1741" t="s">
        <v>3798</v>
      </c>
      <c r="INI970" s="1751" t="s">
        <v>2348</v>
      </c>
      <c r="INJ970" s="1843" t="s">
        <v>61</v>
      </c>
      <c r="INK970" s="1843" t="s">
        <v>7199</v>
      </c>
      <c r="INL970" s="1752" t="s">
        <v>941</v>
      </c>
      <c r="INM970" s="1753" t="s">
        <v>66</v>
      </c>
      <c r="INN970" s="1754" t="s">
        <v>273</v>
      </c>
      <c r="INO970" s="1842">
        <v>44180</v>
      </c>
      <c r="INP970" s="1741" t="s">
        <v>3798</v>
      </c>
      <c r="INQ970" s="1751" t="s">
        <v>2348</v>
      </c>
      <c r="INR970" s="1843" t="s">
        <v>61</v>
      </c>
      <c r="INS970" s="1843" t="s">
        <v>7199</v>
      </c>
      <c r="INT970" s="1752" t="s">
        <v>941</v>
      </c>
      <c r="INU970" s="1753" t="s">
        <v>66</v>
      </c>
      <c r="INV970" s="1754" t="s">
        <v>273</v>
      </c>
      <c r="INW970" s="1842">
        <v>44180</v>
      </c>
      <c r="INX970" s="1741" t="s">
        <v>3798</v>
      </c>
      <c r="INY970" s="1751" t="s">
        <v>2348</v>
      </c>
      <c r="INZ970" s="1843" t="s">
        <v>61</v>
      </c>
      <c r="IOA970" s="1843" t="s">
        <v>7199</v>
      </c>
      <c r="IOB970" s="1752" t="s">
        <v>941</v>
      </c>
      <c r="IOC970" s="1753" t="s">
        <v>66</v>
      </c>
      <c r="IOD970" s="1754" t="s">
        <v>273</v>
      </c>
      <c r="IOE970" s="1842">
        <v>44180</v>
      </c>
      <c r="IOF970" s="1741" t="s">
        <v>3798</v>
      </c>
      <c r="IOG970" s="1751" t="s">
        <v>2348</v>
      </c>
      <c r="IOH970" s="1843" t="s">
        <v>61</v>
      </c>
      <c r="IOI970" s="1843" t="s">
        <v>7199</v>
      </c>
      <c r="IOJ970" s="1752" t="s">
        <v>941</v>
      </c>
      <c r="IOK970" s="1753" t="s">
        <v>66</v>
      </c>
      <c r="IOL970" s="1754" t="s">
        <v>273</v>
      </c>
      <c r="IOM970" s="1842">
        <v>44180</v>
      </c>
      <c r="ION970" s="1741" t="s">
        <v>3798</v>
      </c>
      <c r="IOO970" s="1751" t="s">
        <v>2348</v>
      </c>
      <c r="IOP970" s="1843" t="s">
        <v>61</v>
      </c>
      <c r="IOQ970" s="1843" t="s">
        <v>7199</v>
      </c>
      <c r="IOR970" s="1752" t="s">
        <v>941</v>
      </c>
      <c r="IOS970" s="1753" t="s">
        <v>66</v>
      </c>
      <c r="IOT970" s="1754" t="s">
        <v>273</v>
      </c>
      <c r="IOU970" s="1842">
        <v>44180</v>
      </c>
      <c r="IOV970" s="1741" t="s">
        <v>3798</v>
      </c>
      <c r="IOW970" s="1751" t="s">
        <v>2348</v>
      </c>
      <c r="IOX970" s="1843" t="s">
        <v>61</v>
      </c>
      <c r="IOY970" s="1843" t="s">
        <v>7199</v>
      </c>
      <c r="IOZ970" s="1752" t="s">
        <v>941</v>
      </c>
      <c r="IPA970" s="1753" t="s">
        <v>66</v>
      </c>
      <c r="IPB970" s="1754" t="s">
        <v>273</v>
      </c>
      <c r="IPC970" s="1842">
        <v>44180</v>
      </c>
      <c r="IPD970" s="1741" t="s">
        <v>3798</v>
      </c>
      <c r="IPE970" s="1751" t="s">
        <v>2348</v>
      </c>
      <c r="IPF970" s="1843" t="s">
        <v>61</v>
      </c>
      <c r="IPG970" s="1843" t="s">
        <v>7199</v>
      </c>
      <c r="IPH970" s="1752" t="s">
        <v>941</v>
      </c>
      <c r="IPI970" s="1753" t="s">
        <v>66</v>
      </c>
      <c r="IPJ970" s="1754" t="s">
        <v>273</v>
      </c>
      <c r="IPK970" s="1842">
        <v>44180</v>
      </c>
      <c r="IPL970" s="1741" t="s">
        <v>3798</v>
      </c>
      <c r="IPM970" s="1751" t="s">
        <v>2348</v>
      </c>
      <c r="IPN970" s="1843" t="s">
        <v>61</v>
      </c>
      <c r="IPO970" s="1843" t="s">
        <v>7199</v>
      </c>
      <c r="IPP970" s="1752" t="s">
        <v>941</v>
      </c>
      <c r="IPQ970" s="1753" t="s">
        <v>66</v>
      </c>
      <c r="IPR970" s="1754" t="s">
        <v>273</v>
      </c>
      <c r="IPS970" s="1842">
        <v>44180</v>
      </c>
      <c r="IPT970" s="1741" t="s">
        <v>3798</v>
      </c>
      <c r="IPU970" s="1751" t="s">
        <v>2348</v>
      </c>
      <c r="IPV970" s="1843" t="s">
        <v>61</v>
      </c>
      <c r="IPW970" s="1843" t="s">
        <v>7199</v>
      </c>
      <c r="IPX970" s="1752" t="s">
        <v>941</v>
      </c>
      <c r="IPY970" s="1753" t="s">
        <v>66</v>
      </c>
      <c r="IPZ970" s="1754" t="s">
        <v>273</v>
      </c>
      <c r="IQA970" s="1842">
        <v>44180</v>
      </c>
      <c r="IQB970" s="1741" t="s">
        <v>3798</v>
      </c>
      <c r="IQC970" s="1751" t="s">
        <v>2348</v>
      </c>
      <c r="IQD970" s="1843" t="s">
        <v>61</v>
      </c>
      <c r="IQE970" s="1843" t="s">
        <v>7199</v>
      </c>
      <c r="IQF970" s="1752" t="s">
        <v>941</v>
      </c>
      <c r="IQG970" s="1753" t="s">
        <v>66</v>
      </c>
      <c r="IQH970" s="1754" t="s">
        <v>273</v>
      </c>
      <c r="IQI970" s="1842">
        <v>44180</v>
      </c>
      <c r="IQJ970" s="1741" t="s">
        <v>3798</v>
      </c>
      <c r="IQK970" s="1751" t="s">
        <v>2348</v>
      </c>
      <c r="IQL970" s="1843" t="s">
        <v>61</v>
      </c>
      <c r="IQM970" s="1843" t="s">
        <v>7199</v>
      </c>
      <c r="IQN970" s="1752" t="s">
        <v>941</v>
      </c>
      <c r="IQO970" s="1753" t="s">
        <v>66</v>
      </c>
      <c r="IQP970" s="1754" t="s">
        <v>273</v>
      </c>
      <c r="IQQ970" s="1842">
        <v>44180</v>
      </c>
      <c r="IQR970" s="1741" t="s">
        <v>3798</v>
      </c>
      <c r="IQS970" s="1751" t="s">
        <v>2348</v>
      </c>
      <c r="IQT970" s="1843" t="s">
        <v>61</v>
      </c>
      <c r="IQU970" s="1843" t="s">
        <v>7199</v>
      </c>
      <c r="IQV970" s="1752" t="s">
        <v>941</v>
      </c>
      <c r="IQW970" s="1753" t="s">
        <v>66</v>
      </c>
      <c r="IQX970" s="1754" t="s">
        <v>273</v>
      </c>
      <c r="IQY970" s="1842">
        <v>44180</v>
      </c>
      <c r="IQZ970" s="1741" t="s">
        <v>3798</v>
      </c>
      <c r="IRA970" s="1751" t="s">
        <v>2348</v>
      </c>
      <c r="IRB970" s="1843" t="s">
        <v>61</v>
      </c>
      <c r="IRC970" s="1843" t="s">
        <v>7199</v>
      </c>
      <c r="IRD970" s="1752" t="s">
        <v>941</v>
      </c>
      <c r="IRE970" s="1753" t="s">
        <v>66</v>
      </c>
      <c r="IRF970" s="1754" t="s">
        <v>273</v>
      </c>
      <c r="IRG970" s="1842">
        <v>44180</v>
      </c>
      <c r="IRH970" s="1741" t="s">
        <v>3798</v>
      </c>
      <c r="IRI970" s="1751" t="s">
        <v>2348</v>
      </c>
      <c r="IRJ970" s="1843" t="s">
        <v>61</v>
      </c>
      <c r="IRK970" s="1843" t="s">
        <v>7199</v>
      </c>
      <c r="IRL970" s="1752" t="s">
        <v>941</v>
      </c>
      <c r="IRM970" s="1753" t="s">
        <v>66</v>
      </c>
      <c r="IRN970" s="1754" t="s">
        <v>273</v>
      </c>
      <c r="IRO970" s="1842">
        <v>44180</v>
      </c>
      <c r="IRP970" s="1741" t="s">
        <v>3798</v>
      </c>
      <c r="IRQ970" s="1751" t="s">
        <v>2348</v>
      </c>
      <c r="IRR970" s="1843" t="s">
        <v>61</v>
      </c>
      <c r="IRS970" s="1843" t="s">
        <v>7199</v>
      </c>
      <c r="IRT970" s="1752" t="s">
        <v>941</v>
      </c>
      <c r="IRU970" s="1753" t="s">
        <v>66</v>
      </c>
      <c r="IRV970" s="1754" t="s">
        <v>273</v>
      </c>
      <c r="IRW970" s="1842">
        <v>44180</v>
      </c>
      <c r="IRX970" s="1741" t="s">
        <v>3798</v>
      </c>
      <c r="IRY970" s="1751" t="s">
        <v>2348</v>
      </c>
      <c r="IRZ970" s="1843" t="s">
        <v>61</v>
      </c>
      <c r="ISA970" s="1843" t="s">
        <v>7199</v>
      </c>
      <c r="ISB970" s="1752" t="s">
        <v>941</v>
      </c>
      <c r="ISC970" s="1753" t="s">
        <v>66</v>
      </c>
      <c r="ISD970" s="1754" t="s">
        <v>273</v>
      </c>
      <c r="ISE970" s="1842">
        <v>44180</v>
      </c>
      <c r="ISF970" s="1741" t="s">
        <v>3798</v>
      </c>
      <c r="ISG970" s="1751" t="s">
        <v>2348</v>
      </c>
      <c r="ISH970" s="1843" t="s">
        <v>61</v>
      </c>
      <c r="ISI970" s="1843" t="s">
        <v>7199</v>
      </c>
      <c r="ISJ970" s="1752" t="s">
        <v>941</v>
      </c>
      <c r="ISK970" s="1753" t="s">
        <v>66</v>
      </c>
      <c r="ISL970" s="1754" t="s">
        <v>273</v>
      </c>
      <c r="ISM970" s="1842">
        <v>44180</v>
      </c>
      <c r="ISN970" s="1741" t="s">
        <v>3798</v>
      </c>
      <c r="ISO970" s="1751" t="s">
        <v>2348</v>
      </c>
      <c r="ISP970" s="1843" t="s">
        <v>61</v>
      </c>
      <c r="ISQ970" s="1843" t="s">
        <v>7199</v>
      </c>
      <c r="ISR970" s="1752" t="s">
        <v>941</v>
      </c>
      <c r="ISS970" s="1753" t="s">
        <v>66</v>
      </c>
      <c r="IST970" s="1754" t="s">
        <v>273</v>
      </c>
      <c r="ISU970" s="1842">
        <v>44180</v>
      </c>
      <c r="ISV970" s="1741" t="s">
        <v>3798</v>
      </c>
      <c r="ISW970" s="1751" t="s">
        <v>2348</v>
      </c>
      <c r="ISX970" s="1843" t="s">
        <v>61</v>
      </c>
      <c r="ISY970" s="1843" t="s">
        <v>7199</v>
      </c>
      <c r="ISZ970" s="1752" t="s">
        <v>941</v>
      </c>
      <c r="ITA970" s="1753" t="s">
        <v>66</v>
      </c>
      <c r="ITB970" s="1754" t="s">
        <v>273</v>
      </c>
      <c r="ITC970" s="1842">
        <v>44180</v>
      </c>
      <c r="ITD970" s="1741" t="s">
        <v>3798</v>
      </c>
      <c r="ITE970" s="1751" t="s">
        <v>2348</v>
      </c>
      <c r="ITF970" s="1843" t="s">
        <v>61</v>
      </c>
      <c r="ITG970" s="1843" t="s">
        <v>7199</v>
      </c>
      <c r="ITH970" s="1752" t="s">
        <v>941</v>
      </c>
      <c r="ITI970" s="1753" t="s">
        <v>66</v>
      </c>
      <c r="ITJ970" s="1754" t="s">
        <v>273</v>
      </c>
      <c r="ITK970" s="1842">
        <v>44180</v>
      </c>
      <c r="ITL970" s="1741" t="s">
        <v>3798</v>
      </c>
      <c r="ITM970" s="1751" t="s">
        <v>2348</v>
      </c>
      <c r="ITN970" s="1843" t="s">
        <v>61</v>
      </c>
      <c r="ITO970" s="1843" t="s">
        <v>7199</v>
      </c>
      <c r="ITP970" s="1752" t="s">
        <v>941</v>
      </c>
      <c r="ITQ970" s="1753" t="s">
        <v>66</v>
      </c>
      <c r="ITR970" s="1754" t="s">
        <v>273</v>
      </c>
      <c r="ITS970" s="1842">
        <v>44180</v>
      </c>
      <c r="ITT970" s="1741" t="s">
        <v>3798</v>
      </c>
      <c r="ITU970" s="1751" t="s">
        <v>2348</v>
      </c>
      <c r="ITV970" s="1843" t="s">
        <v>61</v>
      </c>
      <c r="ITW970" s="1843" t="s">
        <v>7199</v>
      </c>
      <c r="ITX970" s="1752" t="s">
        <v>941</v>
      </c>
      <c r="ITY970" s="1753" t="s">
        <v>66</v>
      </c>
      <c r="ITZ970" s="1754" t="s">
        <v>273</v>
      </c>
      <c r="IUA970" s="1842">
        <v>44180</v>
      </c>
      <c r="IUB970" s="1741" t="s">
        <v>3798</v>
      </c>
      <c r="IUC970" s="1751" t="s">
        <v>2348</v>
      </c>
      <c r="IUD970" s="1843" t="s">
        <v>61</v>
      </c>
      <c r="IUE970" s="1843" t="s">
        <v>7199</v>
      </c>
      <c r="IUF970" s="1752" t="s">
        <v>941</v>
      </c>
      <c r="IUG970" s="1753" t="s">
        <v>66</v>
      </c>
      <c r="IUH970" s="1754" t="s">
        <v>273</v>
      </c>
      <c r="IUI970" s="1842">
        <v>44180</v>
      </c>
      <c r="IUJ970" s="1741" t="s">
        <v>3798</v>
      </c>
      <c r="IUK970" s="1751" t="s">
        <v>2348</v>
      </c>
      <c r="IUL970" s="1843" t="s">
        <v>61</v>
      </c>
      <c r="IUM970" s="1843" t="s">
        <v>7199</v>
      </c>
      <c r="IUN970" s="1752" t="s">
        <v>941</v>
      </c>
      <c r="IUO970" s="1753" t="s">
        <v>66</v>
      </c>
      <c r="IUP970" s="1754" t="s">
        <v>273</v>
      </c>
      <c r="IUQ970" s="1842">
        <v>44180</v>
      </c>
      <c r="IUR970" s="1741" t="s">
        <v>3798</v>
      </c>
      <c r="IUS970" s="1751" t="s">
        <v>2348</v>
      </c>
      <c r="IUT970" s="1843" t="s">
        <v>61</v>
      </c>
      <c r="IUU970" s="1843" t="s">
        <v>7199</v>
      </c>
      <c r="IUV970" s="1752" t="s">
        <v>941</v>
      </c>
      <c r="IUW970" s="1753" t="s">
        <v>66</v>
      </c>
      <c r="IUX970" s="1754" t="s">
        <v>273</v>
      </c>
      <c r="IUY970" s="1842">
        <v>44180</v>
      </c>
      <c r="IUZ970" s="1741" t="s">
        <v>3798</v>
      </c>
      <c r="IVA970" s="1751" t="s">
        <v>2348</v>
      </c>
      <c r="IVB970" s="1843" t="s">
        <v>61</v>
      </c>
      <c r="IVC970" s="1843" t="s">
        <v>7199</v>
      </c>
      <c r="IVD970" s="1752" t="s">
        <v>941</v>
      </c>
      <c r="IVE970" s="1753" t="s">
        <v>66</v>
      </c>
      <c r="IVF970" s="1754" t="s">
        <v>273</v>
      </c>
      <c r="IVG970" s="1842">
        <v>44180</v>
      </c>
      <c r="IVH970" s="1741" t="s">
        <v>3798</v>
      </c>
      <c r="IVI970" s="1751" t="s">
        <v>2348</v>
      </c>
      <c r="IVJ970" s="1843" t="s">
        <v>61</v>
      </c>
      <c r="IVK970" s="1843" t="s">
        <v>7199</v>
      </c>
      <c r="IVL970" s="1752" t="s">
        <v>941</v>
      </c>
      <c r="IVM970" s="1753" t="s">
        <v>66</v>
      </c>
      <c r="IVN970" s="1754" t="s">
        <v>273</v>
      </c>
      <c r="IVO970" s="1842">
        <v>44180</v>
      </c>
      <c r="IVP970" s="1741" t="s">
        <v>3798</v>
      </c>
      <c r="IVQ970" s="1751" t="s">
        <v>2348</v>
      </c>
      <c r="IVR970" s="1843" t="s">
        <v>61</v>
      </c>
      <c r="IVS970" s="1843" t="s">
        <v>7199</v>
      </c>
      <c r="IVT970" s="1752" t="s">
        <v>941</v>
      </c>
      <c r="IVU970" s="1753" t="s">
        <v>66</v>
      </c>
      <c r="IVV970" s="1754" t="s">
        <v>273</v>
      </c>
      <c r="IVW970" s="1842">
        <v>44180</v>
      </c>
      <c r="IVX970" s="1741" t="s">
        <v>3798</v>
      </c>
      <c r="IVY970" s="1751" t="s">
        <v>2348</v>
      </c>
      <c r="IVZ970" s="1843" t="s">
        <v>61</v>
      </c>
      <c r="IWA970" s="1843" t="s">
        <v>7199</v>
      </c>
      <c r="IWB970" s="1752" t="s">
        <v>941</v>
      </c>
      <c r="IWC970" s="1753" t="s">
        <v>66</v>
      </c>
      <c r="IWD970" s="1754" t="s">
        <v>273</v>
      </c>
      <c r="IWE970" s="1842">
        <v>44180</v>
      </c>
      <c r="IWF970" s="1741" t="s">
        <v>3798</v>
      </c>
      <c r="IWG970" s="1751" t="s">
        <v>2348</v>
      </c>
      <c r="IWH970" s="1843" t="s">
        <v>61</v>
      </c>
      <c r="IWI970" s="1843" t="s">
        <v>7199</v>
      </c>
      <c r="IWJ970" s="1752" t="s">
        <v>941</v>
      </c>
      <c r="IWK970" s="1753" t="s">
        <v>66</v>
      </c>
      <c r="IWL970" s="1754" t="s">
        <v>273</v>
      </c>
      <c r="IWM970" s="1842">
        <v>44180</v>
      </c>
      <c r="IWN970" s="1741" t="s">
        <v>3798</v>
      </c>
      <c r="IWO970" s="1751" t="s">
        <v>2348</v>
      </c>
      <c r="IWP970" s="1843" t="s">
        <v>61</v>
      </c>
      <c r="IWQ970" s="1843" t="s">
        <v>7199</v>
      </c>
      <c r="IWR970" s="1752" t="s">
        <v>941</v>
      </c>
      <c r="IWS970" s="1753" t="s">
        <v>66</v>
      </c>
      <c r="IWT970" s="1754" t="s">
        <v>273</v>
      </c>
      <c r="IWU970" s="1842">
        <v>44180</v>
      </c>
      <c r="IWV970" s="1741" t="s">
        <v>3798</v>
      </c>
      <c r="IWW970" s="1751" t="s">
        <v>2348</v>
      </c>
      <c r="IWX970" s="1843" t="s">
        <v>61</v>
      </c>
      <c r="IWY970" s="1843" t="s">
        <v>7199</v>
      </c>
      <c r="IWZ970" s="1752" t="s">
        <v>941</v>
      </c>
      <c r="IXA970" s="1753" t="s">
        <v>66</v>
      </c>
      <c r="IXB970" s="1754" t="s">
        <v>273</v>
      </c>
      <c r="IXC970" s="1842">
        <v>44180</v>
      </c>
      <c r="IXD970" s="1741" t="s">
        <v>3798</v>
      </c>
      <c r="IXE970" s="1751" t="s">
        <v>2348</v>
      </c>
      <c r="IXF970" s="1843" t="s">
        <v>61</v>
      </c>
      <c r="IXG970" s="1843" t="s">
        <v>7199</v>
      </c>
      <c r="IXH970" s="1752" t="s">
        <v>941</v>
      </c>
      <c r="IXI970" s="1753" t="s">
        <v>66</v>
      </c>
      <c r="IXJ970" s="1754" t="s">
        <v>273</v>
      </c>
      <c r="IXK970" s="1842">
        <v>44180</v>
      </c>
      <c r="IXL970" s="1741" t="s">
        <v>3798</v>
      </c>
      <c r="IXM970" s="1751" t="s">
        <v>2348</v>
      </c>
      <c r="IXN970" s="1843" t="s">
        <v>61</v>
      </c>
      <c r="IXO970" s="1843" t="s">
        <v>7199</v>
      </c>
      <c r="IXP970" s="1752" t="s">
        <v>941</v>
      </c>
      <c r="IXQ970" s="1753" t="s">
        <v>66</v>
      </c>
      <c r="IXR970" s="1754" t="s">
        <v>273</v>
      </c>
      <c r="IXS970" s="1842">
        <v>44180</v>
      </c>
      <c r="IXT970" s="1741" t="s">
        <v>3798</v>
      </c>
      <c r="IXU970" s="1751" t="s">
        <v>2348</v>
      </c>
      <c r="IXV970" s="1843" t="s">
        <v>61</v>
      </c>
      <c r="IXW970" s="1843" t="s">
        <v>7199</v>
      </c>
      <c r="IXX970" s="1752" t="s">
        <v>941</v>
      </c>
      <c r="IXY970" s="1753" t="s">
        <v>66</v>
      </c>
      <c r="IXZ970" s="1754" t="s">
        <v>273</v>
      </c>
      <c r="IYA970" s="1842">
        <v>44180</v>
      </c>
      <c r="IYB970" s="1741" t="s">
        <v>3798</v>
      </c>
      <c r="IYC970" s="1751" t="s">
        <v>2348</v>
      </c>
      <c r="IYD970" s="1843" t="s">
        <v>61</v>
      </c>
      <c r="IYE970" s="1843" t="s">
        <v>7199</v>
      </c>
      <c r="IYF970" s="1752" t="s">
        <v>941</v>
      </c>
      <c r="IYG970" s="1753" t="s">
        <v>66</v>
      </c>
      <c r="IYH970" s="1754" t="s">
        <v>273</v>
      </c>
      <c r="IYI970" s="1842">
        <v>44180</v>
      </c>
      <c r="IYJ970" s="1741" t="s">
        <v>3798</v>
      </c>
      <c r="IYK970" s="1751" t="s">
        <v>2348</v>
      </c>
      <c r="IYL970" s="1843" t="s">
        <v>61</v>
      </c>
      <c r="IYM970" s="1843" t="s">
        <v>7199</v>
      </c>
      <c r="IYN970" s="1752" t="s">
        <v>941</v>
      </c>
      <c r="IYO970" s="1753" t="s">
        <v>66</v>
      </c>
      <c r="IYP970" s="1754" t="s">
        <v>273</v>
      </c>
      <c r="IYQ970" s="1842">
        <v>44180</v>
      </c>
      <c r="IYR970" s="1741" t="s">
        <v>3798</v>
      </c>
      <c r="IYS970" s="1751" t="s">
        <v>2348</v>
      </c>
      <c r="IYT970" s="1843" t="s">
        <v>61</v>
      </c>
      <c r="IYU970" s="1843" t="s">
        <v>7199</v>
      </c>
      <c r="IYV970" s="1752" t="s">
        <v>941</v>
      </c>
      <c r="IYW970" s="1753" t="s">
        <v>66</v>
      </c>
      <c r="IYX970" s="1754" t="s">
        <v>273</v>
      </c>
      <c r="IYY970" s="1842">
        <v>44180</v>
      </c>
      <c r="IYZ970" s="1741" t="s">
        <v>3798</v>
      </c>
      <c r="IZA970" s="1751" t="s">
        <v>2348</v>
      </c>
      <c r="IZB970" s="1843" t="s">
        <v>61</v>
      </c>
      <c r="IZC970" s="1843" t="s">
        <v>7199</v>
      </c>
      <c r="IZD970" s="1752" t="s">
        <v>941</v>
      </c>
      <c r="IZE970" s="1753" t="s">
        <v>66</v>
      </c>
      <c r="IZF970" s="1754" t="s">
        <v>273</v>
      </c>
      <c r="IZG970" s="1842">
        <v>44180</v>
      </c>
      <c r="IZH970" s="1741" t="s">
        <v>3798</v>
      </c>
      <c r="IZI970" s="1751" t="s">
        <v>2348</v>
      </c>
      <c r="IZJ970" s="1843" t="s">
        <v>61</v>
      </c>
      <c r="IZK970" s="1843" t="s">
        <v>7199</v>
      </c>
      <c r="IZL970" s="1752" t="s">
        <v>941</v>
      </c>
      <c r="IZM970" s="1753" t="s">
        <v>66</v>
      </c>
      <c r="IZN970" s="1754" t="s">
        <v>273</v>
      </c>
      <c r="IZO970" s="1842">
        <v>44180</v>
      </c>
      <c r="IZP970" s="1741" t="s">
        <v>3798</v>
      </c>
      <c r="IZQ970" s="1751" t="s">
        <v>2348</v>
      </c>
      <c r="IZR970" s="1843" t="s">
        <v>61</v>
      </c>
      <c r="IZS970" s="1843" t="s">
        <v>7199</v>
      </c>
      <c r="IZT970" s="1752" t="s">
        <v>941</v>
      </c>
      <c r="IZU970" s="1753" t="s">
        <v>66</v>
      </c>
      <c r="IZV970" s="1754" t="s">
        <v>273</v>
      </c>
      <c r="IZW970" s="1842">
        <v>44180</v>
      </c>
      <c r="IZX970" s="1741" t="s">
        <v>3798</v>
      </c>
      <c r="IZY970" s="1751" t="s">
        <v>2348</v>
      </c>
      <c r="IZZ970" s="1843" t="s">
        <v>61</v>
      </c>
      <c r="JAA970" s="1843" t="s">
        <v>7199</v>
      </c>
      <c r="JAB970" s="1752" t="s">
        <v>941</v>
      </c>
      <c r="JAC970" s="1753" t="s">
        <v>66</v>
      </c>
      <c r="JAD970" s="1754" t="s">
        <v>273</v>
      </c>
      <c r="JAE970" s="1842">
        <v>44180</v>
      </c>
      <c r="JAF970" s="1741" t="s">
        <v>3798</v>
      </c>
      <c r="JAG970" s="1751" t="s">
        <v>2348</v>
      </c>
      <c r="JAH970" s="1843" t="s">
        <v>61</v>
      </c>
      <c r="JAI970" s="1843" t="s">
        <v>7199</v>
      </c>
      <c r="JAJ970" s="1752" t="s">
        <v>941</v>
      </c>
      <c r="JAK970" s="1753" t="s">
        <v>66</v>
      </c>
      <c r="JAL970" s="1754" t="s">
        <v>273</v>
      </c>
      <c r="JAM970" s="1842">
        <v>44180</v>
      </c>
      <c r="JAN970" s="1741" t="s">
        <v>3798</v>
      </c>
      <c r="JAO970" s="1751" t="s">
        <v>2348</v>
      </c>
      <c r="JAP970" s="1843" t="s">
        <v>61</v>
      </c>
      <c r="JAQ970" s="1843" t="s">
        <v>7199</v>
      </c>
      <c r="JAR970" s="1752" t="s">
        <v>941</v>
      </c>
      <c r="JAS970" s="1753" t="s">
        <v>66</v>
      </c>
      <c r="JAT970" s="1754" t="s">
        <v>273</v>
      </c>
      <c r="JAU970" s="1842">
        <v>44180</v>
      </c>
      <c r="JAV970" s="1741" t="s">
        <v>3798</v>
      </c>
      <c r="JAW970" s="1751" t="s">
        <v>2348</v>
      </c>
      <c r="JAX970" s="1843" t="s">
        <v>61</v>
      </c>
      <c r="JAY970" s="1843" t="s">
        <v>7199</v>
      </c>
      <c r="JAZ970" s="1752" t="s">
        <v>941</v>
      </c>
      <c r="JBA970" s="1753" t="s">
        <v>66</v>
      </c>
      <c r="JBB970" s="1754" t="s">
        <v>273</v>
      </c>
      <c r="JBC970" s="1842">
        <v>44180</v>
      </c>
      <c r="JBD970" s="1741" t="s">
        <v>3798</v>
      </c>
      <c r="JBE970" s="1751" t="s">
        <v>2348</v>
      </c>
      <c r="JBF970" s="1843" t="s">
        <v>61</v>
      </c>
      <c r="JBG970" s="1843" t="s">
        <v>7199</v>
      </c>
      <c r="JBH970" s="1752" t="s">
        <v>941</v>
      </c>
      <c r="JBI970" s="1753" t="s">
        <v>66</v>
      </c>
      <c r="JBJ970" s="1754" t="s">
        <v>273</v>
      </c>
      <c r="JBK970" s="1842">
        <v>44180</v>
      </c>
      <c r="JBL970" s="1741" t="s">
        <v>3798</v>
      </c>
      <c r="JBM970" s="1751" t="s">
        <v>2348</v>
      </c>
      <c r="JBN970" s="1843" t="s">
        <v>61</v>
      </c>
      <c r="JBO970" s="1843" t="s">
        <v>7199</v>
      </c>
      <c r="JBP970" s="1752" t="s">
        <v>941</v>
      </c>
      <c r="JBQ970" s="1753" t="s">
        <v>66</v>
      </c>
      <c r="JBR970" s="1754" t="s">
        <v>273</v>
      </c>
      <c r="JBS970" s="1842">
        <v>44180</v>
      </c>
      <c r="JBT970" s="1741" t="s">
        <v>3798</v>
      </c>
      <c r="JBU970" s="1751" t="s">
        <v>2348</v>
      </c>
      <c r="JBV970" s="1843" t="s">
        <v>61</v>
      </c>
      <c r="JBW970" s="1843" t="s">
        <v>7199</v>
      </c>
      <c r="JBX970" s="1752" t="s">
        <v>941</v>
      </c>
      <c r="JBY970" s="1753" t="s">
        <v>66</v>
      </c>
      <c r="JBZ970" s="1754" t="s">
        <v>273</v>
      </c>
      <c r="JCA970" s="1842">
        <v>44180</v>
      </c>
      <c r="JCB970" s="1741" t="s">
        <v>3798</v>
      </c>
      <c r="JCC970" s="1751" t="s">
        <v>2348</v>
      </c>
      <c r="JCD970" s="1843" t="s">
        <v>61</v>
      </c>
      <c r="JCE970" s="1843" t="s">
        <v>7199</v>
      </c>
      <c r="JCF970" s="1752" t="s">
        <v>941</v>
      </c>
      <c r="JCG970" s="1753" t="s">
        <v>66</v>
      </c>
      <c r="JCH970" s="1754" t="s">
        <v>273</v>
      </c>
      <c r="JCI970" s="1842">
        <v>44180</v>
      </c>
      <c r="JCJ970" s="1741" t="s">
        <v>3798</v>
      </c>
      <c r="JCK970" s="1751" t="s">
        <v>2348</v>
      </c>
      <c r="JCL970" s="1843" t="s">
        <v>61</v>
      </c>
      <c r="JCM970" s="1843" t="s">
        <v>7199</v>
      </c>
      <c r="JCN970" s="1752" t="s">
        <v>941</v>
      </c>
      <c r="JCO970" s="1753" t="s">
        <v>66</v>
      </c>
      <c r="JCP970" s="1754" t="s">
        <v>273</v>
      </c>
      <c r="JCQ970" s="1842">
        <v>44180</v>
      </c>
      <c r="JCR970" s="1741" t="s">
        <v>3798</v>
      </c>
      <c r="JCS970" s="1751" t="s">
        <v>2348</v>
      </c>
      <c r="JCT970" s="1843" t="s">
        <v>61</v>
      </c>
      <c r="JCU970" s="1843" t="s">
        <v>7199</v>
      </c>
      <c r="JCV970" s="1752" t="s">
        <v>941</v>
      </c>
      <c r="JCW970" s="1753" t="s">
        <v>66</v>
      </c>
      <c r="JCX970" s="1754" t="s">
        <v>273</v>
      </c>
      <c r="JCY970" s="1842">
        <v>44180</v>
      </c>
      <c r="JCZ970" s="1741" t="s">
        <v>3798</v>
      </c>
      <c r="JDA970" s="1751" t="s">
        <v>2348</v>
      </c>
      <c r="JDB970" s="1843" t="s">
        <v>61</v>
      </c>
      <c r="JDC970" s="1843" t="s">
        <v>7199</v>
      </c>
      <c r="JDD970" s="1752" t="s">
        <v>941</v>
      </c>
      <c r="JDE970" s="1753" t="s">
        <v>66</v>
      </c>
      <c r="JDF970" s="1754" t="s">
        <v>273</v>
      </c>
      <c r="JDG970" s="1842">
        <v>44180</v>
      </c>
      <c r="JDH970" s="1741" t="s">
        <v>3798</v>
      </c>
      <c r="JDI970" s="1751" t="s">
        <v>2348</v>
      </c>
      <c r="JDJ970" s="1843" t="s">
        <v>61</v>
      </c>
      <c r="JDK970" s="1843" t="s">
        <v>7199</v>
      </c>
      <c r="JDL970" s="1752" t="s">
        <v>941</v>
      </c>
      <c r="JDM970" s="1753" t="s">
        <v>66</v>
      </c>
      <c r="JDN970" s="1754" t="s">
        <v>273</v>
      </c>
      <c r="JDO970" s="1842">
        <v>44180</v>
      </c>
      <c r="JDP970" s="1741" t="s">
        <v>3798</v>
      </c>
      <c r="JDQ970" s="1751" t="s">
        <v>2348</v>
      </c>
      <c r="JDR970" s="1843" t="s">
        <v>61</v>
      </c>
      <c r="JDS970" s="1843" t="s">
        <v>7199</v>
      </c>
      <c r="JDT970" s="1752" t="s">
        <v>941</v>
      </c>
      <c r="JDU970" s="1753" t="s">
        <v>66</v>
      </c>
      <c r="JDV970" s="1754" t="s">
        <v>273</v>
      </c>
      <c r="JDW970" s="1842">
        <v>44180</v>
      </c>
      <c r="JDX970" s="1741" t="s">
        <v>3798</v>
      </c>
      <c r="JDY970" s="1751" t="s">
        <v>2348</v>
      </c>
      <c r="JDZ970" s="1843" t="s">
        <v>61</v>
      </c>
      <c r="JEA970" s="1843" t="s">
        <v>7199</v>
      </c>
      <c r="JEB970" s="1752" t="s">
        <v>941</v>
      </c>
      <c r="JEC970" s="1753" t="s">
        <v>66</v>
      </c>
      <c r="JED970" s="1754" t="s">
        <v>273</v>
      </c>
      <c r="JEE970" s="1842">
        <v>44180</v>
      </c>
      <c r="JEF970" s="1741" t="s">
        <v>3798</v>
      </c>
      <c r="JEG970" s="1751" t="s">
        <v>2348</v>
      </c>
      <c r="JEH970" s="1843" t="s">
        <v>61</v>
      </c>
      <c r="JEI970" s="1843" t="s">
        <v>7199</v>
      </c>
      <c r="JEJ970" s="1752" t="s">
        <v>941</v>
      </c>
      <c r="JEK970" s="1753" t="s">
        <v>66</v>
      </c>
      <c r="JEL970" s="1754" t="s">
        <v>273</v>
      </c>
      <c r="JEM970" s="1842">
        <v>44180</v>
      </c>
      <c r="JEN970" s="1741" t="s">
        <v>3798</v>
      </c>
      <c r="JEO970" s="1751" t="s">
        <v>2348</v>
      </c>
      <c r="JEP970" s="1843" t="s">
        <v>61</v>
      </c>
      <c r="JEQ970" s="1843" t="s">
        <v>7199</v>
      </c>
      <c r="JER970" s="1752" t="s">
        <v>941</v>
      </c>
      <c r="JES970" s="1753" t="s">
        <v>66</v>
      </c>
      <c r="JET970" s="1754" t="s">
        <v>273</v>
      </c>
      <c r="JEU970" s="1842">
        <v>44180</v>
      </c>
      <c r="JEV970" s="1741" t="s">
        <v>3798</v>
      </c>
      <c r="JEW970" s="1751" t="s">
        <v>2348</v>
      </c>
      <c r="JEX970" s="1843" t="s">
        <v>61</v>
      </c>
      <c r="JEY970" s="1843" t="s">
        <v>7199</v>
      </c>
      <c r="JEZ970" s="1752" t="s">
        <v>941</v>
      </c>
      <c r="JFA970" s="1753" t="s">
        <v>66</v>
      </c>
      <c r="JFB970" s="1754" t="s">
        <v>273</v>
      </c>
      <c r="JFC970" s="1842">
        <v>44180</v>
      </c>
      <c r="JFD970" s="1741" t="s">
        <v>3798</v>
      </c>
      <c r="JFE970" s="1751" t="s">
        <v>2348</v>
      </c>
      <c r="JFF970" s="1843" t="s">
        <v>61</v>
      </c>
      <c r="JFG970" s="1843" t="s">
        <v>7199</v>
      </c>
      <c r="JFH970" s="1752" t="s">
        <v>941</v>
      </c>
      <c r="JFI970" s="1753" t="s">
        <v>66</v>
      </c>
      <c r="JFJ970" s="1754" t="s">
        <v>273</v>
      </c>
      <c r="JFK970" s="1842">
        <v>44180</v>
      </c>
      <c r="JFL970" s="1741" t="s">
        <v>3798</v>
      </c>
      <c r="JFM970" s="1751" t="s">
        <v>2348</v>
      </c>
      <c r="JFN970" s="1843" t="s">
        <v>61</v>
      </c>
      <c r="JFO970" s="1843" t="s">
        <v>7199</v>
      </c>
      <c r="JFP970" s="1752" t="s">
        <v>941</v>
      </c>
      <c r="JFQ970" s="1753" t="s">
        <v>66</v>
      </c>
      <c r="JFR970" s="1754" t="s">
        <v>273</v>
      </c>
      <c r="JFS970" s="1842">
        <v>44180</v>
      </c>
      <c r="JFT970" s="1741" t="s">
        <v>3798</v>
      </c>
      <c r="JFU970" s="1751" t="s">
        <v>2348</v>
      </c>
      <c r="JFV970" s="1843" t="s">
        <v>61</v>
      </c>
      <c r="JFW970" s="1843" t="s">
        <v>7199</v>
      </c>
      <c r="JFX970" s="1752" t="s">
        <v>941</v>
      </c>
      <c r="JFY970" s="1753" t="s">
        <v>66</v>
      </c>
      <c r="JFZ970" s="1754" t="s">
        <v>273</v>
      </c>
      <c r="JGA970" s="1842">
        <v>44180</v>
      </c>
      <c r="JGB970" s="1741" t="s">
        <v>3798</v>
      </c>
      <c r="JGC970" s="1751" t="s">
        <v>2348</v>
      </c>
      <c r="JGD970" s="1843" t="s">
        <v>61</v>
      </c>
      <c r="JGE970" s="1843" t="s">
        <v>7199</v>
      </c>
      <c r="JGF970" s="1752" t="s">
        <v>941</v>
      </c>
      <c r="JGG970" s="1753" t="s">
        <v>66</v>
      </c>
      <c r="JGH970" s="1754" t="s">
        <v>273</v>
      </c>
      <c r="JGI970" s="1842">
        <v>44180</v>
      </c>
      <c r="JGJ970" s="1741" t="s">
        <v>3798</v>
      </c>
      <c r="JGK970" s="1751" t="s">
        <v>2348</v>
      </c>
      <c r="JGL970" s="1843" t="s">
        <v>61</v>
      </c>
      <c r="JGM970" s="1843" t="s">
        <v>7199</v>
      </c>
      <c r="JGN970" s="1752" t="s">
        <v>941</v>
      </c>
      <c r="JGO970" s="1753" t="s">
        <v>66</v>
      </c>
      <c r="JGP970" s="1754" t="s">
        <v>273</v>
      </c>
      <c r="JGQ970" s="1842">
        <v>44180</v>
      </c>
      <c r="JGR970" s="1741" t="s">
        <v>3798</v>
      </c>
      <c r="JGS970" s="1751" t="s">
        <v>2348</v>
      </c>
      <c r="JGT970" s="1843" t="s">
        <v>61</v>
      </c>
      <c r="JGU970" s="1843" t="s">
        <v>7199</v>
      </c>
      <c r="JGV970" s="1752" t="s">
        <v>941</v>
      </c>
      <c r="JGW970" s="1753" t="s">
        <v>66</v>
      </c>
      <c r="JGX970" s="1754" t="s">
        <v>273</v>
      </c>
      <c r="JGY970" s="1842">
        <v>44180</v>
      </c>
      <c r="JGZ970" s="1741" t="s">
        <v>3798</v>
      </c>
      <c r="JHA970" s="1751" t="s">
        <v>2348</v>
      </c>
      <c r="JHB970" s="1843" t="s">
        <v>61</v>
      </c>
      <c r="JHC970" s="1843" t="s">
        <v>7199</v>
      </c>
      <c r="JHD970" s="1752" t="s">
        <v>941</v>
      </c>
      <c r="JHE970" s="1753" t="s">
        <v>66</v>
      </c>
      <c r="JHF970" s="1754" t="s">
        <v>273</v>
      </c>
      <c r="JHG970" s="1842">
        <v>44180</v>
      </c>
      <c r="JHH970" s="1741" t="s">
        <v>3798</v>
      </c>
      <c r="JHI970" s="1751" t="s">
        <v>2348</v>
      </c>
      <c r="JHJ970" s="1843" t="s">
        <v>61</v>
      </c>
      <c r="JHK970" s="1843" t="s">
        <v>7199</v>
      </c>
      <c r="JHL970" s="1752" t="s">
        <v>941</v>
      </c>
      <c r="JHM970" s="1753" t="s">
        <v>66</v>
      </c>
      <c r="JHN970" s="1754" t="s">
        <v>273</v>
      </c>
      <c r="JHO970" s="1842">
        <v>44180</v>
      </c>
      <c r="JHP970" s="1741" t="s">
        <v>3798</v>
      </c>
      <c r="JHQ970" s="1751" t="s">
        <v>2348</v>
      </c>
      <c r="JHR970" s="1843" t="s">
        <v>61</v>
      </c>
      <c r="JHS970" s="1843" t="s">
        <v>7199</v>
      </c>
      <c r="JHT970" s="1752" t="s">
        <v>941</v>
      </c>
      <c r="JHU970" s="1753" t="s">
        <v>66</v>
      </c>
      <c r="JHV970" s="1754" t="s">
        <v>273</v>
      </c>
      <c r="JHW970" s="1842">
        <v>44180</v>
      </c>
      <c r="JHX970" s="1741" t="s">
        <v>3798</v>
      </c>
      <c r="JHY970" s="1751" t="s">
        <v>2348</v>
      </c>
      <c r="JHZ970" s="1843" t="s">
        <v>61</v>
      </c>
      <c r="JIA970" s="1843" t="s">
        <v>7199</v>
      </c>
      <c r="JIB970" s="1752" t="s">
        <v>941</v>
      </c>
      <c r="JIC970" s="1753" t="s">
        <v>66</v>
      </c>
      <c r="JID970" s="1754" t="s">
        <v>273</v>
      </c>
      <c r="JIE970" s="1842">
        <v>44180</v>
      </c>
      <c r="JIF970" s="1741" t="s">
        <v>3798</v>
      </c>
      <c r="JIG970" s="1751" t="s">
        <v>2348</v>
      </c>
      <c r="JIH970" s="1843" t="s">
        <v>61</v>
      </c>
      <c r="JII970" s="1843" t="s">
        <v>7199</v>
      </c>
      <c r="JIJ970" s="1752" t="s">
        <v>941</v>
      </c>
      <c r="JIK970" s="1753" t="s">
        <v>66</v>
      </c>
      <c r="JIL970" s="1754" t="s">
        <v>273</v>
      </c>
      <c r="JIM970" s="1842">
        <v>44180</v>
      </c>
      <c r="JIN970" s="1741" t="s">
        <v>3798</v>
      </c>
      <c r="JIO970" s="1751" t="s">
        <v>2348</v>
      </c>
      <c r="JIP970" s="1843" t="s">
        <v>61</v>
      </c>
      <c r="JIQ970" s="1843" t="s">
        <v>7199</v>
      </c>
      <c r="JIR970" s="1752" t="s">
        <v>941</v>
      </c>
      <c r="JIS970" s="1753" t="s">
        <v>66</v>
      </c>
      <c r="JIT970" s="1754" t="s">
        <v>273</v>
      </c>
      <c r="JIU970" s="1842">
        <v>44180</v>
      </c>
      <c r="JIV970" s="1741" t="s">
        <v>3798</v>
      </c>
      <c r="JIW970" s="1751" t="s">
        <v>2348</v>
      </c>
      <c r="JIX970" s="1843" t="s">
        <v>61</v>
      </c>
      <c r="JIY970" s="1843" t="s">
        <v>7199</v>
      </c>
      <c r="JIZ970" s="1752" t="s">
        <v>941</v>
      </c>
      <c r="JJA970" s="1753" t="s">
        <v>66</v>
      </c>
      <c r="JJB970" s="1754" t="s">
        <v>273</v>
      </c>
      <c r="JJC970" s="1842">
        <v>44180</v>
      </c>
      <c r="JJD970" s="1741" t="s">
        <v>3798</v>
      </c>
      <c r="JJE970" s="1751" t="s">
        <v>2348</v>
      </c>
      <c r="JJF970" s="1843" t="s">
        <v>61</v>
      </c>
      <c r="JJG970" s="1843" t="s">
        <v>7199</v>
      </c>
      <c r="JJH970" s="1752" t="s">
        <v>941</v>
      </c>
      <c r="JJI970" s="1753" t="s">
        <v>66</v>
      </c>
      <c r="JJJ970" s="1754" t="s">
        <v>273</v>
      </c>
      <c r="JJK970" s="1842">
        <v>44180</v>
      </c>
      <c r="JJL970" s="1741" t="s">
        <v>3798</v>
      </c>
      <c r="JJM970" s="1751" t="s">
        <v>2348</v>
      </c>
      <c r="JJN970" s="1843" t="s">
        <v>61</v>
      </c>
      <c r="JJO970" s="1843" t="s">
        <v>7199</v>
      </c>
      <c r="JJP970" s="1752" t="s">
        <v>941</v>
      </c>
      <c r="JJQ970" s="1753" t="s">
        <v>66</v>
      </c>
      <c r="JJR970" s="1754" t="s">
        <v>273</v>
      </c>
      <c r="JJS970" s="1842">
        <v>44180</v>
      </c>
      <c r="JJT970" s="1741" t="s">
        <v>3798</v>
      </c>
      <c r="JJU970" s="1751" t="s">
        <v>2348</v>
      </c>
      <c r="JJV970" s="1843" t="s">
        <v>61</v>
      </c>
      <c r="JJW970" s="1843" t="s">
        <v>7199</v>
      </c>
      <c r="JJX970" s="1752" t="s">
        <v>941</v>
      </c>
      <c r="JJY970" s="1753" t="s">
        <v>66</v>
      </c>
      <c r="JJZ970" s="1754" t="s">
        <v>273</v>
      </c>
      <c r="JKA970" s="1842">
        <v>44180</v>
      </c>
      <c r="JKB970" s="1741" t="s">
        <v>3798</v>
      </c>
      <c r="JKC970" s="1751" t="s">
        <v>2348</v>
      </c>
      <c r="JKD970" s="1843" t="s">
        <v>61</v>
      </c>
      <c r="JKE970" s="1843" t="s">
        <v>7199</v>
      </c>
      <c r="JKF970" s="1752" t="s">
        <v>941</v>
      </c>
      <c r="JKG970" s="1753" t="s">
        <v>66</v>
      </c>
      <c r="JKH970" s="1754" t="s">
        <v>273</v>
      </c>
      <c r="JKI970" s="1842">
        <v>44180</v>
      </c>
      <c r="JKJ970" s="1741" t="s">
        <v>3798</v>
      </c>
      <c r="JKK970" s="1751" t="s">
        <v>2348</v>
      </c>
      <c r="JKL970" s="1843" t="s">
        <v>61</v>
      </c>
      <c r="JKM970" s="1843" t="s">
        <v>7199</v>
      </c>
      <c r="JKN970" s="1752" t="s">
        <v>941</v>
      </c>
      <c r="JKO970" s="1753" t="s">
        <v>66</v>
      </c>
      <c r="JKP970" s="1754" t="s">
        <v>273</v>
      </c>
      <c r="JKQ970" s="1842">
        <v>44180</v>
      </c>
      <c r="JKR970" s="1741" t="s">
        <v>3798</v>
      </c>
      <c r="JKS970" s="1751" t="s">
        <v>2348</v>
      </c>
      <c r="JKT970" s="1843" t="s">
        <v>61</v>
      </c>
      <c r="JKU970" s="1843" t="s">
        <v>7199</v>
      </c>
      <c r="JKV970" s="1752" t="s">
        <v>941</v>
      </c>
      <c r="JKW970" s="1753" t="s">
        <v>66</v>
      </c>
      <c r="JKX970" s="1754" t="s">
        <v>273</v>
      </c>
      <c r="JKY970" s="1842">
        <v>44180</v>
      </c>
      <c r="JKZ970" s="1741" t="s">
        <v>3798</v>
      </c>
      <c r="JLA970" s="1751" t="s">
        <v>2348</v>
      </c>
      <c r="JLB970" s="1843" t="s">
        <v>61</v>
      </c>
      <c r="JLC970" s="1843" t="s">
        <v>7199</v>
      </c>
      <c r="JLD970" s="1752" t="s">
        <v>941</v>
      </c>
      <c r="JLE970" s="1753" t="s">
        <v>66</v>
      </c>
      <c r="JLF970" s="1754" t="s">
        <v>273</v>
      </c>
      <c r="JLG970" s="1842">
        <v>44180</v>
      </c>
      <c r="JLH970" s="1741" t="s">
        <v>3798</v>
      </c>
      <c r="JLI970" s="1751" t="s">
        <v>2348</v>
      </c>
      <c r="JLJ970" s="1843" t="s">
        <v>61</v>
      </c>
      <c r="JLK970" s="1843" t="s">
        <v>7199</v>
      </c>
      <c r="JLL970" s="1752" t="s">
        <v>941</v>
      </c>
      <c r="JLM970" s="1753" t="s">
        <v>66</v>
      </c>
      <c r="JLN970" s="1754" t="s">
        <v>273</v>
      </c>
      <c r="JLO970" s="1842">
        <v>44180</v>
      </c>
      <c r="JLP970" s="1741" t="s">
        <v>3798</v>
      </c>
      <c r="JLQ970" s="1751" t="s">
        <v>2348</v>
      </c>
      <c r="JLR970" s="1843" t="s">
        <v>61</v>
      </c>
      <c r="JLS970" s="1843" t="s">
        <v>7199</v>
      </c>
      <c r="JLT970" s="1752" t="s">
        <v>941</v>
      </c>
      <c r="JLU970" s="1753" t="s">
        <v>66</v>
      </c>
      <c r="JLV970" s="1754" t="s">
        <v>273</v>
      </c>
      <c r="JLW970" s="1842">
        <v>44180</v>
      </c>
      <c r="JLX970" s="1741" t="s">
        <v>3798</v>
      </c>
      <c r="JLY970" s="1751" t="s">
        <v>2348</v>
      </c>
      <c r="JLZ970" s="1843" t="s">
        <v>61</v>
      </c>
      <c r="JMA970" s="1843" t="s">
        <v>7199</v>
      </c>
      <c r="JMB970" s="1752" t="s">
        <v>941</v>
      </c>
      <c r="JMC970" s="1753" t="s">
        <v>66</v>
      </c>
      <c r="JMD970" s="1754" t="s">
        <v>273</v>
      </c>
      <c r="JME970" s="1842">
        <v>44180</v>
      </c>
      <c r="JMF970" s="1741" t="s">
        <v>3798</v>
      </c>
      <c r="JMG970" s="1751" t="s">
        <v>2348</v>
      </c>
      <c r="JMH970" s="1843" t="s">
        <v>61</v>
      </c>
      <c r="JMI970" s="1843" t="s">
        <v>7199</v>
      </c>
      <c r="JMJ970" s="1752" t="s">
        <v>941</v>
      </c>
      <c r="JMK970" s="1753" t="s">
        <v>66</v>
      </c>
      <c r="JML970" s="1754" t="s">
        <v>273</v>
      </c>
      <c r="JMM970" s="1842">
        <v>44180</v>
      </c>
      <c r="JMN970" s="1741" t="s">
        <v>3798</v>
      </c>
      <c r="JMO970" s="1751" t="s">
        <v>2348</v>
      </c>
      <c r="JMP970" s="1843" t="s">
        <v>61</v>
      </c>
      <c r="JMQ970" s="1843" t="s">
        <v>7199</v>
      </c>
      <c r="JMR970" s="1752" t="s">
        <v>941</v>
      </c>
      <c r="JMS970" s="1753" t="s">
        <v>66</v>
      </c>
      <c r="JMT970" s="1754" t="s">
        <v>273</v>
      </c>
      <c r="JMU970" s="1842">
        <v>44180</v>
      </c>
      <c r="JMV970" s="1741" t="s">
        <v>3798</v>
      </c>
      <c r="JMW970" s="1751" t="s">
        <v>2348</v>
      </c>
      <c r="JMX970" s="1843" t="s">
        <v>61</v>
      </c>
      <c r="JMY970" s="1843" t="s">
        <v>7199</v>
      </c>
      <c r="JMZ970" s="1752" t="s">
        <v>941</v>
      </c>
      <c r="JNA970" s="1753" t="s">
        <v>66</v>
      </c>
      <c r="JNB970" s="1754" t="s">
        <v>273</v>
      </c>
      <c r="JNC970" s="1842">
        <v>44180</v>
      </c>
      <c r="JND970" s="1741" t="s">
        <v>3798</v>
      </c>
      <c r="JNE970" s="1751" t="s">
        <v>2348</v>
      </c>
      <c r="JNF970" s="1843" t="s">
        <v>61</v>
      </c>
      <c r="JNG970" s="1843" t="s">
        <v>7199</v>
      </c>
      <c r="JNH970" s="1752" t="s">
        <v>941</v>
      </c>
      <c r="JNI970" s="1753" t="s">
        <v>66</v>
      </c>
      <c r="JNJ970" s="1754" t="s">
        <v>273</v>
      </c>
      <c r="JNK970" s="1842">
        <v>44180</v>
      </c>
      <c r="JNL970" s="1741" t="s">
        <v>3798</v>
      </c>
      <c r="JNM970" s="1751" t="s">
        <v>2348</v>
      </c>
      <c r="JNN970" s="1843" t="s">
        <v>61</v>
      </c>
      <c r="JNO970" s="1843" t="s">
        <v>7199</v>
      </c>
      <c r="JNP970" s="1752" t="s">
        <v>941</v>
      </c>
      <c r="JNQ970" s="1753" t="s">
        <v>66</v>
      </c>
      <c r="JNR970" s="1754" t="s">
        <v>273</v>
      </c>
      <c r="JNS970" s="1842">
        <v>44180</v>
      </c>
      <c r="JNT970" s="1741" t="s">
        <v>3798</v>
      </c>
      <c r="JNU970" s="1751" t="s">
        <v>2348</v>
      </c>
      <c r="JNV970" s="1843" t="s">
        <v>61</v>
      </c>
      <c r="JNW970" s="1843" t="s">
        <v>7199</v>
      </c>
      <c r="JNX970" s="1752" t="s">
        <v>941</v>
      </c>
      <c r="JNY970" s="1753" t="s">
        <v>66</v>
      </c>
      <c r="JNZ970" s="1754" t="s">
        <v>273</v>
      </c>
      <c r="JOA970" s="1842">
        <v>44180</v>
      </c>
      <c r="JOB970" s="1741" t="s">
        <v>3798</v>
      </c>
      <c r="JOC970" s="1751" t="s">
        <v>2348</v>
      </c>
      <c r="JOD970" s="1843" t="s">
        <v>61</v>
      </c>
      <c r="JOE970" s="1843" t="s">
        <v>7199</v>
      </c>
      <c r="JOF970" s="1752" t="s">
        <v>941</v>
      </c>
      <c r="JOG970" s="1753" t="s">
        <v>66</v>
      </c>
      <c r="JOH970" s="1754" t="s">
        <v>273</v>
      </c>
      <c r="JOI970" s="1842">
        <v>44180</v>
      </c>
      <c r="JOJ970" s="1741" t="s">
        <v>3798</v>
      </c>
      <c r="JOK970" s="1751" t="s">
        <v>2348</v>
      </c>
      <c r="JOL970" s="1843" t="s">
        <v>61</v>
      </c>
      <c r="JOM970" s="1843" t="s">
        <v>7199</v>
      </c>
      <c r="JON970" s="1752" t="s">
        <v>941</v>
      </c>
      <c r="JOO970" s="1753" t="s">
        <v>66</v>
      </c>
      <c r="JOP970" s="1754" t="s">
        <v>273</v>
      </c>
      <c r="JOQ970" s="1842">
        <v>44180</v>
      </c>
      <c r="JOR970" s="1741" t="s">
        <v>3798</v>
      </c>
      <c r="JOS970" s="1751" t="s">
        <v>2348</v>
      </c>
      <c r="JOT970" s="1843" t="s">
        <v>61</v>
      </c>
      <c r="JOU970" s="1843" t="s">
        <v>7199</v>
      </c>
      <c r="JOV970" s="1752" t="s">
        <v>941</v>
      </c>
      <c r="JOW970" s="1753" t="s">
        <v>66</v>
      </c>
      <c r="JOX970" s="1754" t="s">
        <v>273</v>
      </c>
      <c r="JOY970" s="1842">
        <v>44180</v>
      </c>
      <c r="JOZ970" s="1741" t="s">
        <v>3798</v>
      </c>
      <c r="JPA970" s="1751" t="s">
        <v>2348</v>
      </c>
      <c r="JPB970" s="1843" t="s">
        <v>61</v>
      </c>
      <c r="JPC970" s="1843" t="s">
        <v>7199</v>
      </c>
      <c r="JPD970" s="1752" t="s">
        <v>941</v>
      </c>
      <c r="JPE970" s="1753" t="s">
        <v>66</v>
      </c>
      <c r="JPF970" s="1754" t="s">
        <v>273</v>
      </c>
      <c r="JPG970" s="1842">
        <v>44180</v>
      </c>
      <c r="JPH970" s="1741" t="s">
        <v>3798</v>
      </c>
      <c r="JPI970" s="1751" t="s">
        <v>2348</v>
      </c>
      <c r="JPJ970" s="1843" t="s">
        <v>61</v>
      </c>
      <c r="JPK970" s="1843" t="s">
        <v>7199</v>
      </c>
      <c r="JPL970" s="1752" t="s">
        <v>941</v>
      </c>
      <c r="JPM970" s="1753" t="s">
        <v>66</v>
      </c>
      <c r="JPN970" s="1754" t="s">
        <v>273</v>
      </c>
      <c r="JPO970" s="1842">
        <v>44180</v>
      </c>
      <c r="JPP970" s="1741" t="s">
        <v>3798</v>
      </c>
      <c r="JPQ970" s="1751" t="s">
        <v>2348</v>
      </c>
      <c r="JPR970" s="1843" t="s">
        <v>61</v>
      </c>
      <c r="JPS970" s="1843" t="s">
        <v>7199</v>
      </c>
      <c r="JPT970" s="1752" t="s">
        <v>941</v>
      </c>
      <c r="JPU970" s="1753" t="s">
        <v>66</v>
      </c>
      <c r="JPV970" s="1754" t="s">
        <v>273</v>
      </c>
      <c r="JPW970" s="1842">
        <v>44180</v>
      </c>
      <c r="JPX970" s="1741" t="s">
        <v>3798</v>
      </c>
      <c r="JPY970" s="1751" t="s">
        <v>2348</v>
      </c>
      <c r="JPZ970" s="1843" t="s">
        <v>61</v>
      </c>
      <c r="JQA970" s="1843" t="s">
        <v>7199</v>
      </c>
      <c r="JQB970" s="1752" t="s">
        <v>941</v>
      </c>
      <c r="JQC970" s="1753" t="s">
        <v>66</v>
      </c>
      <c r="JQD970" s="1754" t="s">
        <v>273</v>
      </c>
      <c r="JQE970" s="1842">
        <v>44180</v>
      </c>
      <c r="JQF970" s="1741" t="s">
        <v>3798</v>
      </c>
      <c r="JQG970" s="1751" t="s">
        <v>2348</v>
      </c>
      <c r="JQH970" s="1843" t="s">
        <v>61</v>
      </c>
      <c r="JQI970" s="1843" t="s">
        <v>7199</v>
      </c>
      <c r="JQJ970" s="1752" t="s">
        <v>941</v>
      </c>
      <c r="JQK970" s="1753" t="s">
        <v>66</v>
      </c>
      <c r="JQL970" s="1754" t="s">
        <v>273</v>
      </c>
      <c r="JQM970" s="1842">
        <v>44180</v>
      </c>
      <c r="JQN970" s="1741" t="s">
        <v>3798</v>
      </c>
      <c r="JQO970" s="1751" t="s">
        <v>2348</v>
      </c>
      <c r="JQP970" s="1843" t="s">
        <v>61</v>
      </c>
      <c r="JQQ970" s="1843" t="s">
        <v>7199</v>
      </c>
      <c r="JQR970" s="1752" t="s">
        <v>941</v>
      </c>
      <c r="JQS970" s="1753" t="s">
        <v>66</v>
      </c>
      <c r="JQT970" s="1754" t="s">
        <v>273</v>
      </c>
      <c r="JQU970" s="1842">
        <v>44180</v>
      </c>
      <c r="JQV970" s="1741" t="s">
        <v>3798</v>
      </c>
      <c r="JQW970" s="1751" t="s">
        <v>2348</v>
      </c>
      <c r="JQX970" s="1843" t="s">
        <v>61</v>
      </c>
      <c r="JQY970" s="1843" t="s">
        <v>7199</v>
      </c>
      <c r="JQZ970" s="1752" t="s">
        <v>941</v>
      </c>
      <c r="JRA970" s="1753" t="s">
        <v>66</v>
      </c>
      <c r="JRB970" s="1754" t="s">
        <v>273</v>
      </c>
      <c r="JRC970" s="1842">
        <v>44180</v>
      </c>
      <c r="JRD970" s="1741" t="s">
        <v>3798</v>
      </c>
      <c r="JRE970" s="1751" t="s">
        <v>2348</v>
      </c>
      <c r="JRF970" s="1843" t="s">
        <v>61</v>
      </c>
      <c r="JRG970" s="1843" t="s">
        <v>7199</v>
      </c>
      <c r="JRH970" s="1752" t="s">
        <v>941</v>
      </c>
      <c r="JRI970" s="1753" t="s">
        <v>66</v>
      </c>
      <c r="JRJ970" s="1754" t="s">
        <v>273</v>
      </c>
      <c r="JRK970" s="1842">
        <v>44180</v>
      </c>
      <c r="JRL970" s="1741" t="s">
        <v>3798</v>
      </c>
      <c r="JRM970" s="1751" t="s">
        <v>2348</v>
      </c>
      <c r="JRN970" s="1843" t="s">
        <v>61</v>
      </c>
      <c r="JRO970" s="1843" t="s">
        <v>7199</v>
      </c>
      <c r="JRP970" s="1752" t="s">
        <v>941</v>
      </c>
      <c r="JRQ970" s="1753" t="s">
        <v>66</v>
      </c>
      <c r="JRR970" s="1754" t="s">
        <v>273</v>
      </c>
      <c r="JRS970" s="1842">
        <v>44180</v>
      </c>
      <c r="JRT970" s="1741" t="s">
        <v>3798</v>
      </c>
      <c r="JRU970" s="1751" t="s">
        <v>2348</v>
      </c>
      <c r="JRV970" s="1843" t="s">
        <v>61</v>
      </c>
      <c r="JRW970" s="1843" t="s">
        <v>7199</v>
      </c>
      <c r="JRX970" s="1752" t="s">
        <v>941</v>
      </c>
      <c r="JRY970" s="1753" t="s">
        <v>66</v>
      </c>
      <c r="JRZ970" s="1754" t="s">
        <v>273</v>
      </c>
      <c r="JSA970" s="1842">
        <v>44180</v>
      </c>
      <c r="JSB970" s="1741" t="s">
        <v>3798</v>
      </c>
      <c r="JSC970" s="1751" t="s">
        <v>2348</v>
      </c>
      <c r="JSD970" s="1843" t="s">
        <v>61</v>
      </c>
      <c r="JSE970" s="1843" t="s">
        <v>7199</v>
      </c>
      <c r="JSF970" s="1752" t="s">
        <v>941</v>
      </c>
      <c r="JSG970" s="1753" t="s">
        <v>66</v>
      </c>
      <c r="JSH970" s="1754" t="s">
        <v>273</v>
      </c>
      <c r="JSI970" s="1842">
        <v>44180</v>
      </c>
      <c r="JSJ970" s="1741" t="s">
        <v>3798</v>
      </c>
      <c r="JSK970" s="1751" t="s">
        <v>2348</v>
      </c>
      <c r="JSL970" s="1843" t="s">
        <v>61</v>
      </c>
      <c r="JSM970" s="1843" t="s">
        <v>7199</v>
      </c>
      <c r="JSN970" s="1752" t="s">
        <v>941</v>
      </c>
      <c r="JSO970" s="1753" t="s">
        <v>66</v>
      </c>
      <c r="JSP970" s="1754" t="s">
        <v>273</v>
      </c>
      <c r="JSQ970" s="1842">
        <v>44180</v>
      </c>
      <c r="JSR970" s="1741" t="s">
        <v>3798</v>
      </c>
      <c r="JSS970" s="1751" t="s">
        <v>2348</v>
      </c>
      <c r="JST970" s="1843" t="s">
        <v>61</v>
      </c>
      <c r="JSU970" s="1843" t="s">
        <v>7199</v>
      </c>
      <c r="JSV970" s="1752" t="s">
        <v>941</v>
      </c>
      <c r="JSW970" s="1753" t="s">
        <v>66</v>
      </c>
      <c r="JSX970" s="1754" t="s">
        <v>273</v>
      </c>
      <c r="JSY970" s="1842">
        <v>44180</v>
      </c>
      <c r="JSZ970" s="1741" t="s">
        <v>3798</v>
      </c>
      <c r="JTA970" s="1751" t="s">
        <v>2348</v>
      </c>
      <c r="JTB970" s="1843" t="s">
        <v>61</v>
      </c>
      <c r="JTC970" s="1843" t="s">
        <v>7199</v>
      </c>
      <c r="JTD970" s="1752" t="s">
        <v>941</v>
      </c>
      <c r="JTE970" s="1753" t="s">
        <v>66</v>
      </c>
      <c r="JTF970" s="1754" t="s">
        <v>273</v>
      </c>
      <c r="JTG970" s="1842">
        <v>44180</v>
      </c>
      <c r="JTH970" s="1741" t="s">
        <v>3798</v>
      </c>
      <c r="JTI970" s="1751" t="s">
        <v>2348</v>
      </c>
      <c r="JTJ970" s="1843" t="s">
        <v>61</v>
      </c>
      <c r="JTK970" s="1843" t="s">
        <v>7199</v>
      </c>
      <c r="JTL970" s="1752" t="s">
        <v>941</v>
      </c>
      <c r="JTM970" s="1753" t="s">
        <v>66</v>
      </c>
      <c r="JTN970" s="1754" t="s">
        <v>273</v>
      </c>
      <c r="JTO970" s="1842">
        <v>44180</v>
      </c>
      <c r="JTP970" s="1741" t="s">
        <v>3798</v>
      </c>
      <c r="JTQ970" s="1751" t="s">
        <v>2348</v>
      </c>
      <c r="JTR970" s="1843" t="s">
        <v>61</v>
      </c>
      <c r="JTS970" s="1843" t="s">
        <v>7199</v>
      </c>
      <c r="JTT970" s="1752" t="s">
        <v>941</v>
      </c>
      <c r="JTU970" s="1753" t="s">
        <v>66</v>
      </c>
      <c r="JTV970" s="1754" t="s">
        <v>273</v>
      </c>
      <c r="JTW970" s="1842">
        <v>44180</v>
      </c>
      <c r="JTX970" s="1741" t="s">
        <v>3798</v>
      </c>
      <c r="JTY970" s="1751" t="s">
        <v>2348</v>
      </c>
      <c r="JTZ970" s="1843" t="s">
        <v>61</v>
      </c>
      <c r="JUA970" s="1843" t="s">
        <v>7199</v>
      </c>
      <c r="JUB970" s="1752" t="s">
        <v>941</v>
      </c>
      <c r="JUC970" s="1753" t="s">
        <v>66</v>
      </c>
      <c r="JUD970" s="1754" t="s">
        <v>273</v>
      </c>
      <c r="JUE970" s="1842">
        <v>44180</v>
      </c>
      <c r="JUF970" s="1741" t="s">
        <v>3798</v>
      </c>
      <c r="JUG970" s="1751" t="s">
        <v>2348</v>
      </c>
      <c r="JUH970" s="1843" t="s">
        <v>61</v>
      </c>
      <c r="JUI970" s="1843" t="s">
        <v>7199</v>
      </c>
      <c r="JUJ970" s="1752" t="s">
        <v>941</v>
      </c>
      <c r="JUK970" s="1753" t="s">
        <v>66</v>
      </c>
      <c r="JUL970" s="1754" t="s">
        <v>273</v>
      </c>
      <c r="JUM970" s="1842">
        <v>44180</v>
      </c>
      <c r="JUN970" s="1741" t="s">
        <v>3798</v>
      </c>
      <c r="JUO970" s="1751" t="s">
        <v>2348</v>
      </c>
      <c r="JUP970" s="1843" t="s">
        <v>61</v>
      </c>
      <c r="JUQ970" s="1843" t="s">
        <v>7199</v>
      </c>
      <c r="JUR970" s="1752" t="s">
        <v>941</v>
      </c>
      <c r="JUS970" s="1753" t="s">
        <v>66</v>
      </c>
      <c r="JUT970" s="1754" t="s">
        <v>273</v>
      </c>
      <c r="JUU970" s="1842">
        <v>44180</v>
      </c>
      <c r="JUV970" s="1741" t="s">
        <v>3798</v>
      </c>
      <c r="JUW970" s="1751" t="s">
        <v>2348</v>
      </c>
      <c r="JUX970" s="1843" t="s">
        <v>61</v>
      </c>
      <c r="JUY970" s="1843" t="s">
        <v>7199</v>
      </c>
      <c r="JUZ970" s="1752" t="s">
        <v>941</v>
      </c>
      <c r="JVA970" s="1753" t="s">
        <v>66</v>
      </c>
      <c r="JVB970" s="1754" t="s">
        <v>273</v>
      </c>
      <c r="JVC970" s="1842">
        <v>44180</v>
      </c>
      <c r="JVD970" s="1741" t="s">
        <v>3798</v>
      </c>
      <c r="JVE970" s="1751" t="s">
        <v>2348</v>
      </c>
      <c r="JVF970" s="1843" t="s">
        <v>61</v>
      </c>
      <c r="JVG970" s="1843" t="s">
        <v>7199</v>
      </c>
      <c r="JVH970" s="1752" t="s">
        <v>941</v>
      </c>
      <c r="JVI970" s="1753" t="s">
        <v>66</v>
      </c>
      <c r="JVJ970" s="1754" t="s">
        <v>273</v>
      </c>
      <c r="JVK970" s="1842">
        <v>44180</v>
      </c>
      <c r="JVL970" s="1741" t="s">
        <v>3798</v>
      </c>
      <c r="JVM970" s="1751" t="s">
        <v>2348</v>
      </c>
      <c r="JVN970" s="1843" t="s">
        <v>61</v>
      </c>
      <c r="JVO970" s="1843" t="s">
        <v>7199</v>
      </c>
      <c r="JVP970" s="1752" t="s">
        <v>941</v>
      </c>
      <c r="JVQ970" s="1753" t="s">
        <v>66</v>
      </c>
      <c r="JVR970" s="1754" t="s">
        <v>273</v>
      </c>
      <c r="JVS970" s="1842">
        <v>44180</v>
      </c>
      <c r="JVT970" s="1741" t="s">
        <v>3798</v>
      </c>
      <c r="JVU970" s="1751" t="s">
        <v>2348</v>
      </c>
      <c r="JVV970" s="1843" t="s">
        <v>61</v>
      </c>
      <c r="JVW970" s="1843" t="s">
        <v>7199</v>
      </c>
      <c r="JVX970" s="1752" t="s">
        <v>941</v>
      </c>
      <c r="JVY970" s="1753" t="s">
        <v>66</v>
      </c>
      <c r="JVZ970" s="1754" t="s">
        <v>273</v>
      </c>
      <c r="JWA970" s="1842">
        <v>44180</v>
      </c>
      <c r="JWB970" s="1741" t="s">
        <v>3798</v>
      </c>
      <c r="JWC970" s="1751" t="s">
        <v>2348</v>
      </c>
      <c r="JWD970" s="1843" t="s">
        <v>61</v>
      </c>
      <c r="JWE970" s="1843" t="s">
        <v>7199</v>
      </c>
      <c r="JWF970" s="1752" t="s">
        <v>941</v>
      </c>
      <c r="JWG970" s="1753" t="s">
        <v>66</v>
      </c>
      <c r="JWH970" s="1754" t="s">
        <v>273</v>
      </c>
      <c r="JWI970" s="1842">
        <v>44180</v>
      </c>
      <c r="JWJ970" s="1741" t="s">
        <v>3798</v>
      </c>
      <c r="JWK970" s="1751" t="s">
        <v>2348</v>
      </c>
      <c r="JWL970" s="1843" t="s">
        <v>61</v>
      </c>
      <c r="JWM970" s="1843" t="s">
        <v>7199</v>
      </c>
      <c r="JWN970" s="1752" t="s">
        <v>941</v>
      </c>
      <c r="JWO970" s="1753" t="s">
        <v>66</v>
      </c>
      <c r="JWP970" s="1754" t="s">
        <v>273</v>
      </c>
      <c r="JWQ970" s="1842">
        <v>44180</v>
      </c>
      <c r="JWR970" s="1741" t="s">
        <v>3798</v>
      </c>
      <c r="JWS970" s="1751" t="s">
        <v>2348</v>
      </c>
      <c r="JWT970" s="1843" t="s">
        <v>61</v>
      </c>
      <c r="JWU970" s="1843" t="s">
        <v>7199</v>
      </c>
      <c r="JWV970" s="1752" t="s">
        <v>941</v>
      </c>
      <c r="JWW970" s="1753" t="s">
        <v>66</v>
      </c>
      <c r="JWX970" s="1754" t="s">
        <v>273</v>
      </c>
      <c r="JWY970" s="1842">
        <v>44180</v>
      </c>
      <c r="JWZ970" s="1741" t="s">
        <v>3798</v>
      </c>
      <c r="JXA970" s="1751" t="s">
        <v>2348</v>
      </c>
      <c r="JXB970" s="1843" t="s">
        <v>61</v>
      </c>
      <c r="JXC970" s="1843" t="s">
        <v>7199</v>
      </c>
      <c r="JXD970" s="1752" t="s">
        <v>941</v>
      </c>
      <c r="JXE970" s="1753" t="s">
        <v>66</v>
      </c>
      <c r="JXF970" s="1754" t="s">
        <v>273</v>
      </c>
      <c r="JXG970" s="1842">
        <v>44180</v>
      </c>
      <c r="JXH970" s="1741" t="s">
        <v>3798</v>
      </c>
      <c r="JXI970" s="1751" t="s">
        <v>2348</v>
      </c>
      <c r="JXJ970" s="1843" t="s">
        <v>61</v>
      </c>
      <c r="JXK970" s="1843" t="s">
        <v>7199</v>
      </c>
      <c r="JXL970" s="1752" t="s">
        <v>941</v>
      </c>
      <c r="JXM970" s="1753" t="s">
        <v>66</v>
      </c>
      <c r="JXN970" s="1754" t="s">
        <v>273</v>
      </c>
      <c r="JXO970" s="1842">
        <v>44180</v>
      </c>
      <c r="JXP970" s="1741" t="s">
        <v>3798</v>
      </c>
      <c r="JXQ970" s="1751" t="s">
        <v>2348</v>
      </c>
      <c r="JXR970" s="1843" t="s">
        <v>61</v>
      </c>
      <c r="JXS970" s="1843" t="s">
        <v>7199</v>
      </c>
      <c r="JXT970" s="1752" t="s">
        <v>941</v>
      </c>
      <c r="JXU970" s="1753" t="s">
        <v>66</v>
      </c>
      <c r="JXV970" s="1754" t="s">
        <v>273</v>
      </c>
      <c r="JXW970" s="1842">
        <v>44180</v>
      </c>
      <c r="JXX970" s="1741" t="s">
        <v>3798</v>
      </c>
      <c r="JXY970" s="1751" t="s">
        <v>2348</v>
      </c>
      <c r="JXZ970" s="1843" t="s">
        <v>61</v>
      </c>
      <c r="JYA970" s="1843" t="s">
        <v>7199</v>
      </c>
      <c r="JYB970" s="1752" t="s">
        <v>941</v>
      </c>
      <c r="JYC970" s="1753" t="s">
        <v>66</v>
      </c>
      <c r="JYD970" s="1754" t="s">
        <v>273</v>
      </c>
      <c r="JYE970" s="1842">
        <v>44180</v>
      </c>
      <c r="JYF970" s="1741" t="s">
        <v>3798</v>
      </c>
      <c r="JYG970" s="1751" t="s">
        <v>2348</v>
      </c>
      <c r="JYH970" s="1843" t="s">
        <v>61</v>
      </c>
      <c r="JYI970" s="1843" t="s">
        <v>7199</v>
      </c>
      <c r="JYJ970" s="1752" t="s">
        <v>941</v>
      </c>
      <c r="JYK970" s="1753" t="s">
        <v>66</v>
      </c>
      <c r="JYL970" s="1754" t="s">
        <v>273</v>
      </c>
      <c r="JYM970" s="1842">
        <v>44180</v>
      </c>
      <c r="JYN970" s="1741" t="s">
        <v>3798</v>
      </c>
      <c r="JYO970" s="1751" t="s">
        <v>2348</v>
      </c>
      <c r="JYP970" s="1843" t="s">
        <v>61</v>
      </c>
      <c r="JYQ970" s="1843" t="s">
        <v>7199</v>
      </c>
      <c r="JYR970" s="1752" t="s">
        <v>941</v>
      </c>
      <c r="JYS970" s="1753" t="s">
        <v>66</v>
      </c>
      <c r="JYT970" s="1754" t="s">
        <v>273</v>
      </c>
      <c r="JYU970" s="1842">
        <v>44180</v>
      </c>
      <c r="JYV970" s="1741" t="s">
        <v>3798</v>
      </c>
      <c r="JYW970" s="1751" t="s">
        <v>2348</v>
      </c>
      <c r="JYX970" s="1843" t="s">
        <v>61</v>
      </c>
      <c r="JYY970" s="1843" t="s">
        <v>7199</v>
      </c>
      <c r="JYZ970" s="1752" t="s">
        <v>941</v>
      </c>
      <c r="JZA970" s="1753" t="s">
        <v>66</v>
      </c>
      <c r="JZB970" s="1754" t="s">
        <v>273</v>
      </c>
      <c r="JZC970" s="1842">
        <v>44180</v>
      </c>
      <c r="JZD970" s="1741" t="s">
        <v>3798</v>
      </c>
      <c r="JZE970" s="1751" t="s">
        <v>2348</v>
      </c>
      <c r="JZF970" s="1843" t="s">
        <v>61</v>
      </c>
      <c r="JZG970" s="1843" t="s">
        <v>7199</v>
      </c>
      <c r="JZH970" s="1752" t="s">
        <v>941</v>
      </c>
      <c r="JZI970" s="1753" t="s">
        <v>66</v>
      </c>
      <c r="JZJ970" s="1754" t="s">
        <v>273</v>
      </c>
      <c r="JZK970" s="1842">
        <v>44180</v>
      </c>
      <c r="JZL970" s="1741" t="s">
        <v>3798</v>
      </c>
      <c r="JZM970" s="1751" t="s">
        <v>2348</v>
      </c>
      <c r="JZN970" s="1843" t="s">
        <v>61</v>
      </c>
      <c r="JZO970" s="1843" t="s">
        <v>7199</v>
      </c>
      <c r="JZP970" s="1752" t="s">
        <v>941</v>
      </c>
      <c r="JZQ970" s="1753" t="s">
        <v>66</v>
      </c>
      <c r="JZR970" s="1754" t="s">
        <v>273</v>
      </c>
      <c r="JZS970" s="1842">
        <v>44180</v>
      </c>
      <c r="JZT970" s="1741" t="s">
        <v>3798</v>
      </c>
      <c r="JZU970" s="1751" t="s">
        <v>2348</v>
      </c>
      <c r="JZV970" s="1843" t="s">
        <v>61</v>
      </c>
      <c r="JZW970" s="1843" t="s">
        <v>7199</v>
      </c>
      <c r="JZX970" s="1752" t="s">
        <v>941</v>
      </c>
      <c r="JZY970" s="1753" t="s">
        <v>66</v>
      </c>
      <c r="JZZ970" s="1754" t="s">
        <v>273</v>
      </c>
      <c r="KAA970" s="1842">
        <v>44180</v>
      </c>
      <c r="KAB970" s="1741" t="s">
        <v>3798</v>
      </c>
      <c r="KAC970" s="1751" t="s">
        <v>2348</v>
      </c>
      <c r="KAD970" s="1843" t="s">
        <v>61</v>
      </c>
      <c r="KAE970" s="1843" t="s">
        <v>7199</v>
      </c>
      <c r="KAF970" s="1752" t="s">
        <v>941</v>
      </c>
      <c r="KAG970" s="1753" t="s">
        <v>66</v>
      </c>
      <c r="KAH970" s="1754" t="s">
        <v>273</v>
      </c>
      <c r="KAI970" s="1842">
        <v>44180</v>
      </c>
      <c r="KAJ970" s="1741" t="s">
        <v>3798</v>
      </c>
      <c r="KAK970" s="1751" t="s">
        <v>2348</v>
      </c>
      <c r="KAL970" s="1843" t="s">
        <v>61</v>
      </c>
      <c r="KAM970" s="1843" t="s">
        <v>7199</v>
      </c>
      <c r="KAN970" s="1752" t="s">
        <v>941</v>
      </c>
      <c r="KAO970" s="1753" t="s">
        <v>66</v>
      </c>
      <c r="KAP970" s="1754" t="s">
        <v>273</v>
      </c>
      <c r="KAQ970" s="1842">
        <v>44180</v>
      </c>
      <c r="KAR970" s="1741" t="s">
        <v>3798</v>
      </c>
      <c r="KAS970" s="1751" t="s">
        <v>2348</v>
      </c>
      <c r="KAT970" s="1843" t="s">
        <v>61</v>
      </c>
      <c r="KAU970" s="1843" t="s">
        <v>7199</v>
      </c>
      <c r="KAV970" s="1752" t="s">
        <v>941</v>
      </c>
      <c r="KAW970" s="1753" t="s">
        <v>66</v>
      </c>
      <c r="KAX970" s="1754" t="s">
        <v>273</v>
      </c>
      <c r="KAY970" s="1842">
        <v>44180</v>
      </c>
      <c r="KAZ970" s="1741" t="s">
        <v>3798</v>
      </c>
      <c r="KBA970" s="1751" t="s">
        <v>2348</v>
      </c>
      <c r="KBB970" s="1843" t="s">
        <v>61</v>
      </c>
      <c r="KBC970" s="1843" t="s">
        <v>7199</v>
      </c>
      <c r="KBD970" s="1752" t="s">
        <v>941</v>
      </c>
      <c r="KBE970" s="1753" t="s">
        <v>66</v>
      </c>
      <c r="KBF970" s="1754" t="s">
        <v>273</v>
      </c>
      <c r="KBG970" s="1842">
        <v>44180</v>
      </c>
      <c r="KBH970" s="1741" t="s">
        <v>3798</v>
      </c>
      <c r="KBI970" s="1751" t="s">
        <v>2348</v>
      </c>
      <c r="KBJ970" s="1843" t="s">
        <v>61</v>
      </c>
      <c r="KBK970" s="1843" t="s">
        <v>7199</v>
      </c>
      <c r="KBL970" s="1752" t="s">
        <v>941</v>
      </c>
      <c r="KBM970" s="1753" t="s">
        <v>66</v>
      </c>
      <c r="KBN970" s="1754" t="s">
        <v>273</v>
      </c>
      <c r="KBO970" s="1842">
        <v>44180</v>
      </c>
      <c r="KBP970" s="1741" t="s">
        <v>3798</v>
      </c>
      <c r="KBQ970" s="1751" t="s">
        <v>2348</v>
      </c>
      <c r="KBR970" s="1843" t="s">
        <v>61</v>
      </c>
      <c r="KBS970" s="1843" t="s">
        <v>7199</v>
      </c>
      <c r="KBT970" s="1752" t="s">
        <v>941</v>
      </c>
      <c r="KBU970" s="1753" t="s">
        <v>66</v>
      </c>
      <c r="KBV970" s="1754" t="s">
        <v>273</v>
      </c>
      <c r="KBW970" s="1842">
        <v>44180</v>
      </c>
      <c r="KBX970" s="1741" t="s">
        <v>3798</v>
      </c>
      <c r="KBY970" s="1751" t="s">
        <v>2348</v>
      </c>
      <c r="KBZ970" s="1843" t="s">
        <v>61</v>
      </c>
      <c r="KCA970" s="1843" t="s">
        <v>7199</v>
      </c>
      <c r="KCB970" s="1752" t="s">
        <v>941</v>
      </c>
      <c r="KCC970" s="1753" t="s">
        <v>66</v>
      </c>
      <c r="KCD970" s="1754" t="s">
        <v>273</v>
      </c>
      <c r="KCE970" s="1842">
        <v>44180</v>
      </c>
      <c r="KCF970" s="1741" t="s">
        <v>3798</v>
      </c>
      <c r="KCG970" s="1751" t="s">
        <v>2348</v>
      </c>
      <c r="KCH970" s="1843" t="s">
        <v>61</v>
      </c>
      <c r="KCI970" s="1843" t="s">
        <v>7199</v>
      </c>
      <c r="KCJ970" s="1752" t="s">
        <v>941</v>
      </c>
      <c r="KCK970" s="1753" t="s">
        <v>66</v>
      </c>
      <c r="KCL970" s="1754" t="s">
        <v>273</v>
      </c>
      <c r="KCM970" s="1842">
        <v>44180</v>
      </c>
      <c r="KCN970" s="1741" t="s">
        <v>3798</v>
      </c>
      <c r="KCO970" s="1751" t="s">
        <v>2348</v>
      </c>
      <c r="KCP970" s="1843" t="s">
        <v>61</v>
      </c>
      <c r="KCQ970" s="1843" t="s">
        <v>7199</v>
      </c>
      <c r="KCR970" s="1752" t="s">
        <v>941</v>
      </c>
      <c r="KCS970" s="1753" t="s">
        <v>66</v>
      </c>
      <c r="KCT970" s="1754" t="s">
        <v>273</v>
      </c>
      <c r="KCU970" s="1842">
        <v>44180</v>
      </c>
      <c r="KCV970" s="1741" t="s">
        <v>3798</v>
      </c>
      <c r="KCW970" s="1751" t="s">
        <v>2348</v>
      </c>
      <c r="KCX970" s="1843" t="s">
        <v>61</v>
      </c>
      <c r="KCY970" s="1843" t="s">
        <v>7199</v>
      </c>
      <c r="KCZ970" s="1752" t="s">
        <v>941</v>
      </c>
      <c r="KDA970" s="1753" t="s">
        <v>66</v>
      </c>
      <c r="KDB970" s="1754" t="s">
        <v>273</v>
      </c>
      <c r="KDC970" s="1842">
        <v>44180</v>
      </c>
      <c r="KDD970" s="1741" t="s">
        <v>3798</v>
      </c>
      <c r="KDE970" s="1751" t="s">
        <v>2348</v>
      </c>
      <c r="KDF970" s="1843" t="s">
        <v>61</v>
      </c>
      <c r="KDG970" s="1843" t="s">
        <v>7199</v>
      </c>
      <c r="KDH970" s="1752" t="s">
        <v>941</v>
      </c>
      <c r="KDI970" s="1753" t="s">
        <v>66</v>
      </c>
      <c r="KDJ970" s="1754" t="s">
        <v>273</v>
      </c>
      <c r="KDK970" s="1842">
        <v>44180</v>
      </c>
      <c r="KDL970" s="1741" t="s">
        <v>3798</v>
      </c>
      <c r="KDM970" s="1751" t="s">
        <v>2348</v>
      </c>
      <c r="KDN970" s="1843" t="s">
        <v>61</v>
      </c>
      <c r="KDO970" s="1843" t="s">
        <v>7199</v>
      </c>
      <c r="KDP970" s="1752" t="s">
        <v>941</v>
      </c>
      <c r="KDQ970" s="1753" t="s">
        <v>66</v>
      </c>
      <c r="KDR970" s="1754" t="s">
        <v>273</v>
      </c>
      <c r="KDS970" s="1842">
        <v>44180</v>
      </c>
      <c r="KDT970" s="1741" t="s">
        <v>3798</v>
      </c>
      <c r="KDU970" s="1751" t="s">
        <v>2348</v>
      </c>
      <c r="KDV970" s="1843" t="s">
        <v>61</v>
      </c>
      <c r="KDW970" s="1843" t="s">
        <v>7199</v>
      </c>
      <c r="KDX970" s="1752" t="s">
        <v>941</v>
      </c>
      <c r="KDY970" s="1753" t="s">
        <v>66</v>
      </c>
      <c r="KDZ970" s="1754" t="s">
        <v>273</v>
      </c>
      <c r="KEA970" s="1842">
        <v>44180</v>
      </c>
      <c r="KEB970" s="1741" t="s">
        <v>3798</v>
      </c>
      <c r="KEC970" s="1751" t="s">
        <v>2348</v>
      </c>
      <c r="KED970" s="1843" t="s">
        <v>61</v>
      </c>
      <c r="KEE970" s="1843" t="s">
        <v>7199</v>
      </c>
      <c r="KEF970" s="1752" t="s">
        <v>941</v>
      </c>
      <c r="KEG970" s="1753" t="s">
        <v>66</v>
      </c>
      <c r="KEH970" s="1754" t="s">
        <v>273</v>
      </c>
      <c r="KEI970" s="1842">
        <v>44180</v>
      </c>
      <c r="KEJ970" s="1741" t="s">
        <v>3798</v>
      </c>
      <c r="KEK970" s="1751" t="s">
        <v>2348</v>
      </c>
      <c r="KEL970" s="1843" t="s">
        <v>61</v>
      </c>
      <c r="KEM970" s="1843" t="s">
        <v>7199</v>
      </c>
      <c r="KEN970" s="1752" t="s">
        <v>941</v>
      </c>
      <c r="KEO970" s="1753" t="s">
        <v>66</v>
      </c>
      <c r="KEP970" s="1754" t="s">
        <v>273</v>
      </c>
      <c r="KEQ970" s="1842">
        <v>44180</v>
      </c>
      <c r="KER970" s="1741" t="s">
        <v>3798</v>
      </c>
      <c r="KES970" s="1751" t="s">
        <v>2348</v>
      </c>
      <c r="KET970" s="1843" t="s">
        <v>61</v>
      </c>
      <c r="KEU970" s="1843" t="s">
        <v>7199</v>
      </c>
      <c r="KEV970" s="1752" t="s">
        <v>941</v>
      </c>
      <c r="KEW970" s="1753" t="s">
        <v>66</v>
      </c>
      <c r="KEX970" s="1754" t="s">
        <v>273</v>
      </c>
      <c r="KEY970" s="1842">
        <v>44180</v>
      </c>
      <c r="KEZ970" s="1741" t="s">
        <v>3798</v>
      </c>
      <c r="KFA970" s="1751" t="s">
        <v>2348</v>
      </c>
      <c r="KFB970" s="1843" t="s">
        <v>61</v>
      </c>
      <c r="KFC970" s="1843" t="s">
        <v>7199</v>
      </c>
      <c r="KFD970" s="1752" t="s">
        <v>941</v>
      </c>
      <c r="KFE970" s="1753" t="s">
        <v>66</v>
      </c>
      <c r="KFF970" s="1754" t="s">
        <v>273</v>
      </c>
      <c r="KFG970" s="1842">
        <v>44180</v>
      </c>
      <c r="KFH970" s="1741" t="s">
        <v>3798</v>
      </c>
      <c r="KFI970" s="1751" t="s">
        <v>2348</v>
      </c>
      <c r="KFJ970" s="1843" t="s">
        <v>61</v>
      </c>
      <c r="KFK970" s="1843" t="s">
        <v>7199</v>
      </c>
      <c r="KFL970" s="1752" t="s">
        <v>941</v>
      </c>
      <c r="KFM970" s="1753" t="s">
        <v>66</v>
      </c>
      <c r="KFN970" s="1754" t="s">
        <v>273</v>
      </c>
      <c r="KFO970" s="1842">
        <v>44180</v>
      </c>
      <c r="KFP970" s="1741" t="s">
        <v>3798</v>
      </c>
      <c r="KFQ970" s="1751" t="s">
        <v>2348</v>
      </c>
      <c r="KFR970" s="1843" t="s">
        <v>61</v>
      </c>
      <c r="KFS970" s="1843" t="s">
        <v>7199</v>
      </c>
      <c r="KFT970" s="1752" t="s">
        <v>941</v>
      </c>
      <c r="KFU970" s="1753" t="s">
        <v>66</v>
      </c>
      <c r="KFV970" s="1754" t="s">
        <v>273</v>
      </c>
      <c r="KFW970" s="1842">
        <v>44180</v>
      </c>
      <c r="KFX970" s="1741" t="s">
        <v>3798</v>
      </c>
      <c r="KFY970" s="1751" t="s">
        <v>2348</v>
      </c>
      <c r="KFZ970" s="1843" t="s">
        <v>61</v>
      </c>
      <c r="KGA970" s="1843" t="s">
        <v>7199</v>
      </c>
      <c r="KGB970" s="1752" t="s">
        <v>941</v>
      </c>
      <c r="KGC970" s="1753" t="s">
        <v>66</v>
      </c>
      <c r="KGD970" s="1754" t="s">
        <v>273</v>
      </c>
      <c r="KGE970" s="1842">
        <v>44180</v>
      </c>
      <c r="KGF970" s="1741" t="s">
        <v>3798</v>
      </c>
      <c r="KGG970" s="1751" t="s">
        <v>2348</v>
      </c>
      <c r="KGH970" s="1843" t="s">
        <v>61</v>
      </c>
      <c r="KGI970" s="1843" t="s">
        <v>7199</v>
      </c>
      <c r="KGJ970" s="1752" t="s">
        <v>941</v>
      </c>
      <c r="KGK970" s="1753" t="s">
        <v>66</v>
      </c>
      <c r="KGL970" s="1754" t="s">
        <v>273</v>
      </c>
      <c r="KGM970" s="1842">
        <v>44180</v>
      </c>
      <c r="KGN970" s="1741" t="s">
        <v>3798</v>
      </c>
      <c r="KGO970" s="1751" t="s">
        <v>2348</v>
      </c>
      <c r="KGP970" s="1843" t="s">
        <v>61</v>
      </c>
      <c r="KGQ970" s="1843" t="s">
        <v>7199</v>
      </c>
      <c r="KGR970" s="1752" t="s">
        <v>941</v>
      </c>
      <c r="KGS970" s="1753" t="s">
        <v>66</v>
      </c>
      <c r="KGT970" s="1754" t="s">
        <v>273</v>
      </c>
      <c r="KGU970" s="1842">
        <v>44180</v>
      </c>
      <c r="KGV970" s="1741" t="s">
        <v>3798</v>
      </c>
      <c r="KGW970" s="1751" t="s">
        <v>2348</v>
      </c>
      <c r="KGX970" s="1843" t="s">
        <v>61</v>
      </c>
      <c r="KGY970" s="1843" t="s">
        <v>7199</v>
      </c>
      <c r="KGZ970" s="1752" t="s">
        <v>941</v>
      </c>
      <c r="KHA970" s="1753" t="s">
        <v>66</v>
      </c>
      <c r="KHB970" s="1754" t="s">
        <v>273</v>
      </c>
      <c r="KHC970" s="1842">
        <v>44180</v>
      </c>
      <c r="KHD970" s="1741" t="s">
        <v>3798</v>
      </c>
      <c r="KHE970" s="1751" t="s">
        <v>2348</v>
      </c>
      <c r="KHF970" s="1843" t="s">
        <v>61</v>
      </c>
      <c r="KHG970" s="1843" t="s">
        <v>7199</v>
      </c>
      <c r="KHH970" s="1752" t="s">
        <v>941</v>
      </c>
      <c r="KHI970" s="1753" t="s">
        <v>66</v>
      </c>
      <c r="KHJ970" s="1754" t="s">
        <v>273</v>
      </c>
      <c r="KHK970" s="1842">
        <v>44180</v>
      </c>
      <c r="KHL970" s="1741" t="s">
        <v>3798</v>
      </c>
      <c r="KHM970" s="1751" t="s">
        <v>2348</v>
      </c>
      <c r="KHN970" s="1843" t="s">
        <v>61</v>
      </c>
      <c r="KHO970" s="1843" t="s">
        <v>7199</v>
      </c>
      <c r="KHP970" s="1752" t="s">
        <v>941</v>
      </c>
      <c r="KHQ970" s="1753" t="s">
        <v>66</v>
      </c>
      <c r="KHR970" s="1754" t="s">
        <v>273</v>
      </c>
      <c r="KHS970" s="1842">
        <v>44180</v>
      </c>
      <c r="KHT970" s="1741" t="s">
        <v>3798</v>
      </c>
      <c r="KHU970" s="1751" t="s">
        <v>2348</v>
      </c>
      <c r="KHV970" s="1843" t="s">
        <v>61</v>
      </c>
      <c r="KHW970" s="1843" t="s">
        <v>7199</v>
      </c>
      <c r="KHX970" s="1752" t="s">
        <v>941</v>
      </c>
      <c r="KHY970" s="1753" t="s">
        <v>66</v>
      </c>
      <c r="KHZ970" s="1754" t="s">
        <v>273</v>
      </c>
      <c r="KIA970" s="1842">
        <v>44180</v>
      </c>
      <c r="KIB970" s="1741" t="s">
        <v>3798</v>
      </c>
      <c r="KIC970" s="1751" t="s">
        <v>2348</v>
      </c>
      <c r="KID970" s="1843" t="s">
        <v>61</v>
      </c>
      <c r="KIE970" s="1843" t="s">
        <v>7199</v>
      </c>
      <c r="KIF970" s="1752" t="s">
        <v>941</v>
      </c>
      <c r="KIG970" s="1753" t="s">
        <v>66</v>
      </c>
      <c r="KIH970" s="1754" t="s">
        <v>273</v>
      </c>
      <c r="KII970" s="1842">
        <v>44180</v>
      </c>
      <c r="KIJ970" s="1741" t="s">
        <v>3798</v>
      </c>
      <c r="KIK970" s="1751" t="s">
        <v>2348</v>
      </c>
      <c r="KIL970" s="1843" t="s">
        <v>61</v>
      </c>
      <c r="KIM970" s="1843" t="s">
        <v>7199</v>
      </c>
      <c r="KIN970" s="1752" t="s">
        <v>941</v>
      </c>
      <c r="KIO970" s="1753" t="s">
        <v>66</v>
      </c>
      <c r="KIP970" s="1754" t="s">
        <v>273</v>
      </c>
      <c r="KIQ970" s="1842">
        <v>44180</v>
      </c>
      <c r="KIR970" s="1741" t="s">
        <v>3798</v>
      </c>
      <c r="KIS970" s="1751" t="s">
        <v>2348</v>
      </c>
      <c r="KIT970" s="1843" t="s">
        <v>61</v>
      </c>
      <c r="KIU970" s="1843" t="s">
        <v>7199</v>
      </c>
      <c r="KIV970" s="1752" t="s">
        <v>941</v>
      </c>
      <c r="KIW970" s="1753" t="s">
        <v>66</v>
      </c>
      <c r="KIX970" s="1754" t="s">
        <v>273</v>
      </c>
      <c r="KIY970" s="1842">
        <v>44180</v>
      </c>
      <c r="KIZ970" s="1741" t="s">
        <v>3798</v>
      </c>
      <c r="KJA970" s="1751" t="s">
        <v>2348</v>
      </c>
      <c r="KJB970" s="1843" t="s">
        <v>61</v>
      </c>
      <c r="KJC970" s="1843" t="s">
        <v>7199</v>
      </c>
      <c r="KJD970" s="1752" t="s">
        <v>941</v>
      </c>
      <c r="KJE970" s="1753" t="s">
        <v>66</v>
      </c>
      <c r="KJF970" s="1754" t="s">
        <v>273</v>
      </c>
      <c r="KJG970" s="1842">
        <v>44180</v>
      </c>
      <c r="KJH970" s="1741" t="s">
        <v>3798</v>
      </c>
      <c r="KJI970" s="1751" t="s">
        <v>2348</v>
      </c>
      <c r="KJJ970" s="1843" t="s">
        <v>61</v>
      </c>
      <c r="KJK970" s="1843" t="s">
        <v>7199</v>
      </c>
      <c r="KJL970" s="1752" t="s">
        <v>941</v>
      </c>
      <c r="KJM970" s="1753" t="s">
        <v>66</v>
      </c>
      <c r="KJN970" s="1754" t="s">
        <v>273</v>
      </c>
      <c r="KJO970" s="1842">
        <v>44180</v>
      </c>
      <c r="KJP970" s="1741" t="s">
        <v>3798</v>
      </c>
      <c r="KJQ970" s="1751" t="s">
        <v>2348</v>
      </c>
      <c r="KJR970" s="1843" t="s">
        <v>61</v>
      </c>
      <c r="KJS970" s="1843" t="s">
        <v>7199</v>
      </c>
      <c r="KJT970" s="1752" t="s">
        <v>941</v>
      </c>
      <c r="KJU970" s="1753" t="s">
        <v>66</v>
      </c>
      <c r="KJV970" s="1754" t="s">
        <v>273</v>
      </c>
      <c r="KJW970" s="1842">
        <v>44180</v>
      </c>
      <c r="KJX970" s="1741" t="s">
        <v>3798</v>
      </c>
      <c r="KJY970" s="1751" t="s">
        <v>2348</v>
      </c>
      <c r="KJZ970" s="1843" t="s">
        <v>61</v>
      </c>
      <c r="KKA970" s="1843" t="s">
        <v>7199</v>
      </c>
      <c r="KKB970" s="1752" t="s">
        <v>941</v>
      </c>
      <c r="KKC970" s="1753" t="s">
        <v>66</v>
      </c>
      <c r="KKD970" s="1754" t="s">
        <v>273</v>
      </c>
      <c r="KKE970" s="1842">
        <v>44180</v>
      </c>
      <c r="KKF970" s="1741" t="s">
        <v>3798</v>
      </c>
      <c r="KKG970" s="1751" t="s">
        <v>2348</v>
      </c>
      <c r="KKH970" s="1843" t="s">
        <v>61</v>
      </c>
      <c r="KKI970" s="1843" t="s">
        <v>7199</v>
      </c>
      <c r="KKJ970" s="1752" t="s">
        <v>941</v>
      </c>
      <c r="KKK970" s="1753" t="s">
        <v>66</v>
      </c>
      <c r="KKL970" s="1754" t="s">
        <v>273</v>
      </c>
      <c r="KKM970" s="1842">
        <v>44180</v>
      </c>
      <c r="KKN970" s="1741" t="s">
        <v>3798</v>
      </c>
      <c r="KKO970" s="1751" t="s">
        <v>2348</v>
      </c>
      <c r="KKP970" s="1843" t="s">
        <v>61</v>
      </c>
      <c r="KKQ970" s="1843" t="s">
        <v>7199</v>
      </c>
      <c r="KKR970" s="1752" t="s">
        <v>941</v>
      </c>
      <c r="KKS970" s="1753" t="s">
        <v>66</v>
      </c>
      <c r="KKT970" s="1754" t="s">
        <v>273</v>
      </c>
      <c r="KKU970" s="1842">
        <v>44180</v>
      </c>
      <c r="KKV970" s="1741" t="s">
        <v>3798</v>
      </c>
      <c r="KKW970" s="1751" t="s">
        <v>2348</v>
      </c>
      <c r="KKX970" s="1843" t="s">
        <v>61</v>
      </c>
      <c r="KKY970" s="1843" t="s">
        <v>7199</v>
      </c>
      <c r="KKZ970" s="1752" t="s">
        <v>941</v>
      </c>
      <c r="KLA970" s="1753" t="s">
        <v>66</v>
      </c>
      <c r="KLB970" s="1754" t="s">
        <v>273</v>
      </c>
      <c r="KLC970" s="1842">
        <v>44180</v>
      </c>
      <c r="KLD970" s="1741" t="s">
        <v>3798</v>
      </c>
      <c r="KLE970" s="1751" t="s">
        <v>2348</v>
      </c>
      <c r="KLF970" s="1843" t="s">
        <v>61</v>
      </c>
      <c r="KLG970" s="1843" t="s">
        <v>7199</v>
      </c>
      <c r="KLH970" s="1752" t="s">
        <v>941</v>
      </c>
      <c r="KLI970" s="1753" t="s">
        <v>66</v>
      </c>
      <c r="KLJ970" s="1754" t="s">
        <v>273</v>
      </c>
      <c r="KLK970" s="1842">
        <v>44180</v>
      </c>
      <c r="KLL970" s="1741" t="s">
        <v>3798</v>
      </c>
      <c r="KLM970" s="1751" t="s">
        <v>2348</v>
      </c>
      <c r="KLN970" s="1843" t="s">
        <v>61</v>
      </c>
      <c r="KLO970" s="1843" t="s">
        <v>7199</v>
      </c>
      <c r="KLP970" s="1752" t="s">
        <v>941</v>
      </c>
      <c r="KLQ970" s="1753" t="s">
        <v>66</v>
      </c>
      <c r="KLR970" s="1754" t="s">
        <v>273</v>
      </c>
      <c r="KLS970" s="1842">
        <v>44180</v>
      </c>
      <c r="KLT970" s="1741" t="s">
        <v>3798</v>
      </c>
      <c r="KLU970" s="1751" t="s">
        <v>2348</v>
      </c>
      <c r="KLV970" s="1843" t="s">
        <v>61</v>
      </c>
      <c r="KLW970" s="1843" t="s">
        <v>7199</v>
      </c>
      <c r="KLX970" s="1752" t="s">
        <v>941</v>
      </c>
      <c r="KLY970" s="1753" t="s">
        <v>66</v>
      </c>
      <c r="KLZ970" s="1754" t="s">
        <v>273</v>
      </c>
      <c r="KMA970" s="1842">
        <v>44180</v>
      </c>
      <c r="KMB970" s="1741" t="s">
        <v>3798</v>
      </c>
      <c r="KMC970" s="1751" t="s">
        <v>2348</v>
      </c>
      <c r="KMD970" s="1843" t="s">
        <v>61</v>
      </c>
      <c r="KME970" s="1843" t="s">
        <v>7199</v>
      </c>
      <c r="KMF970" s="1752" t="s">
        <v>941</v>
      </c>
      <c r="KMG970" s="1753" t="s">
        <v>66</v>
      </c>
      <c r="KMH970" s="1754" t="s">
        <v>273</v>
      </c>
      <c r="KMI970" s="1842">
        <v>44180</v>
      </c>
      <c r="KMJ970" s="1741" t="s">
        <v>3798</v>
      </c>
      <c r="KMK970" s="1751" t="s">
        <v>2348</v>
      </c>
      <c r="KML970" s="1843" t="s">
        <v>61</v>
      </c>
      <c r="KMM970" s="1843" t="s">
        <v>7199</v>
      </c>
      <c r="KMN970" s="1752" t="s">
        <v>941</v>
      </c>
      <c r="KMO970" s="1753" t="s">
        <v>66</v>
      </c>
      <c r="KMP970" s="1754" t="s">
        <v>273</v>
      </c>
      <c r="KMQ970" s="1842">
        <v>44180</v>
      </c>
      <c r="KMR970" s="1741" t="s">
        <v>3798</v>
      </c>
      <c r="KMS970" s="1751" t="s">
        <v>2348</v>
      </c>
      <c r="KMT970" s="1843" t="s">
        <v>61</v>
      </c>
      <c r="KMU970" s="1843" t="s">
        <v>7199</v>
      </c>
      <c r="KMV970" s="1752" t="s">
        <v>941</v>
      </c>
      <c r="KMW970" s="1753" t="s">
        <v>66</v>
      </c>
      <c r="KMX970" s="1754" t="s">
        <v>273</v>
      </c>
      <c r="KMY970" s="1842">
        <v>44180</v>
      </c>
      <c r="KMZ970" s="1741" t="s">
        <v>3798</v>
      </c>
      <c r="KNA970" s="1751" t="s">
        <v>2348</v>
      </c>
      <c r="KNB970" s="1843" t="s">
        <v>61</v>
      </c>
      <c r="KNC970" s="1843" t="s">
        <v>7199</v>
      </c>
      <c r="KND970" s="1752" t="s">
        <v>941</v>
      </c>
      <c r="KNE970" s="1753" t="s">
        <v>66</v>
      </c>
      <c r="KNF970" s="1754" t="s">
        <v>273</v>
      </c>
      <c r="KNG970" s="1842">
        <v>44180</v>
      </c>
      <c r="KNH970" s="1741" t="s">
        <v>3798</v>
      </c>
      <c r="KNI970" s="1751" t="s">
        <v>2348</v>
      </c>
      <c r="KNJ970" s="1843" t="s">
        <v>61</v>
      </c>
      <c r="KNK970" s="1843" t="s">
        <v>7199</v>
      </c>
      <c r="KNL970" s="1752" t="s">
        <v>941</v>
      </c>
      <c r="KNM970" s="1753" t="s">
        <v>66</v>
      </c>
      <c r="KNN970" s="1754" t="s">
        <v>273</v>
      </c>
      <c r="KNO970" s="1842">
        <v>44180</v>
      </c>
      <c r="KNP970" s="1741" t="s">
        <v>3798</v>
      </c>
      <c r="KNQ970" s="1751" t="s">
        <v>2348</v>
      </c>
      <c r="KNR970" s="1843" t="s">
        <v>61</v>
      </c>
      <c r="KNS970" s="1843" t="s">
        <v>7199</v>
      </c>
      <c r="KNT970" s="1752" t="s">
        <v>941</v>
      </c>
      <c r="KNU970" s="1753" t="s">
        <v>66</v>
      </c>
      <c r="KNV970" s="1754" t="s">
        <v>273</v>
      </c>
      <c r="KNW970" s="1842">
        <v>44180</v>
      </c>
      <c r="KNX970" s="1741" t="s">
        <v>3798</v>
      </c>
      <c r="KNY970" s="1751" t="s">
        <v>2348</v>
      </c>
      <c r="KNZ970" s="1843" t="s">
        <v>61</v>
      </c>
      <c r="KOA970" s="1843" t="s">
        <v>7199</v>
      </c>
      <c r="KOB970" s="1752" t="s">
        <v>941</v>
      </c>
      <c r="KOC970" s="1753" t="s">
        <v>66</v>
      </c>
      <c r="KOD970" s="1754" t="s">
        <v>273</v>
      </c>
      <c r="KOE970" s="1842">
        <v>44180</v>
      </c>
      <c r="KOF970" s="1741" t="s">
        <v>3798</v>
      </c>
      <c r="KOG970" s="1751" t="s">
        <v>2348</v>
      </c>
      <c r="KOH970" s="1843" t="s">
        <v>61</v>
      </c>
      <c r="KOI970" s="1843" t="s">
        <v>7199</v>
      </c>
      <c r="KOJ970" s="1752" t="s">
        <v>941</v>
      </c>
      <c r="KOK970" s="1753" t="s">
        <v>66</v>
      </c>
      <c r="KOL970" s="1754" t="s">
        <v>273</v>
      </c>
      <c r="KOM970" s="1842">
        <v>44180</v>
      </c>
      <c r="KON970" s="1741" t="s">
        <v>3798</v>
      </c>
      <c r="KOO970" s="1751" t="s">
        <v>2348</v>
      </c>
      <c r="KOP970" s="1843" t="s">
        <v>61</v>
      </c>
      <c r="KOQ970" s="1843" t="s">
        <v>7199</v>
      </c>
      <c r="KOR970" s="1752" t="s">
        <v>941</v>
      </c>
      <c r="KOS970" s="1753" t="s">
        <v>66</v>
      </c>
      <c r="KOT970" s="1754" t="s">
        <v>273</v>
      </c>
      <c r="KOU970" s="1842">
        <v>44180</v>
      </c>
      <c r="KOV970" s="1741" t="s">
        <v>3798</v>
      </c>
      <c r="KOW970" s="1751" t="s">
        <v>2348</v>
      </c>
      <c r="KOX970" s="1843" t="s">
        <v>61</v>
      </c>
      <c r="KOY970" s="1843" t="s">
        <v>7199</v>
      </c>
      <c r="KOZ970" s="1752" t="s">
        <v>941</v>
      </c>
      <c r="KPA970" s="1753" t="s">
        <v>66</v>
      </c>
      <c r="KPB970" s="1754" t="s">
        <v>273</v>
      </c>
      <c r="KPC970" s="1842">
        <v>44180</v>
      </c>
      <c r="KPD970" s="1741" t="s">
        <v>3798</v>
      </c>
      <c r="KPE970" s="1751" t="s">
        <v>2348</v>
      </c>
      <c r="KPF970" s="1843" t="s">
        <v>61</v>
      </c>
      <c r="KPG970" s="1843" t="s">
        <v>7199</v>
      </c>
      <c r="KPH970" s="1752" t="s">
        <v>941</v>
      </c>
      <c r="KPI970" s="1753" t="s">
        <v>66</v>
      </c>
      <c r="KPJ970" s="1754" t="s">
        <v>273</v>
      </c>
      <c r="KPK970" s="1842">
        <v>44180</v>
      </c>
      <c r="KPL970" s="1741" t="s">
        <v>3798</v>
      </c>
      <c r="KPM970" s="1751" t="s">
        <v>2348</v>
      </c>
      <c r="KPN970" s="1843" t="s">
        <v>61</v>
      </c>
      <c r="KPO970" s="1843" t="s">
        <v>7199</v>
      </c>
      <c r="KPP970" s="1752" t="s">
        <v>941</v>
      </c>
      <c r="KPQ970" s="1753" t="s">
        <v>66</v>
      </c>
      <c r="KPR970" s="1754" t="s">
        <v>273</v>
      </c>
      <c r="KPS970" s="1842">
        <v>44180</v>
      </c>
      <c r="KPT970" s="1741" t="s">
        <v>3798</v>
      </c>
      <c r="KPU970" s="1751" t="s">
        <v>2348</v>
      </c>
      <c r="KPV970" s="1843" t="s">
        <v>61</v>
      </c>
      <c r="KPW970" s="1843" t="s">
        <v>7199</v>
      </c>
      <c r="KPX970" s="1752" t="s">
        <v>941</v>
      </c>
      <c r="KPY970" s="1753" t="s">
        <v>66</v>
      </c>
      <c r="KPZ970" s="1754" t="s">
        <v>273</v>
      </c>
      <c r="KQA970" s="1842">
        <v>44180</v>
      </c>
      <c r="KQB970" s="1741" t="s">
        <v>3798</v>
      </c>
      <c r="KQC970" s="1751" t="s">
        <v>2348</v>
      </c>
      <c r="KQD970" s="1843" t="s">
        <v>61</v>
      </c>
      <c r="KQE970" s="1843" t="s">
        <v>7199</v>
      </c>
      <c r="KQF970" s="1752" t="s">
        <v>941</v>
      </c>
      <c r="KQG970" s="1753" t="s">
        <v>66</v>
      </c>
      <c r="KQH970" s="1754" t="s">
        <v>273</v>
      </c>
      <c r="KQI970" s="1842">
        <v>44180</v>
      </c>
      <c r="KQJ970" s="1741" t="s">
        <v>3798</v>
      </c>
      <c r="KQK970" s="1751" t="s">
        <v>2348</v>
      </c>
      <c r="KQL970" s="1843" t="s">
        <v>61</v>
      </c>
      <c r="KQM970" s="1843" t="s">
        <v>7199</v>
      </c>
      <c r="KQN970" s="1752" t="s">
        <v>941</v>
      </c>
      <c r="KQO970" s="1753" t="s">
        <v>66</v>
      </c>
      <c r="KQP970" s="1754" t="s">
        <v>273</v>
      </c>
      <c r="KQQ970" s="1842">
        <v>44180</v>
      </c>
      <c r="KQR970" s="1741" t="s">
        <v>3798</v>
      </c>
      <c r="KQS970" s="1751" t="s">
        <v>2348</v>
      </c>
      <c r="KQT970" s="1843" t="s">
        <v>61</v>
      </c>
      <c r="KQU970" s="1843" t="s">
        <v>7199</v>
      </c>
      <c r="KQV970" s="1752" t="s">
        <v>941</v>
      </c>
      <c r="KQW970" s="1753" t="s">
        <v>66</v>
      </c>
      <c r="KQX970" s="1754" t="s">
        <v>273</v>
      </c>
      <c r="KQY970" s="1842">
        <v>44180</v>
      </c>
      <c r="KQZ970" s="1741" t="s">
        <v>3798</v>
      </c>
      <c r="KRA970" s="1751" t="s">
        <v>2348</v>
      </c>
      <c r="KRB970" s="1843" t="s">
        <v>61</v>
      </c>
      <c r="KRC970" s="1843" t="s">
        <v>7199</v>
      </c>
      <c r="KRD970" s="1752" t="s">
        <v>941</v>
      </c>
      <c r="KRE970" s="1753" t="s">
        <v>66</v>
      </c>
      <c r="KRF970" s="1754" t="s">
        <v>273</v>
      </c>
      <c r="KRG970" s="1842">
        <v>44180</v>
      </c>
      <c r="KRH970" s="1741" t="s">
        <v>3798</v>
      </c>
      <c r="KRI970" s="1751" t="s">
        <v>2348</v>
      </c>
      <c r="KRJ970" s="1843" t="s">
        <v>61</v>
      </c>
      <c r="KRK970" s="1843" t="s">
        <v>7199</v>
      </c>
      <c r="KRL970" s="1752" t="s">
        <v>941</v>
      </c>
      <c r="KRM970" s="1753" t="s">
        <v>66</v>
      </c>
      <c r="KRN970" s="1754" t="s">
        <v>273</v>
      </c>
      <c r="KRO970" s="1842">
        <v>44180</v>
      </c>
      <c r="KRP970" s="1741" t="s">
        <v>3798</v>
      </c>
      <c r="KRQ970" s="1751" t="s">
        <v>2348</v>
      </c>
      <c r="KRR970" s="1843" t="s">
        <v>61</v>
      </c>
      <c r="KRS970" s="1843" t="s">
        <v>7199</v>
      </c>
      <c r="KRT970" s="1752" t="s">
        <v>941</v>
      </c>
      <c r="KRU970" s="1753" t="s">
        <v>66</v>
      </c>
      <c r="KRV970" s="1754" t="s">
        <v>273</v>
      </c>
      <c r="KRW970" s="1842">
        <v>44180</v>
      </c>
      <c r="KRX970" s="1741" t="s">
        <v>3798</v>
      </c>
      <c r="KRY970" s="1751" t="s">
        <v>2348</v>
      </c>
      <c r="KRZ970" s="1843" t="s">
        <v>61</v>
      </c>
      <c r="KSA970" s="1843" t="s">
        <v>7199</v>
      </c>
      <c r="KSB970" s="1752" t="s">
        <v>941</v>
      </c>
      <c r="KSC970" s="1753" t="s">
        <v>66</v>
      </c>
      <c r="KSD970" s="1754" t="s">
        <v>273</v>
      </c>
      <c r="KSE970" s="1842">
        <v>44180</v>
      </c>
      <c r="KSF970" s="1741" t="s">
        <v>3798</v>
      </c>
      <c r="KSG970" s="1751" t="s">
        <v>2348</v>
      </c>
      <c r="KSH970" s="1843" t="s">
        <v>61</v>
      </c>
      <c r="KSI970" s="1843" t="s">
        <v>7199</v>
      </c>
      <c r="KSJ970" s="1752" t="s">
        <v>941</v>
      </c>
      <c r="KSK970" s="1753" t="s">
        <v>66</v>
      </c>
      <c r="KSL970" s="1754" t="s">
        <v>273</v>
      </c>
      <c r="KSM970" s="1842">
        <v>44180</v>
      </c>
      <c r="KSN970" s="1741" t="s">
        <v>3798</v>
      </c>
      <c r="KSO970" s="1751" t="s">
        <v>2348</v>
      </c>
      <c r="KSP970" s="1843" t="s">
        <v>61</v>
      </c>
      <c r="KSQ970" s="1843" t="s">
        <v>7199</v>
      </c>
      <c r="KSR970" s="1752" t="s">
        <v>941</v>
      </c>
      <c r="KSS970" s="1753" t="s">
        <v>66</v>
      </c>
      <c r="KST970" s="1754" t="s">
        <v>273</v>
      </c>
      <c r="KSU970" s="1842">
        <v>44180</v>
      </c>
      <c r="KSV970" s="1741" t="s">
        <v>3798</v>
      </c>
      <c r="KSW970" s="1751" t="s">
        <v>2348</v>
      </c>
      <c r="KSX970" s="1843" t="s">
        <v>61</v>
      </c>
      <c r="KSY970" s="1843" t="s">
        <v>7199</v>
      </c>
      <c r="KSZ970" s="1752" t="s">
        <v>941</v>
      </c>
      <c r="KTA970" s="1753" t="s">
        <v>66</v>
      </c>
      <c r="KTB970" s="1754" t="s">
        <v>273</v>
      </c>
      <c r="KTC970" s="1842">
        <v>44180</v>
      </c>
      <c r="KTD970" s="1741" t="s">
        <v>3798</v>
      </c>
      <c r="KTE970" s="1751" t="s">
        <v>2348</v>
      </c>
      <c r="KTF970" s="1843" t="s">
        <v>61</v>
      </c>
      <c r="KTG970" s="1843" t="s">
        <v>7199</v>
      </c>
      <c r="KTH970" s="1752" t="s">
        <v>941</v>
      </c>
      <c r="KTI970" s="1753" t="s">
        <v>66</v>
      </c>
      <c r="KTJ970" s="1754" t="s">
        <v>273</v>
      </c>
      <c r="KTK970" s="1842">
        <v>44180</v>
      </c>
      <c r="KTL970" s="1741" t="s">
        <v>3798</v>
      </c>
      <c r="KTM970" s="1751" t="s">
        <v>2348</v>
      </c>
      <c r="KTN970" s="1843" t="s">
        <v>61</v>
      </c>
      <c r="KTO970" s="1843" t="s">
        <v>7199</v>
      </c>
      <c r="KTP970" s="1752" t="s">
        <v>941</v>
      </c>
      <c r="KTQ970" s="1753" t="s">
        <v>66</v>
      </c>
      <c r="KTR970" s="1754" t="s">
        <v>273</v>
      </c>
      <c r="KTS970" s="1842">
        <v>44180</v>
      </c>
      <c r="KTT970" s="1741" t="s">
        <v>3798</v>
      </c>
      <c r="KTU970" s="1751" t="s">
        <v>2348</v>
      </c>
      <c r="KTV970" s="1843" t="s">
        <v>61</v>
      </c>
      <c r="KTW970" s="1843" t="s">
        <v>7199</v>
      </c>
      <c r="KTX970" s="1752" t="s">
        <v>941</v>
      </c>
      <c r="KTY970" s="1753" t="s">
        <v>66</v>
      </c>
      <c r="KTZ970" s="1754" t="s">
        <v>273</v>
      </c>
      <c r="KUA970" s="1842">
        <v>44180</v>
      </c>
      <c r="KUB970" s="1741" t="s">
        <v>3798</v>
      </c>
      <c r="KUC970" s="1751" t="s">
        <v>2348</v>
      </c>
      <c r="KUD970" s="1843" t="s">
        <v>61</v>
      </c>
      <c r="KUE970" s="1843" t="s">
        <v>7199</v>
      </c>
      <c r="KUF970" s="1752" t="s">
        <v>941</v>
      </c>
      <c r="KUG970" s="1753" t="s">
        <v>66</v>
      </c>
      <c r="KUH970" s="1754" t="s">
        <v>273</v>
      </c>
      <c r="KUI970" s="1842">
        <v>44180</v>
      </c>
      <c r="KUJ970" s="1741" t="s">
        <v>3798</v>
      </c>
      <c r="KUK970" s="1751" t="s">
        <v>2348</v>
      </c>
      <c r="KUL970" s="1843" t="s">
        <v>61</v>
      </c>
      <c r="KUM970" s="1843" t="s">
        <v>7199</v>
      </c>
      <c r="KUN970" s="1752" t="s">
        <v>941</v>
      </c>
      <c r="KUO970" s="1753" t="s">
        <v>66</v>
      </c>
      <c r="KUP970" s="1754" t="s">
        <v>273</v>
      </c>
      <c r="KUQ970" s="1842">
        <v>44180</v>
      </c>
      <c r="KUR970" s="1741" t="s">
        <v>3798</v>
      </c>
      <c r="KUS970" s="1751" t="s">
        <v>2348</v>
      </c>
      <c r="KUT970" s="1843" t="s">
        <v>61</v>
      </c>
      <c r="KUU970" s="1843" t="s">
        <v>7199</v>
      </c>
      <c r="KUV970" s="1752" t="s">
        <v>941</v>
      </c>
      <c r="KUW970" s="1753" t="s">
        <v>66</v>
      </c>
      <c r="KUX970" s="1754" t="s">
        <v>273</v>
      </c>
      <c r="KUY970" s="1842">
        <v>44180</v>
      </c>
      <c r="KUZ970" s="1741" t="s">
        <v>3798</v>
      </c>
      <c r="KVA970" s="1751" t="s">
        <v>2348</v>
      </c>
      <c r="KVB970" s="1843" t="s">
        <v>61</v>
      </c>
      <c r="KVC970" s="1843" t="s">
        <v>7199</v>
      </c>
      <c r="KVD970" s="1752" t="s">
        <v>941</v>
      </c>
      <c r="KVE970" s="1753" t="s">
        <v>66</v>
      </c>
      <c r="KVF970" s="1754" t="s">
        <v>273</v>
      </c>
      <c r="KVG970" s="1842">
        <v>44180</v>
      </c>
      <c r="KVH970" s="1741" t="s">
        <v>3798</v>
      </c>
      <c r="KVI970" s="1751" t="s">
        <v>2348</v>
      </c>
      <c r="KVJ970" s="1843" t="s">
        <v>61</v>
      </c>
      <c r="KVK970" s="1843" t="s">
        <v>7199</v>
      </c>
      <c r="KVL970" s="1752" t="s">
        <v>941</v>
      </c>
      <c r="KVM970" s="1753" t="s">
        <v>66</v>
      </c>
      <c r="KVN970" s="1754" t="s">
        <v>273</v>
      </c>
      <c r="KVO970" s="1842">
        <v>44180</v>
      </c>
      <c r="KVP970" s="1741" t="s">
        <v>3798</v>
      </c>
      <c r="KVQ970" s="1751" t="s">
        <v>2348</v>
      </c>
      <c r="KVR970" s="1843" t="s">
        <v>61</v>
      </c>
      <c r="KVS970" s="1843" t="s">
        <v>7199</v>
      </c>
      <c r="KVT970" s="1752" t="s">
        <v>941</v>
      </c>
      <c r="KVU970" s="1753" t="s">
        <v>66</v>
      </c>
      <c r="KVV970" s="1754" t="s">
        <v>273</v>
      </c>
      <c r="KVW970" s="1842">
        <v>44180</v>
      </c>
      <c r="KVX970" s="1741" t="s">
        <v>3798</v>
      </c>
      <c r="KVY970" s="1751" t="s">
        <v>2348</v>
      </c>
      <c r="KVZ970" s="1843" t="s">
        <v>61</v>
      </c>
      <c r="KWA970" s="1843" t="s">
        <v>7199</v>
      </c>
      <c r="KWB970" s="1752" t="s">
        <v>941</v>
      </c>
      <c r="KWC970" s="1753" t="s">
        <v>66</v>
      </c>
      <c r="KWD970" s="1754" t="s">
        <v>273</v>
      </c>
      <c r="KWE970" s="1842">
        <v>44180</v>
      </c>
      <c r="KWF970" s="1741" t="s">
        <v>3798</v>
      </c>
      <c r="KWG970" s="1751" t="s">
        <v>2348</v>
      </c>
      <c r="KWH970" s="1843" t="s">
        <v>61</v>
      </c>
      <c r="KWI970" s="1843" t="s">
        <v>7199</v>
      </c>
      <c r="KWJ970" s="1752" t="s">
        <v>941</v>
      </c>
      <c r="KWK970" s="1753" t="s">
        <v>66</v>
      </c>
      <c r="KWL970" s="1754" t="s">
        <v>273</v>
      </c>
      <c r="KWM970" s="1842">
        <v>44180</v>
      </c>
      <c r="KWN970" s="1741" t="s">
        <v>3798</v>
      </c>
      <c r="KWO970" s="1751" t="s">
        <v>2348</v>
      </c>
      <c r="KWP970" s="1843" t="s">
        <v>61</v>
      </c>
      <c r="KWQ970" s="1843" t="s">
        <v>7199</v>
      </c>
      <c r="KWR970" s="1752" t="s">
        <v>941</v>
      </c>
      <c r="KWS970" s="1753" t="s">
        <v>66</v>
      </c>
      <c r="KWT970" s="1754" t="s">
        <v>273</v>
      </c>
      <c r="KWU970" s="1842">
        <v>44180</v>
      </c>
      <c r="KWV970" s="1741" t="s">
        <v>3798</v>
      </c>
      <c r="KWW970" s="1751" t="s">
        <v>2348</v>
      </c>
      <c r="KWX970" s="1843" t="s">
        <v>61</v>
      </c>
      <c r="KWY970" s="1843" t="s">
        <v>7199</v>
      </c>
      <c r="KWZ970" s="1752" t="s">
        <v>941</v>
      </c>
      <c r="KXA970" s="1753" t="s">
        <v>66</v>
      </c>
      <c r="KXB970" s="1754" t="s">
        <v>273</v>
      </c>
      <c r="KXC970" s="1842">
        <v>44180</v>
      </c>
      <c r="KXD970" s="1741" t="s">
        <v>3798</v>
      </c>
      <c r="KXE970" s="1751" t="s">
        <v>2348</v>
      </c>
      <c r="KXF970" s="1843" t="s">
        <v>61</v>
      </c>
      <c r="KXG970" s="1843" t="s">
        <v>7199</v>
      </c>
      <c r="KXH970" s="1752" t="s">
        <v>941</v>
      </c>
      <c r="KXI970" s="1753" t="s">
        <v>66</v>
      </c>
      <c r="KXJ970" s="1754" t="s">
        <v>273</v>
      </c>
      <c r="KXK970" s="1842">
        <v>44180</v>
      </c>
      <c r="KXL970" s="1741" t="s">
        <v>3798</v>
      </c>
      <c r="KXM970" s="1751" t="s">
        <v>2348</v>
      </c>
      <c r="KXN970" s="1843" t="s">
        <v>61</v>
      </c>
      <c r="KXO970" s="1843" t="s">
        <v>7199</v>
      </c>
      <c r="KXP970" s="1752" t="s">
        <v>941</v>
      </c>
      <c r="KXQ970" s="1753" t="s">
        <v>66</v>
      </c>
      <c r="KXR970" s="1754" t="s">
        <v>273</v>
      </c>
      <c r="KXS970" s="1842">
        <v>44180</v>
      </c>
      <c r="KXT970" s="1741" t="s">
        <v>3798</v>
      </c>
      <c r="KXU970" s="1751" t="s">
        <v>2348</v>
      </c>
      <c r="KXV970" s="1843" t="s">
        <v>61</v>
      </c>
      <c r="KXW970" s="1843" t="s">
        <v>7199</v>
      </c>
      <c r="KXX970" s="1752" t="s">
        <v>941</v>
      </c>
      <c r="KXY970" s="1753" t="s">
        <v>66</v>
      </c>
      <c r="KXZ970" s="1754" t="s">
        <v>273</v>
      </c>
      <c r="KYA970" s="1842">
        <v>44180</v>
      </c>
      <c r="KYB970" s="1741" t="s">
        <v>3798</v>
      </c>
      <c r="KYC970" s="1751" t="s">
        <v>2348</v>
      </c>
      <c r="KYD970" s="1843" t="s">
        <v>61</v>
      </c>
      <c r="KYE970" s="1843" t="s">
        <v>7199</v>
      </c>
      <c r="KYF970" s="1752" t="s">
        <v>941</v>
      </c>
      <c r="KYG970" s="1753" t="s">
        <v>66</v>
      </c>
      <c r="KYH970" s="1754" t="s">
        <v>273</v>
      </c>
      <c r="KYI970" s="1842">
        <v>44180</v>
      </c>
      <c r="KYJ970" s="1741" t="s">
        <v>3798</v>
      </c>
      <c r="KYK970" s="1751" t="s">
        <v>2348</v>
      </c>
      <c r="KYL970" s="1843" t="s">
        <v>61</v>
      </c>
      <c r="KYM970" s="1843" t="s">
        <v>7199</v>
      </c>
      <c r="KYN970" s="1752" t="s">
        <v>941</v>
      </c>
      <c r="KYO970" s="1753" t="s">
        <v>66</v>
      </c>
      <c r="KYP970" s="1754" t="s">
        <v>273</v>
      </c>
      <c r="KYQ970" s="1842">
        <v>44180</v>
      </c>
      <c r="KYR970" s="1741" t="s">
        <v>3798</v>
      </c>
      <c r="KYS970" s="1751" t="s">
        <v>2348</v>
      </c>
      <c r="KYT970" s="1843" t="s">
        <v>61</v>
      </c>
      <c r="KYU970" s="1843" t="s">
        <v>7199</v>
      </c>
      <c r="KYV970" s="1752" t="s">
        <v>941</v>
      </c>
      <c r="KYW970" s="1753" t="s">
        <v>66</v>
      </c>
      <c r="KYX970" s="1754" t="s">
        <v>273</v>
      </c>
      <c r="KYY970" s="1842">
        <v>44180</v>
      </c>
      <c r="KYZ970" s="1741" t="s">
        <v>3798</v>
      </c>
      <c r="KZA970" s="1751" t="s">
        <v>2348</v>
      </c>
      <c r="KZB970" s="1843" t="s">
        <v>61</v>
      </c>
      <c r="KZC970" s="1843" t="s">
        <v>7199</v>
      </c>
      <c r="KZD970" s="1752" t="s">
        <v>941</v>
      </c>
      <c r="KZE970" s="1753" t="s">
        <v>66</v>
      </c>
      <c r="KZF970" s="1754" t="s">
        <v>273</v>
      </c>
      <c r="KZG970" s="1842">
        <v>44180</v>
      </c>
      <c r="KZH970" s="1741" t="s">
        <v>3798</v>
      </c>
      <c r="KZI970" s="1751" t="s">
        <v>2348</v>
      </c>
      <c r="KZJ970" s="1843" t="s">
        <v>61</v>
      </c>
      <c r="KZK970" s="1843" t="s">
        <v>7199</v>
      </c>
      <c r="KZL970" s="1752" t="s">
        <v>941</v>
      </c>
      <c r="KZM970" s="1753" t="s">
        <v>66</v>
      </c>
      <c r="KZN970" s="1754" t="s">
        <v>273</v>
      </c>
      <c r="KZO970" s="1842">
        <v>44180</v>
      </c>
      <c r="KZP970" s="1741" t="s">
        <v>3798</v>
      </c>
      <c r="KZQ970" s="1751" t="s">
        <v>2348</v>
      </c>
      <c r="KZR970" s="1843" t="s">
        <v>61</v>
      </c>
      <c r="KZS970" s="1843" t="s">
        <v>7199</v>
      </c>
      <c r="KZT970" s="1752" t="s">
        <v>941</v>
      </c>
      <c r="KZU970" s="1753" t="s">
        <v>66</v>
      </c>
      <c r="KZV970" s="1754" t="s">
        <v>273</v>
      </c>
      <c r="KZW970" s="1842">
        <v>44180</v>
      </c>
      <c r="KZX970" s="1741" t="s">
        <v>3798</v>
      </c>
      <c r="KZY970" s="1751" t="s">
        <v>2348</v>
      </c>
      <c r="KZZ970" s="1843" t="s">
        <v>61</v>
      </c>
      <c r="LAA970" s="1843" t="s">
        <v>7199</v>
      </c>
      <c r="LAB970" s="1752" t="s">
        <v>941</v>
      </c>
      <c r="LAC970" s="1753" t="s">
        <v>66</v>
      </c>
      <c r="LAD970" s="1754" t="s">
        <v>273</v>
      </c>
      <c r="LAE970" s="1842">
        <v>44180</v>
      </c>
      <c r="LAF970" s="1741" t="s">
        <v>3798</v>
      </c>
      <c r="LAG970" s="1751" t="s">
        <v>2348</v>
      </c>
      <c r="LAH970" s="1843" t="s">
        <v>61</v>
      </c>
      <c r="LAI970" s="1843" t="s">
        <v>7199</v>
      </c>
      <c r="LAJ970" s="1752" t="s">
        <v>941</v>
      </c>
      <c r="LAK970" s="1753" t="s">
        <v>66</v>
      </c>
      <c r="LAL970" s="1754" t="s">
        <v>273</v>
      </c>
      <c r="LAM970" s="1842">
        <v>44180</v>
      </c>
      <c r="LAN970" s="1741" t="s">
        <v>3798</v>
      </c>
      <c r="LAO970" s="1751" t="s">
        <v>2348</v>
      </c>
      <c r="LAP970" s="1843" t="s">
        <v>61</v>
      </c>
      <c r="LAQ970" s="1843" t="s">
        <v>7199</v>
      </c>
      <c r="LAR970" s="1752" t="s">
        <v>941</v>
      </c>
      <c r="LAS970" s="1753" t="s">
        <v>66</v>
      </c>
      <c r="LAT970" s="1754" t="s">
        <v>273</v>
      </c>
      <c r="LAU970" s="1842">
        <v>44180</v>
      </c>
      <c r="LAV970" s="1741" t="s">
        <v>3798</v>
      </c>
      <c r="LAW970" s="1751" t="s">
        <v>2348</v>
      </c>
      <c r="LAX970" s="1843" t="s">
        <v>61</v>
      </c>
      <c r="LAY970" s="1843" t="s">
        <v>7199</v>
      </c>
      <c r="LAZ970" s="1752" t="s">
        <v>941</v>
      </c>
      <c r="LBA970" s="1753" t="s">
        <v>66</v>
      </c>
      <c r="LBB970" s="1754" t="s">
        <v>273</v>
      </c>
      <c r="LBC970" s="1842">
        <v>44180</v>
      </c>
      <c r="LBD970" s="1741" t="s">
        <v>3798</v>
      </c>
      <c r="LBE970" s="1751" t="s">
        <v>2348</v>
      </c>
      <c r="LBF970" s="1843" t="s">
        <v>61</v>
      </c>
      <c r="LBG970" s="1843" t="s">
        <v>7199</v>
      </c>
      <c r="LBH970" s="1752" t="s">
        <v>941</v>
      </c>
      <c r="LBI970" s="1753" t="s">
        <v>66</v>
      </c>
      <c r="LBJ970" s="1754" t="s">
        <v>273</v>
      </c>
      <c r="LBK970" s="1842">
        <v>44180</v>
      </c>
      <c r="LBL970" s="1741" t="s">
        <v>3798</v>
      </c>
      <c r="LBM970" s="1751" t="s">
        <v>2348</v>
      </c>
      <c r="LBN970" s="1843" t="s">
        <v>61</v>
      </c>
      <c r="LBO970" s="1843" t="s">
        <v>7199</v>
      </c>
      <c r="LBP970" s="1752" t="s">
        <v>941</v>
      </c>
      <c r="LBQ970" s="1753" t="s">
        <v>66</v>
      </c>
      <c r="LBR970" s="1754" t="s">
        <v>273</v>
      </c>
      <c r="LBS970" s="1842">
        <v>44180</v>
      </c>
      <c r="LBT970" s="1741" t="s">
        <v>3798</v>
      </c>
      <c r="LBU970" s="1751" t="s">
        <v>2348</v>
      </c>
      <c r="LBV970" s="1843" t="s">
        <v>61</v>
      </c>
      <c r="LBW970" s="1843" t="s">
        <v>7199</v>
      </c>
      <c r="LBX970" s="1752" t="s">
        <v>941</v>
      </c>
      <c r="LBY970" s="1753" t="s">
        <v>66</v>
      </c>
      <c r="LBZ970" s="1754" t="s">
        <v>273</v>
      </c>
      <c r="LCA970" s="1842">
        <v>44180</v>
      </c>
      <c r="LCB970" s="1741" t="s">
        <v>3798</v>
      </c>
      <c r="LCC970" s="1751" t="s">
        <v>2348</v>
      </c>
      <c r="LCD970" s="1843" t="s">
        <v>61</v>
      </c>
      <c r="LCE970" s="1843" t="s">
        <v>7199</v>
      </c>
      <c r="LCF970" s="1752" t="s">
        <v>941</v>
      </c>
      <c r="LCG970" s="1753" t="s">
        <v>66</v>
      </c>
      <c r="LCH970" s="1754" t="s">
        <v>273</v>
      </c>
      <c r="LCI970" s="1842">
        <v>44180</v>
      </c>
      <c r="LCJ970" s="1741" t="s">
        <v>3798</v>
      </c>
      <c r="LCK970" s="1751" t="s">
        <v>2348</v>
      </c>
      <c r="LCL970" s="1843" t="s">
        <v>61</v>
      </c>
      <c r="LCM970" s="1843" t="s">
        <v>7199</v>
      </c>
      <c r="LCN970" s="1752" t="s">
        <v>941</v>
      </c>
      <c r="LCO970" s="1753" t="s">
        <v>66</v>
      </c>
      <c r="LCP970" s="1754" t="s">
        <v>273</v>
      </c>
      <c r="LCQ970" s="1842">
        <v>44180</v>
      </c>
      <c r="LCR970" s="1741" t="s">
        <v>3798</v>
      </c>
      <c r="LCS970" s="1751" t="s">
        <v>2348</v>
      </c>
      <c r="LCT970" s="1843" t="s">
        <v>61</v>
      </c>
      <c r="LCU970" s="1843" t="s">
        <v>7199</v>
      </c>
      <c r="LCV970" s="1752" t="s">
        <v>941</v>
      </c>
      <c r="LCW970" s="1753" t="s">
        <v>66</v>
      </c>
      <c r="LCX970" s="1754" t="s">
        <v>273</v>
      </c>
      <c r="LCY970" s="1842">
        <v>44180</v>
      </c>
      <c r="LCZ970" s="1741" t="s">
        <v>3798</v>
      </c>
      <c r="LDA970" s="1751" t="s">
        <v>2348</v>
      </c>
      <c r="LDB970" s="1843" t="s">
        <v>61</v>
      </c>
      <c r="LDC970" s="1843" t="s">
        <v>7199</v>
      </c>
      <c r="LDD970" s="1752" t="s">
        <v>941</v>
      </c>
      <c r="LDE970" s="1753" t="s">
        <v>66</v>
      </c>
      <c r="LDF970" s="1754" t="s">
        <v>273</v>
      </c>
      <c r="LDG970" s="1842">
        <v>44180</v>
      </c>
      <c r="LDH970" s="1741" t="s">
        <v>3798</v>
      </c>
      <c r="LDI970" s="1751" t="s">
        <v>2348</v>
      </c>
      <c r="LDJ970" s="1843" t="s">
        <v>61</v>
      </c>
      <c r="LDK970" s="1843" t="s">
        <v>7199</v>
      </c>
      <c r="LDL970" s="1752" t="s">
        <v>941</v>
      </c>
      <c r="LDM970" s="1753" t="s">
        <v>66</v>
      </c>
      <c r="LDN970" s="1754" t="s">
        <v>273</v>
      </c>
      <c r="LDO970" s="1842">
        <v>44180</v>
      </c>
      <c r="LDP970" s="1741" t="s">
        <v>3798</v>
      </c>
      <c r="LDQ970" s="1751" t="s">
        <v>2348</v>
      </c>
      <c r="LDR970" s="1843" t="s">
        <v>61</v>
      </c>
      <c r="LDS970" s="1843" t="s">
        <v>7199</v>
      </c>
      <c r="LDT970" s="1752" t="s">
        <v>941</v>
      </c>
      <c r="LDU970" s="1753" t="s">
        <v>66</v>
      </c>
      <c r="LDV970" s="1754" t="s">
        <v>273</v>
      </c>
      <c r="LDW970" s="1842">
        <v>44180</v>
      </c>
      <c r="LDX970" s="1741" t="s">
        <v>3798</v>
      </c>
      <c r="LDY970" s="1751" t="s">
        <v>2348</v>
      </c>
      <c r="LDZ970" s="1843" t="s">
        <v>61</v>
      </c>
      <c r="LEA970" s="1843" t="s">
        <v>7199</v>
      </c>
      <c r="LEB970" s="1752" t="s">
        <v>941</v>
      </c>
      <c r="LEC970" s="1753" t="s">
        <v>66</v>
      </c>
      <c r="LED970" s="1754" t="s">
        <v>273</v>
      </c>
      <c r="LEE970" s="1842">
        <v>44180</v>
      </c>
      <c r="LEF970" s="1741" t="s">
        <v>3798</v>
      </c>
      <c r="LEG970" s="1751" t="s">
        <v>2348</v>
      </c>
      <c r="LEH970" s="1843" t="s">
        <v>61</v>
      </c>
      <c r="LEI970" s="1843" t="s">
        <v>7199</v>
      </c>
      <c r="LEJ970" s="1752" t="s">
        <v>941</v>
      </c>
      <c r="LEK970" s="1753" t="s">
        <v>66</v>
      </c>
      <c r="LEL970" s="1754" t="s">
        <v>273</v>
      </c>
      <c r="LEM970" s="1842">
        <v>44180</v>
      </c>
      <c r="LEN970" s="1741" t="s">
        <v>3798</v>
      </c>
      <c r="LEO970" s="1751" t="s">
        <v>2348</v>
      </c>
      <c r="LEP970" s="1843" t="s">
        <v>61</v>
      </c>
      <c r="LEQ970" s="1843" t="s">
        <v>7199</v>
      </c>
      <c r="LER970" s="1752" t="s">
        <v>941</v>
      </c>
      <c r="LES970" s="1753" t="s">
        <v>66</v>
      </c>
      <c r="LET970" s="1754" t="s">
        <v>273</v>
      </c>
      <c r="LEU970" s="1842">
        <v>44180</v>
      </c>
      <c r="LEV970" s="1741" t="s">
        <v>3798</v>
      </c>
      <c r="LEW970" s="1751" t="s">
        <v>2348</v>
      </c>
      <c r="LEX970" s="1843" t="s">
        <v>61</v>
      </c>
      <c r="LEY970" s="1843" t="s">
        <v>7199</v>
      </c>
      <c r="LEZ970" s="1752" t="s">
        <v>941</v>
      </c>
      <c r="LFA970" s="1753" t="s">
        <v>66</v>
      </c>
      <c r="LFB970" s="1754" t="s">
        <v>273</v>
      </c>
      <c r="LFC970" s="1842">
        <v>44180</v>
      </c>
      <c r="LFD970" s="1741" t="s">
        <v>3798</v>
      </c>
      <c r="LFE970" s="1751" t="s">
        <v>2348</v>
      </c>
      <c r="LFF970" s="1843" t="s">
        <v>61</v>
      </c>
      <c r="LFG970" s="1843" t="s">
        <v>7199</v>
      </c>
      <c r="LFH970" s="1752" t="s">
        <v>941</v>
      </c>
      <c r="LFI970" s="1753" t="s">
        <v>66</v>
      </c>
      <c r="LFJ970" s="1754" t="s">
        <v>273</v>
      </c>
      <c r="LFK970" s="1842">
        <v>44180</v>
      </c>
      <c r="LFL970" s="1741" t="s">
        <v>3798</v>
      </c>
      <c r="LFM970" s="1751" t="s">
        <v>2348</v>
      </c>
      <c r="LFN970" s="1843" t="s">
        <v>61</v>
      </c>
      <c r="LFO970" s="1843" t="s">
        <v>7199</v>
      </c>
      <c r="LFP970" s="1752" t="s">
        <v>941</v>
      </c>
      <c r="LFQ970" s="1753" t="s">
        <v>66</v>
      </c>
      <c r="LFR970" s="1754" t="s">
        <v>273</v>
      </c>
      <c r="LFS970" s="1842">
        <v>44180</v>
      </c>
      <c r="LFT970" s="1741" t="s">
        <v>3798</v>
      </c>
      <c r="LFU970" s="1751" t="s">
        <v>2348</v>
      </c>
      <c r="LFV970" s="1843" t="s">
        <v>61</v>
      </c>
      <c r="LFW970" s="1843" t="s">
        <v>7199</v>
      </c>
      <c r="LFX970" s="1752" t="s">
        <v>941</v>
      </c>
      <c r="LFY970" s="1753" t="s">
        <v>66</v>
      </c>
      <c r="LFZ970" s="1754" t="s">
        <v>273</v>
      </c>
      <c r="LGA970" s="1842">
        <v>44180</v>
      </c>
      <c r="LGB970" s="1741" t="s">
        <v>3798</v>
      </c>
      <c r="LGC970" s="1751" t="s">
        <v>2348</v>
      </c>
      <c r="LGD970" s="1843" t="s">
        <v>61</v>
      </c>
      <c r="LGE970" s="1843" t="s">
        <v>7199</v>
      </c>
      <c r="LGF970" s="1752" t="s">
        <v>941</v>
      </c>
      <c r="LGG970" s="1753" t="s">
        <v>66</v>
      </c>
      <c r="LGH970" s="1754" t="s">
        <v>273</v>
      </c>
      <c r="LGI970" s="1842">
        <v>44180</v>
      </c>
      <c r="LGJ970" s="1741" t="s">
        <v>3798</v>
      </c>
      <c r="LGK970" s="1751" t="s">
        <v>2348</v>
      </c>
      <c r="LGL970" s="1843" t="s">
        <v>61</v>
      </c>
      <c r="LGM970" s="1843" t="s">
        <v>7199</v>
      </c>
      <c r="LGN970" s="1752" t="s">
        <v>941</v>
      </c>
      <c r="LGO970" s="1753" t="s">
        <v>66</v>
      </c>
      <c r="LGP970" s="1754" t="s">
        <v>273</v>
      </c>
      <c r="LGQ970" s="1842">
        <v>44180</v>
      </c>
      <c r="LGR970" s="1741" t="s">
        <v>3798</v>
      </c>
      <c r="LGS970" s="1751" t="s">
        <v>2348</v>
      </c>
      <c r="LGT970" s="1843" t="s">
        <v>61</v>
      </c>
      <c r="LGU970" s="1843" t="s">
        <v>7199</v>
      </c>
      <c r="LGV970" s="1752" t="s">
        <v>941</v>
      </c>
      <c r="LGW970" s="1753" t="s">
        <v>66</v>
      </c>
      <c r="LGX970" s="1754" t="s">
        <v>273</v>
      </c>
      <c r="LGY970" s="1842">
        <v>44180</v>
      </c>
      <c r="LGZ970" s="1741" t="s">
        <v>3798</v>
      </c>
      <c r="LHA970" s="1751" t="s">
        <v>2348</v>
      </c>
      <c r="LHB970" s="1843" t="s">
        <v>61</v>
      </c>
      <c r="LHC970" s="1843" t="s">
        <v>7199</v>
      </c>
      <c r="LHD970" s="1752" t="s">
        <v>941</v>
      </c>
      <c r="LHE970" s="1753" t="s">
        <v>66</v>
      </c>
      <c r="LHF970" s="1754" t="s">
        <v>273</v>
      </c>
      <c r="LHG970" s="1842">
        <v>44180</v>
      </c>
      <c r="LHH970" s="1741" t="s">
        <v>3798</v>
      </c>
      <c r="LHI970" s="1751" t="s">
        <v>2348</v>
      </c>
      <c r="LHJ970" s="1843" t="s">
        <v>61</v>
      </c>
      <c r="LHK970" s="1843" t="s">
        <v>7199</v>
      </c>
      <c r="LHL970" s="1752" t="s">
        <v>941</v>
      </c>
      <c r="LHM970" s="1753" t="s">
        <v>66</v>
      </c>
      <c r="LHN970" s="1754" t="s">
        <v>273</v>
      </c>
      <c r="LHO970" s="1842">
        <v>44180</v>
      </c>
      <c r="LHP970" s="1741" t="s">
        <v>3798</v>
      </c>
      <c r="LHQ970" s="1751" t="s">
        <v>2348</v>
      </c>
      <c r="LHR970" s="1843" t="s">
        <v>61</v>
      </c>
      <c r="LHS970" s="1843" t="s">
        <v>7199</v>
      </c>
      <c r="LHT970" s="1752" t="s">
        <v>941</v>
      </c>
      <c r="LHU970" s="1753" t="s">
        <v>66</v>
      </c>
      <c r="LHV970" s="1754" t="s">
        <v>273</v>
      </c>
      <c r="LHW970" s="1842">
        <v>44180</v>
      </c>
      <c r="LHX970" s="1741" t="s">
        <v>3798</v>
      </c>
      <c r="LHY970" s="1751" t="s">
        <v>2348</v>
      </c>
      <c r="LHZ970" s="1843" t="s">
        <v>61</v>
      </c>
      <c r="LIA970" s="1843" t="s">
        <v>7199</v>
      </c>
      <c r="LIB970" s="1752" t="s">
        <v>941</v>
      </c>
      <c r="LIC970" s="1753" t="s">
        <v>66</v>
      </c>
      <c r="LID970" s="1754" t="s">
        <v>273</v>
      </c>
      <c r="LIE970" s="1842">
        <v>44180</v>
      </c>
      <c r="LIF970" s="1741" t="s">
        <v>3798</v>
      </c>
      <c r="LIG970" s="1751" t="s">
        <v>2348</v>
      </c>
      <c r="LIH970" s="1843" t="s">
        <v>61</v>
      </c>
      <c r="LII970" s="1843" t="s">
        <v>7199</v>
      </c>
      <c r="LIJ970" s="1752" t="s">
        <v>941</v>
      </c>
      <c r="LIK970" s="1753" t="s">
        <v>66</v>
      </c>
      <c r="LIL970" s="1754" t="s">
        <v>273</v>
      </c>
      <c r="LIM970" s="1842">
        <v>44180</v>
      </c>
      <c r="LIN970" s="1741" t="s">
        <v>3798</v>
      </c>
      <c r="LIO970" s="1751" t="s">
        <v>2348</v>
      </c>
      <c r="LIP970" s="1843" t="s">
        <v>61</v>
      </c>
      <c r="LIQ970" s="1843" t="s">
        <v>7199</v>
      </c>
      <c r="LIR970" s="1752" t="s">
        <v>941</v>
      </c>
      <c r="LIS970" s="1753" t="s">
        <v>66</v>
      </c>
      <c r="LIT970" s="1754" t="s">
        <v>273</v>
      </c>
      <c r="LIU970" s="1842">
        <v>44180</v>
      </c>
      <c r="LIV970" s="1741" t="s">
        <v>3798</v>
      </c>
      <c r="LIW970" s="1751" t="s">
        <v>2348</v>
      </c>
      <c r="LIX970" s="1843" t="s">
        <v>61</v>
      </c>
      <c r="LIY970" s="1843" t="s">
        <v>7199</v>
      </c>
      <c r="LIZ970" s="1752" t="s">
        <v>941</v>
      </c>
      <c r="LJA970" s="1753" t="s">
        <v>66</v>
      </c>
      <c r="LJB970" s="1754" t="s">
        <v>273</v>
      </c>
      <c r="LJC970" s="1842">
        <v>44180</v>
      </c>
      <c r="LJD970" s="1741" t="s">
        <v>3798</v>
      </c>
      <c r="LJE970" s="1751" t="s">
        <v>2348</v>
      </c>
      <c r="LJF970" s="1843" t="s">
        <v>61</v>
      </c>
      <c r="LJG970" s="1843" t="s">
        <v>7199</v>
      </c>
      <c r="LJH970" s="1752" t="s">
        <v>941</v>
      </c>
      <c r="LJI970" s="1753" t="s">
        <v>66</v>
      </c>
      <c r="LJJ970" s="1754" t="s">
        <v>273</v>
      </c>
      <c r="LJK970" s="1842">
        <v>44180</v>
      </c>
      <c r="LJL970" s="1741" t="s">
        <v>3798</v>
      </c>
      <c r="LJM970" s="1751" t="s">
        <v>2348</v>
      </c>
      <c r="LJN970" s="1843" t="s">
        <v>61</v>
      </c>
      <c r="LJO970" s="1843" t="s">
        <v>7199</v>
      </c>
      <c r="LJP970" s="1752" t="s">
        <v>941</v>
      </c>
      <c r="LJQ970" s="1753" t="s">
        <v>66</v>
      </c>
      <c r="LJR970" s="1754" t="s">
        <v>273</v>
      </c>
      <c r="LJS970" s="1842">
        <v>44180</v>
      </c>
      <c r="LJT970" s="1741" t="s">
        <v>3798</v>
      </c>
      <c r="LJU970" s="1751" t="s">
        <v>2348</v>
      </c>
      <c r="LJV970" s="1843" t="s">
        <v>61</v>
      </c>
      <c r="LJW970" s="1843" t="s">
        <v>7199</v>
      </c>
      <c r="LJX970" s="1752" t="s">
        <v>941</v>
      </c>
      <c r="LJY970" s="1753" t="s">
        <v>66</v>
      </c>
      <c r="LJZ970" s="1754" t="s">
        <v>273</v>
      </c>
      <c r="LKA970" s="1842">
        <v>44180</v>
      </c>
      <c r="LKB970" s="1741" t="s">
        <v>3798</v>
      </c>
      <c r="LKC970" s="1751" t="s">
        <v>2348</v>
      </c>
      <c r="LKD970" s="1843" t="s">
        <v>61</v>
      </c>
      <c r="LKE970" s="1843" t="s">
        <v>7199</v>
      </c>
      <c r="LKF970" s="1752" t="s">
        <v>941</v>
      </c>
      <c r="LKG970" s="1753" t="s">
        <v>66</v>
      </c>
      <c r="LKH970" s="1754" t="s">
        <v>273</v>
      </c>
      <c r="LKI970" s="1842">
        <v>44180</v>
      </c>
      <c r="LKJ970" s="1741" t="s">
        <v>3798</v>
      </c>
      <c r="LKK970" s="1751" t="s">
        <v>2348</v>
      </c>
      <c r="LKL970" s="1843" t="s">
        <v>61</v>
      </c>
      <c r="LKM970" s="1843" t="s">
        <v>7199</v>
      </c>
      <c r="LKN970" s="1752" t="s">
        <v>941</v>
      </c>
      <c r="LKO970" s="1753" t="s">
        <v>66</v>
      </c>
      <c r="LKP970" s="1754" t="s">
        <v>273</v>
      </c>
      <c r="LKQ970" s="1842">
        <v>44180</v>
      </c>
      <c r="LKR970" s="1741" t="s">
        <v>3798</v>
      </c>
      <c r="LKS970" s="1751" t="s">
        <v>2348</v>
      </c>
      <c r="LKT970" s="1843" t="s">
        <v>61</v>
      </c>
      <c r="LKU970" s="1843" t="s">
        <v>7199</v>
      </c>
      <c r="LKV970" s="1752" t="s">
        <v>941</v>
      </c>
      <c r="LKW970" s="1753" t="s">
        <v>66</v>
      </c>
      <c r="LKX970" s="1754" t="s">
        <v>273</v>
      </c>
      <c r="LKY970" s="1842">
        <v>44180</v>
      </c>
      <c r="LKZ970" s="1741" t="s">
        <v>3798</v>
      </c>
      <c r="LLA970" s="1751" t="s">
        <v>2348</v>
      </c>
      <c r="LLB970" s="1843" t="s">
        <v>61</v>
      </c>
      <c r="LLC970" s="1843" t="s">
        <v>7199</v>
      </c>
      <c r="LLD970" s="1752" t="s">
        <v>941</v>
      </c>
      <c r="LLE970" s="1753" t="s">
        <v>66</v>
      </c>
      <c r="LLF970" s="1754" t="s">
        <v>273</v>
      </c>
      <c r="LLG970" s="1842">
        <v>44180</v>
      </c>
      <c r="LLH970" s="1741" t="s">
        <v>3798</v>
      </c>
      <c r="LLI970" s="1751" t="s">
        <v>2348</v>
      </c>
      <c r="LLJ970" s="1843" t="s">
        <v>61</v>
      </c>
      <c r="LLK970" s="1843" t="s">
        <v>7199</v>
      </c>
      <c r="LLL970" s="1752" t="s">
        <v>941</v>
      </c>
      <c r="LLM970" s="1753" t="s">
        <v>66</v>
      </c>
      <c r="LLN970" s="1754" t="s">
        <v>273</v>
      </c>
      <c r="LLO970" s="1842">
        <v>44180</v>
      </c>
      <c r="LLP970" s="1741" t="s">
        <v>3798</v>
      </c>
      <c r="LLQ970" s="1751" t="s">
        <v>2348</v>
      </c>
      <c r="LLR970" s="1843" t="s">
        <v>61</v>
      </c>
      <c r="LLS970" s="1843" t="s">
        <v>7199</v>
      </c>
      <c r="LLT970" s="1752" t="s">
        <v>941</v>
      </c>
      <c r="LLU970" s="1753" t="s">
        <v>66</v>
      </c>
      <c r="LLV970" s="1754" t="s">
        <v>273</v>
      </c>
      <c r="LLW970" s="1842">
        <v>44180</v>
      </c>
      <c r="LLX970" s="1741" t="s">
        <v>3798</v>
      </c>
      <c r="LLY970" s="1751" t="s">
        <v>2348</v>
      </c>
      <c r="LLZ970" s="1843" t="s">
        <v>61</v>
      </c>
      <c r="LMA970" s="1843" t="s">
        <v>7199</v>
      </c>
      <c r="LMB970" s="1752" t="s">
        <v>941</v>
      </c>
      <c r="LMC970" s="1753" t="s">
        <v>66</v>
      </c>
      <c r="LMD970" s="1754" t="s">
        <v>273</v>
      </c>
      <c r="LME970" s="1842">
        <v>44180</v>
      </c>
      <c r="LMF970" s="1741" t="s">
        <v>3798</v>
      </c>
      <c r="LMG970" s="1751" t="s">
        <v>2348</v>
      </c>
      <c r="LMH970" s="1843" t="s">
        <v>61</v>
      </c>
      <c r="LMI970" s="1843" t="s">
        <v>7199</v>
      </c>
      <c r="LMJ970" s="1752" t="s">
        <v>941</v>
      </c>
      <c r="LMK970" s="1753" t="s">
        <v>66</v>
      </c>
      <c r="LML970" s="1754" t="s">
        <v>273</v>
      </c>
      <c r="LMM970" s="1842">
        <v>44180</v>
      </c>
      <c r="LMN970" s="1741" t="s">
        <v>3798</v>
      </c>
      <c r="LMO970" s="1751" t="s">
        <v>2348</v>
      </c>
      <c r="LMP970" s="1843" t="s">
        <v>61</v>
      </c>
      <c r="LMQ970" s="1843" t="s">
        <v>7199</v>
      </c>
      <c r="LMR970" s="1752" t="s">
        <v>941</v>
      </c>
      <c r="LMS970" s="1753" t="s">
        <v>66</v>
      </c>
      <c r="LMT970" s="1754" t="s">
        <v>273</v>
      </c>
      <c r="LMU970" s="1842">
        <v>44180</v>
      </c>
      <c r="LMV970" s="1741" t="s">
        <v>3798</v>
      </c>
      <c r="LMW970" s="1751" t="s">
        <v>2348</v>
      </c>
      <c r="LMX970" s="1843" t="s">
        <v>61</v>
      </c>
      <c r="LMY970" s="1843" t="s">
        <v>7199</v>
      </c>
      <c r="LMZ970" s="1752" t="s">
        <v>941</v>
      </c>
      <c r="LNA970" s="1753" t="s">
        <v>66</v>
      </c>
      <c r="LNB970" s="1754" t="s">
        <v>273</v>
      </c>
      <c r="LNC970" s="1842">
        <v>44180</v>
      </c>
      <c r="LND970" s="1741" t="s">
        <v>3798</v>
      </c>
      <c r="LNE970" s="1751" t="s">
        <v>2348</v>
      </c>
      <c r="LNF970" s="1843" t="s">
        <v>61</v>
      </c>
      <c r="LNG970" s="1843" t="s">
        <v>7199</v>
      </c>
      <c r="LNH970" s="1752" t="s">
        <v>941</v>
      </c>
      <c r="LNI970" s="1753" t="s">
        <v>66</v>
      </c>
      <c r="LNJ970" s="1754" t="s">
        <v>273</v>
      </c>
      <c r="LNK970" s="1842">
        <v>44180</v>
      </c>
      <c r="LNL970" s="1741" t="s">
        <v>3798</v>
      </c>
      <c r="LNM970" s="1751" t="s">
        <v>2348</v>
      </c>
      <c r="LNN970" s="1843" t="s">
        <v>61</v>
      </c>
      <c r="LNO970" s="1843" t="s">
        <v>7199</v>
      </c>
      <c r="LNP970" s="1752" t="s">
        <v>941</v>
      </c>
      <c r="LNQ970" s="1753" t="s">
        <v>66</v>
      </c>
      <c r="LNR970" s="1754" t="s">
        <v>273</v>
      </c>
      <c r="LNS970" s="1842">
        <v>44180</v>
      </c>
      <c r="LNT970" s="1741" t="s">
        <v>3798</v>
      </c>
      <c r="LNU970" s="1751" t="s">
        <v>2348</v>
      </c>
      <c r="LNV970" s="1843" t="s">
        <v>61</v>
      </c>
      <c r="LNW970" s="1843" t="s">
        <v>7199</v>
      </c>
      <c r="LNX970" s="1752" t="s">
        <v>941</v>
      </c>
      <c r="LNY970" s="1753" t="s">
        <v>66</v>
      </c>
      <c r="LNZ970" s="1754" t="s">
        <v>273</v>
      </c>
      <c r="LOA970" s="1842">
        <v>44180</v>
      </c>
      <c r="LOB970" s="1741" t="s">
        <v>3798</v>
      </c>
      <c r="LOC970" s="1751" t="s">
        <v>2348</v>
      </c>
      <c r="LOD970" s="1843" t="s">
        <v>61</v>
      </c>
      <c r="LOE970" s="1843" t="s">
        <v>7199</v>
      </c>
      <c r="LOF970" s="1752" t="s">
        <v>941</v>
      </c>
      <c r="LOG970" s="1753" t="s">
        <v>66</v>
      </c>
      <c r="LOH970" s="1754" t="s">
        <v>273</v>
      </c>
      <c r="LOI970" s="1842">
        <v>44180</v>
      </c>
      <c r="LOJ970" s="1741" t="s">
        <v>3798</v>
      </c>
      <c r="LOK970" s="1751" t="s">
        <v>2348</v>
      </c>
      <c r="LOL970" s="1843" t="s">
        <v>61</v>
      </c>
      <c r="LOM970" s="1843" t="s">
        <v>7199</v>
      </c>
      <c r="LON970" s="1752" t="s">
        <v>941</v>
      </c>
      <c r="LOO970" s="1753" t="s">
        <v>66</v>
      </c>
      <c r="LOP970" s="1754" t="s">
        <v>273</v>
      </c>
      <c r="LOQ970" s="1842">
        <v>44180</v>
      </c>
      <c r="LOR970" s="1741" t="s">
        <v>3798</v>
      </c>
      <c r="LOS970" s="1751" t="s">
        <v>2348</v>
      </c>
      <c r="LOT970" s="1843" t="s">
        <v>61</v>
      </c>
      <c r="LOU970" s="1843" t="s">
        <v>7199</v>
      </c>
      <c r="LOV970" s="1752" t="s">
        <v>941</v>
      </c>
      <c r="LOW970" s="1753" t="s">
        <v>66</v>
      </c>
      <c r="LOX970" s="1754" t="s">
        <v>273</v>
      </c>
      <c r="LOY970" s="1842">
        <v>44180</v>
      </c>
      <c r="LOZ970" s="1741" t="s">
        <v>3798</v>
      </c>
      <c r="LPA970" s="1751" t="s">
        <v>2348</v>
      </c>
      <c r="LPB970" s="1843" t="s">
        <v>61</v>
      </c>
      <c r="LPC970" s="1843" t="s">
        <v>7199</v>
      </c>
      <c r="LPD970" s="1752" t="s">
        <v>941</v>
      </c>
      <c r="LPE970" s="1753" t="s">
        <v>66</v>
      </c>
      <c r="LPF970" s="1754" t="s">
        <v>273</v>
      </c>
      <c r="LPG970" s="1842">
        <v>44180</v>
      </c>
      <c r="LPH970" s="1741" t="s">
        <v>3798</v>
      </c>
      <c r="LPI970" s="1751" t="s">
        <v>2348</v>
      </c>
      <c r="LPJ970" s="1843" t="s">
        <v>61</v>
      </c>
      <c r="LPK970" s="1843" t="s">
        <v>7199</v>
      </c>
      <c r="LPL970" s="1752" t="s">
        <v>941</v>
      </c>
      <c r="LPM970" s="1753" t="s">
        <v>66</v>
      </c>
      <c r="LPN970" s="1754" t="s">
        <v>273</v>
      </c>
      <c r="LPO970" s="1842">
        <v>44180</v>
      </c>
      <c r="LPP970" s="1741" t="s">
        <v>3798</v>
      </c>
      <c r="LPQ970" s="1751" t="s">
        <v>2348</v>
      </c>
      <c r="LPR970" s="1843" t="s">
        <v>61</v>
      </c>
      <c r="LPS970" s="1843" t="s">
        <v>7199</v>
      </c>
      <c r="LPT970" s="1752" t="s">
        <v>941</v>
      </c>
      <c r="LPU970" s="1753" t="s">
        <v>66</v>
      </c>
      <c r="LPV970" s="1754" t="s">
        <v>273</v>
      </c>
      <c r="LPW970" s="1842">
        <v>44180</v>
      </c>
      <c r="LPX970" s="1741" t="s">
        <v>3798</v>
      </c>
      <c r="LPY970" s="1751" t="s">
        <v>2348</v>
      </c>
      <c r="LPZ970" s="1843" t="s">
        <v>61</v>
      </c>
      <c r="LQA970" s="1843" t="s">
        <v>7199</v>
      </c>
      <c r="LQB970" s="1752" t="s">
        <v>941</v>
      </c>
      <c r="LQC970" s="1753" t="s">
        <v>66</v>
      </c>
      <c r="LQD970" s="1754" t="s">
        <v>273</v>
      </c>
      <c r="LQE970" s="1842">
        <v>44180</v>
      </c>
      <c r="LQF970" s="1741" t="s">
        <v>3798</v>
      </c>
      <c r="LQG970" s="1751" t="s">
        <v>2348</v>
      </c>
      <c r="LQH970" s="1843" t="s">
        <v>61</v>
      </c>
      <c r="LQI970" s="1843" t="s">
        <v>7199</v>
      </c>
      <c r="LQJ970" s="1752" t="s">
        <v>941</v>
      </c>
      <c r="LQK970" s="1753" t="s">
        <v>66</v>
      </c>
      <c r="LQL970" s="1754" t="s">
        <v>273</v>
      </c>
      <c r="LQM970" s="1842">
        <v>44180</v>
      </c>
      <c r="LQN970" s="1741" t="s">
        <v>3798</v>
      </c>
      <c r="LQO970" s="1751" t="s">
        <v>2348</v>
      </c>
      <c r="LQP970" s="1843" t="s">
        <v>61</v>
      </c>
      <c r="LQQ970" s="1843" t="s">
        <v>7199</v>
      </c>
      <c r="LQR970" s="1752" t="s">
        <v>941</v>
      </c>
      <c r="LQS970" s="1753" t="s">
        <v>66</v>
      </c>
      <c r="LQT970" s="1754" t="s">
        <v>273</v>
      </c>
      <c r="LQU970" s="1842">
        <v>44180</v>
      </c>
      <c r="LQV970" s="1741" t="s">
        <v>3798</v>
      </c>
      <c r="LQW970" s="1751" t="s">
        <v>2348</v>
      </c>
      <c r="LQX970" s="1843" t="s">
        <v>61</v>
      </c>
      <c r="LQY970" s="1843" t="s">
        <v>7199</v>
      </c>
      <c r="LQZ970" s="1752" t="s">
        <v>941</v>
      </c>
      <c r="LRA970" s="1753" t="s">
        <v>66</v>
      </c>
      <c r="LRB970" s="1754" t="s">
        <v>273</v>
      </c>
      <c r="LRC970" s="1842">
        <v>44180</v>
      </c>
      <c r="LRD970" s="1741" t="s">
        <v>3798</v>
      </c>
      <c r="LRE970" s="1751" t="s">
        <v>2348</v>
      </c>
      <c r="LRF970" s="1843" t="s">
        <v>61</v>
      </c>
      <c r="LRG970" s="1843" t="s">
        <v>7199</v>
      </c>
      <c r="LRH970" s="1752" t="s">
        <v>941</v>
      </c>
      <c r="LRI970" s="1753" t="s">
        <v>66</v>
      </c>
      <c r="LRJ970" s="1754" t="s">
        <v>273</v>
      </c>
      <c r="LRK970" s="1842">
        <v>44180</v>
      </c>
      <c r="LRL970" s="1741" t="s">
        <v>3798</v>
      </c>
      <c r="LRM970" s="1751" t="s">
        <v>2348</v>
      </c>
      <c r="LRN970" s="1843" t="s">
        <v>61</v>
      </c>
      <c r="LRO970" s="1843" t="s">
        <v>7199</v>
      </c>
      <c r="LRP970" s="1752" t="s">
        <v>941</v>
      </c>
      <c r="LRQ970" s="1753" t="s">
        <v>66</v>
      </c>
      <c r="LRR970" s="1754" t="s">
        <v>273</v>
      </c>
      <c r="LRS970" s="1842">
        <v>44180</v>
      </c>
      <c r="LRT970" s="1741" t="s">
        <v>3798</v>
      </c>
      <c r="LRU970" s="1751" t="s">
        <v>2348</v>
      </c>
      <c r="LRV970" s="1843" t="s">
        <v>61</v>
      </c>
      <c r="LRW970" s="1843" t="s">
        <v>7199</v>
      </c>
      <c r="LRX970" s="1752" t="s">
        <v>941</v>
      </c>
      <c r="LRY970" s="1753" t="s">
        <v>66</v>
      </c>
      <c r="LRZ970" s="1754" t="s">
        <v>273</v>
      </c>
      <c r="LSA970" s="1842">
        <v>44180</v>
      </c>
      <c r="LSB970" s="1741" t="s">
        <v>3798</v>
      </c>
      <c r="LSC970" s="1751" t="s">
        <v>2348</v>
      </c>
      <c r="LSD970" s="1843" t="s">
        <v>61</v>
      </c>
      <c r="LSE970" s="1843" t="s">
        <v>7199</v>
      </c>
      <c r="LSF970" s="1752" t="s">
        <v>941</v>
      </c>
      <c r="LSG970" s="1753" t="s">
        <v>66</v>
      </c>
      <c r="LSH970" s="1754" t="s">
        <v>273</v>
      </c>
      <c r="LSI970" s="1842">
        <v>44180</v>
      </c>
      <c r="LSJ970" s="1741" t="s">
        <v>3798</v>
      </c>
      <c r="LSK970" s="1751" t="s">
        <v>2348</v>
      </c>
      <c r="LSL970" s="1843" t="s">
        <v>61</v>
      </c>
      <c r="LSM970" s="1843" t="s">
        <v>7199</v>
      </c>
      <c r="LSN970" s="1752" t="s">
        <v>941</v>
      </c>
      <c r="LSO970" s="1753" t="s">
        <v>66</v>
      </c>
      <c r="LSP970" s="1754" t="s">
        <v>273</v>
      </c>
      <c r="LSQ970" s="1842">
        <v>44180</v>
      </c>
      <c r="LSR970" s="1741" t="s">
        <v>3798</v>
      </c>
      <c r="LSS970" s="1751" t="s">
        <v>2348</v>
      </c>
      <c r="LST970" s="1843" t="s">
        <v>61</v>
      </c>
      <c r="LSU970" s="1843" t="s">
        <v>7199</v>
      </c>
      <c r="LSV970" s="1752" t="s">
        <v>941</v>
      </c>
      <c r="LSW970" s="1753" t="s">
        <v>66</v>
      </c>
      <c r="LSX970" s="1754" t="s">
        <v>273</v>
      </c>
      <c r="LSY970" s="1842">
        <v>44180</v>
      </c>
      <c r="LSZ970" s="1741" t="s">
        <v>3798</v>
      </c>
      <c r="LTA970" s="1751" t="s">
        <v>2348</v>
      </c>
      <c r="LTB970" s="1843" t="s">
        <v>61</v>
      </c>
      <c r="LTC970" s="1843" t="s">
        <v>7199</v>
      </c>
      <c r="LTD970" s="1752" t="s">
        <v>941</v>
      </c>
      <c r="LTE970" s="1753" t="s">
        <v>66</v>
      </c>
      <c r="LTF970" s="1754" t="s">
        <v>273</v>
      </c>
      <c r="LTG970" s="1842">
        <v>44180</v>
      </c>
      <c r="LTH970" s="1741" t="s">
        <v>3798</v>
      </c>
      <c r="LTI970" s="1751" t="s">
        <v>2348</v>
      </c>
      <c r="LTJ970" s="1843" t="s">
        <v>61</v>
      </c>
      <c r="LTK970" s="1843" t="s">
        <v>7199</v>
      </c>
      <c r="LTL970" s="1752" t="s">
        <v>941</v>
      </c>
      <c r="LTM970" s="1753" t="s">
        <v>66</v>
      </c>
      <c r="LTN970" s="1754" t="s">
        <v>273</v>
      </c>
      <c r="LTO970" s="1842">
        <v>44180</v>
      </c>
      <c r="LTP970" s="1741" t="s">
        <v>3798</v>
      </c>
      <c r="LTQ970" s="1751" t="s">
        <v>2348</v>
      </c>
      <c r="LTR970" s="1843" t="s">
        <v>61</v>
      </c>
      <c r="LTS970" s="1843" t="s">
        <v>7199</v>
      </c>
      <c r="LTT970" s="1752" t="s">
        <v>941</v>
      </c>
      <c r="LTU970" s="1753" t="s">
        <v>66</v>
      </c>
      <c r="LTV970" s="1754" t="s">
        <v>273</v>
      </c>
      <c r="LTW970" s="1842">
        <v>44180</v>
      </c>
      <c r="LTX970" s="1741" t="s">
        <v>3798</v>
      </c>
      <c r="LTY970" s="1751" t="s">
        <v>2348</v>
      </c>
      <c r="LTZ970" s="1843" t="s">
        <v>61</v>
      </c>
      <c r="LUA970" s="1843" t="s">
        <v>7199</v>
      </c>
      <c r="LUB970" s="1752" t="s">
        <v>941</v>
      </c>
      <c r="LUC970" s="1753" t="s">
        <v>66</v>
      </c>
      <c r="LUD970" s="1754" t="s">
        <v>273</v>
      </c>
      <c r="LUE970" s="1842">
        <v>44180</v>
      </c>
      <c r="LUF970" s="1741" t="s">
        <v>3798</v>
      </c>
      <c r="LUG970" s="1751" t="s">
        <v>2348</v>
      </c>
      <c r="LUH970" s="1843" t="s">
        <v>61</v>
      </c>
      <c r="LUI970" s="1843" t="s">
        <v>7199</v>
      </c>
      <c r="LUJ970" s="1752" t="s">
        <v>941</v>
      </c>
      <c r="LUK970" s="1753" t="s">
        <v>66</v>
      </c>
      <c r="LUL970" s="1754" t="s">
        <v>273</v>
      </c>
      <c r="LUM970" s="1842">
        <v>44180</v>
      </c>
      <c r="LUN970" s="1741" t="s">
        <v>3798</v>
      </c>
      <c r="LUO970" s="1751" t="s">
        <v>2348</v>
      </c>
      <c r="LUP970" s="1843" t="s">
        <v>61</v>
      </c>
      <c r="LUQ970" s="1843" t="s">
        <v>7199</v>
      </c>
      <c r="LUR970" s="1752" t="s">
        <v>941</v>
      </c>
      <c r="LUS970" s="1753" t="s">
        <v>66</v>
      </c>
      <c r="LUT970" s="1754" t="s">
        <v>273</v>
      </c>
      <c r="LUU970" s="1842">
        <v>44180</v>
      </c>
      <c r="LUV970" s="1741" t="s">
        <v>3798</v>
      </c>
      <c r="LUW970" s="1751" t="s">
        <v>2348</v>
      </c>
      <c r="LUX970" s="1843" t="s">
        <v>61</v>
      </c>
      <c r="LUY970" s="1843" t="s">
        <v>7199</v>
      </c>
      <c r="LUZ970" s="1752" t="s">
        <v>941</v>
      </c>
      <c r="LVA970" s="1753" t="s">
        <v>66</v>
      </c>
      <c r="LVB970" s="1754" t="s">
        <v>273</v>
      </c>
      <c r="LVC970" s="1842">
        <v>44180</v>
      </c>
      <c r="LVD970" s="1741" t="s">
        <v>3798</v>
      </c>
      <c r="LVE970" s="1751" t="s">
        <v>2348</v>
      </c>
      <c r="LVF970" s="1843" t="s">
        <v>61</v>
      </c>
      <c r="LVG970" s="1843" t="s">
        <v>7199</v>
      </c>
      <c r="LVH970" s="1752" t="s">
        <v>941</v>
      </c>
      <c r="LVI970" s="1753" t="s">
        <v>66</v>
      </c>
      <c r="LVJ970" s="1754" t="s">
        <v>273</v>
      </c>
      <c r="LVK970" s="1842">
        <v>44180</v>
      </c>
      <c r="LVL970" s="1741" t="s">
        <v>3798</v>
      </c>
      <c r="LVM970" s="1751" t="s">
        <v>2348</v>
      </c>
      <c r="LVN970" s="1843" t="s">
        <v>61</v>
      </c>
      <c r="LVO970" s="1843" t="s">
        <v>7199</v>
      </c>
      <c r="LVP970" s="1752" t="s">
        <v>941</v>
      </c>
      <c r="LVQ970" s="1753" t="s">
        <v>66</v>
      </c>
      <c r="LVR970" s="1754" t="s">
        <v>273</v>
      </c>
      <c r="LVS970" s="1842">
        <v>44180</v>
      </c>
      <c r="LVT970" s="1741" t="s">
        <v>3798</v>
      </c>
      <c r="LVU970" s="1751" t="s">
        <v>2348</v>
      </c>
      <c r="LVV970" s="1843" t="s">
        <v>61</v>
      </c>
      <c r="LVW970" s="1843" t="s">
        <v>7199</v>
      </c>
      <c r="LVX970" s="1752" t="s">
        <v>941</v>
      </c>
      <c r="LVY970" s="1753" t="s">
        <v>66</v>
      </c>
      <c r="LVZ970" s="1754" t="s">
        <v>273</v>
      </c>
      <c r="LWA970" s="1842">
        <v>44180</v>
      </c>
      <c r="LWB970" s="1741" t="s">
        <v>3798</v>
      </c>
      <c r="LWC970" s="1751" t="s">
        <v>2348</v>
      </c>
      <c r="LWD970" s="1843" t="s">
        <v>61</v>
      </c>
      <c r="LWE970" s="1843" t="s">
        <v>7199</v>
      </c>
      <c r="LWF970" s="1752" t="s">
        <v>941</v>
      </c>
      <c r="LWG970" s="1753" t="s">
        <v>66</v>
      </c>
      <c r="LWH970" s="1754" t="s">
        <v>273</v>
      </c>
      <c r="LWI970" s="1842">
        <v>44180</v>
      </c>
      <c r="LWJ970" s="1741" t="s">
        <v>3798</v>
      </c>
      <c r="LWK970" s="1751" t="s">
        <v>2348</v>
      </c>
      <c r="LWL970" s="1843" t="s">
        <v>61</v>
      </c>
      <c r="LWM970" s="1843" t="s">
        <v>7199</v>
      </c>
      <c r="LWN970" s="1752" t="s">
        <v>941</v>
      </c>
      <c r="LWO970" s="1753" t="s">
        <v>66</v>
      </c>
      <c r="LWP970" s="1754" t="s">
        <v>273</v>
      </c>
      <c r="LWQ970" s="1842">
        <v>44180</v>
      </c>
      <c r="LWR970" s="1741" t="s">
        <v>3798</v>
      </c>
      <c r="LWS970" s="1751" t="s">
        <v>2348</v>
      </c>
      <c r="LWT970" s="1843" t="s">
        <v>61</v>
      </c>
      <c r="LWU970" s="1843" t="s">
        <v>7199</v>
      </c>
      <c r="LWV970" s="1752" t="s">
        <v>941</v>
      </c>
      <c r="LWW970" s="1753" t="s">
        <v>66</v>
      </c>
      <c r="LWX970" s="1754" t="s">
        <v>273</v>
      </c>
      <c r="LWY970" s="1842">
        <v>44180</v>
      </c>
      <c r="LWZ970" s="1741" t="s">
        <v>3798</v>
      </c>
      <c r="LXA970" s="1751" t="s">
        <v>2348</v>
      </c>
      <c r="LXB970" s="1843" t="s">
        <v>61</v>
      </c>
      <c r="LXC970" s="1843" t="s">
        <v>7199</v>
      </c>
      <c r="LXD970" s="1752" t="s">
        <v>941</v>
      </c>
      <c r="LXE970" s="1753" t="s">
        <v>66</v>
      </c>
      <c r="LXF970" s="1754" t="s">
        <v>273</v>
      </c>
      <c r="LXG970" s="1842">
        <v>44180</v>
      </c>
      <c r="LXH970" s="1741" t="s">
        <v>3798</v>
      </c>
      <c r="LXI970" s="1751" t="s">
        <v>2348</v>
      </c>
      <c r="LXJ970" s="1843" t="s">
        <v>61</v>
      </c>
      <c r="LXK970" s="1843" t="s">
        <v>7199</v>
      </c>
      <c r="LXL970" s="1752" t="s">
        <v>941</v>
      </c>
      <c r="LXM970" s="1753" t="s">
        <v>66</v>
      </c>
      <c r="LXN970" s="1754" t="s">
        <v>273</v>
      </c>
      <c r="LXO970" s="1842">
        <v>44180</v>
      </c>
      <c r="LXP970" s="1741" t="s">
        <v>3798</v>
      </c>
      <c r="LXQ970" s="1751" t="s">
        <v>2348</v>
      </c>
      <c r="LXR970" s="1843" t="s">
        <v>61</v>
      </c>
      <c r="LXS970" s="1843" t="s">
        <v>7199</v>
      </c>
      <c r="LXT970" s="1752" t="s">
        <v>941</v>
      </c>
      <c r="LXU970" s="1753" t="s">
        <v>66</v>
      </c>
      <c r="LXV970" s="1754" t="s">
        <v>273</v>
      </c>
      <c r="LXW970" s="1842">
        <v>44180</v>
      </c>
      <c r="LXX970" s="1741" t="s">
        <v>3798</v>
      </c>
      <c r="LXY970" s="1751" t="s">
        <v>2348</v>
      </c>
      <c r="LXZ970" s="1843" t="s">
        <v>61</v>
      </c>
      <c r="LYA970" s="1843" t="s">
        <v>7199</v>
      </c>
      <c r="LYB970" s="1752" t="s">
        <v>941</v>
      </c>
      <c r="LYC970" s="1753" t="s">
        <v>66</v>
      </c>
      <c r="LYD970" s="1754" t="s">
        <v>273</v>
      </c>
      <c r="LYE970" s="1842">
        <v>44180</v>
      </c>
      <c r="LYF970" s="1741" t="s">
        <v>3798</v>
      </c>
      <c r="LYG970" s="1751" t="s">
        <v>2348</v>
      </c>
      <c r="LYH970" s="1843" t="s">
        <v>61</v>
      </c>
      <c r="LYI970" s="1843" t="s">
        <v>7199</v>
      </c>
      <c r="LYJ970" s="1752" t="s">
        <v>941</v>
      </c>
      <c r="LYK970" s="1753" t="s">
        <v>66</v>
      </c>
      <c r="LYL970" s="1754" t="s">
        <v>273</v>
      </c>
      <c r="LYM970" s="1842">
        <v>44180</v>
      </c>
      <c r="LYN970" s="1741" t="s">
        <v>3798</v>
      </c>
      <c r="LYO970" s="1751" t="s">
        <v>2348</v>
      </c>
      <c r="LYP970" s="1843" t="s">
        <v>61</v>
      </c>
      <c r="LYQ970" s="1843" t="s">
        <v>7199</v>
      </c>
      <c r="LYR970" s="1752" t="s">
        <v>941</v>
      </c>
      <c r="LYS970" s="1753" t="s">
        <v>66</v>
      </c>
      <c r="LYT970" s="1754" t="s">
        <v>273</v>
      </c>
      <c r="LYU970" s="1842">
        <v>44180</v>
      </c>
      <c r="LYV970" s="1741" t="s">
        <v>3798</v>
      </c>
      <c r="LYW970" s="1751" t="s">
        <v>2348</v>
      </c>
      <c r="LYX970" s="1843" t="s">
        <v>61</v>
      </c>
      <c r="LYY970" s="1843" t="s">
        <v>7199</v>
      </c>
      <c r="LYZ970" s="1752" t="s">
        <v>941</v>
      </c>
      <c r="LZA970" s="1753" t="s">
        <v>66</v>
      </c>
      <c r="LZB970" s="1754" t="s">
        <v>273</v>
      </c>
      <c r="LZC970" s="1842">
        <v>44180</v>
      </c>
      <c r="LZD970" s="1741" t="s">
        <v>3798</v>
      </c>
      <c r="LZE970" s="1751" t="s">
        <v>2348</v>
      </c>
      <c r="LZF970" s="1843" t="s">
        <v>61</v>
      </c>
      <c r="LZG970" s="1843" t="s">
        <v>7199</v>
      </c>
      <c r="LZH970" s="1752" t="s">
        <v>941</v>
      </c>
      <c r="LZI970" s="1753" t="s">
        <v>66</v>
      </c>
      <c r="LZJ970" s="1754" t="s">
        <v>273</v>
      </c>
      <c r="LZK970" s="1842">
        <v>44180</v>
      </c>
      <c r="LZL970" s="1741" t="s">
        <v>3798</v>
      </c>
      <c r="LZM970" s="1751" t="s">
        <v>2348</v>
      </c>
      <c r="LZN970" s="1843" t="s">
        <v>61</v>
      </c>
      <c r="LZO970" s="1843" t="s">
        <v>7199</v>
      </c>
      <c r="LZP970" s="1752" t="s">
        <v>941</v>
      </c>
      <c r="LZQ970" s="1753" t="s">
        <v>66</v>
      </c>
      <c r="LZR970" s="1754" t="s">
        <v>273</v>
      </c>
      <c r="LZS970" s="1842">
        <v>44180</v>
      </c>
      <c r="LZT970" s="1741" t="s">
        <v>3798</v>
      </c>
      <c r="LZU970" s="1751" t="s">
        <v>2348</v>
      </c>
      <c r="LZV970" s="1843" t="s">
        <v>61</v>
      </c>
      <c r="LZW970" s="1843" t="s">
        <v>7199</v>
      </c>
      <c r="LZX970" s="1752" t="s">
        <v>941</v>
      </c>
      <c r="LZY970" s="1753" t="s">
        <v>66</v>
      </c>
      <c r="LZZ970" s="1754" t="s">
        <v>273</v>
      </c>
      <c r="MAA970" s="1842">
        <v>44180</v>
      </c>
      <c r="MAB970" s="1741" t="s">
        <v>3798</v>
      </c>
      <c r="MAC970" s="1751" t="s">
        <v>2348</v>
      </c>
      <c r="MAD970" s="1843" t="s">
        <v>61</v>
      </c>
      <c r="MAE970" s="1843" t="s">
        <v>7199</v>
      </c>
      <c r="MAF970" s="1752" t="s">
        <v>941</v>
      </c>
      <c r="MAG970" s="1753" t="s">
        <v>66</v>
      </c>
      <c r="MAH970" s="1754" t="s">
        <v>273</v>
      </c>
      <c r="MAI970" s="1842">
        <v>44180</v>
      </c>
      <c r="MAJ970" s="1741" t="s">
        <v>3798</v>
      </c>
      <c r="MAK970" s="1751" t="s">
        <v>2348</v>
      </c>
      <c r="MAL970" s="1843" t="s">
        <v>61</v>
      </c>
      <c r="MAM970" s="1843" t="s">
        <v>7199</v>
      </c>
      <c r="MAN970" s="1752" t="s">
        <v>941</v>
      </c>
      <c r="MAO970" s="1753" t="s">
        <v>66</v>
      </c>
      <c r="MAP970" s="1754" t="s">
        <v>273</v>
      </c>
      <c r="MAQ970" s="1842">
        <v>44180</v>
      </c>
      <c r="MAR970" s="1741" t="s">
        <v>3798</v>
      </c>
      <c r="MAS970" s="1751" t="s">
        <v>2348</v>
      </c>
      <c r="MAT970" s="1843" t="s">
        <v>61</v>
      </c>
      <c r="MAU970" s="1843" t="s">
        <v>7199</v>
      </c>
      <c r="MAV970" s="1752" t="s">
        <v>941</v>
      </c>
      <c r="MAW970" s="1753" t="s">
        <v>66</v>
      </c>
      <c r="MAX970" s="1754" t="s">
        <v>273</v>
      </c>
      <c r="MAY970" s="1842">
        <v>44180</v>
      </c>
      <c r="MAZ970" s="1741" t="s">
        <v>3798</v>
      </c>
      <c r="MBA970" s="1751" t="s">
        <v>2348</v>
      </c>
      <c r="MBB970" s="1843" t="s">
        <v>61</v>
      </c>
      <c r="MBC970" s="1843" t="s">
        <v>7199</v>
      </c>
      <c r="MBD970" s="1752" t="s">
        <v>941</v>
      </c>
      <c r="MBE970" s="1753" t="s">
        <v>66</v>
      </c>
      <c r="MBF970" s="1754" t="s">
        <v>273</v>
      </c>
      <c r="MBG970" s="1842">
        <v>44180</v>
      </c>
      <c r="MBH970" s="1741" t="s">
        <v>3798</v>
      </c>
      <c r="MBI970" s="1751" t="s">
        <v>2348</v>
      </c>
      <c r="MBJ970" s="1843" t="s">
        <v>61</v>
      </c>
      <c r="MBK970" s="1843" t="s">
        <v>7199</v>
      </c>
      <c r="MBL970" s="1752" t="s">
        <v>941</v>
      </c>
      <c r="MBM970" s="1753" t="s">
        <v>66</v>
      </c>
      <c r="MBN970" s="1754" t="s">
        <v>273</v>
      </c>
      <c r="MBO970" s="1842">
        <v>44180</v>
      </c>
      <c r="MBP970" s="1741" t="s">
        <v>3798</v>
      </c>
      <c r="MBQ970" s="1751" t="s">
        <v>2348</v>
      </c>
      <c r="MBR970" s="1843" t="s">
        <v>61</v>
      </c>
      <c r="MBS970" s="1843" t="s">
        <v>7199</v>
      </c>
      <c r="MBT970" s="1752" t="s">
        <v>941</v>
      </c>
      <c r="MBU970" s="1753" t="s">
        <v>66</v>
      </c>
      <c r="MBV970" s="1754" t="s">
        <v>273</v>
      </c>
      <c r="MBW970" s="1842">
        <v>44180</v>
      </c>
      <c r="MBX970" s="1741" t="s">
        <v>3798</v>
      </c>
      <c r="MBY970" s="1751" t="s">
        <v>2348</v>
      </c>
      <c r="MBZ970" s="1843" t="s">
        <v>61</v>
      </c>
      <c r="MCA970" s="1843" t="s">
        <v>7199</v>
      </c>
      <c r="MCB970" s="1752" t="s">
        <v>941</v>
      </c>
      <c r="MCC970" s="1753" t="s">
        <v>66</v>
      </c>
      <c r="MCD970" s="1754" t="s">
        <v>273</v>
      </c>
      <c r="MCE970" s="1842">
        <v>44180</v>
      </c>
      <c r="MCF970" s="1741" t="s">
        <v>3798</v>
      </c>
      <c r="MCG970" s="1751" t="s">
        <v>2348</v>
      </c>
      <c r="MCH970" s="1843" t="s">
        <v>61</v>
      </c>
      <c r="MCI970" s="1843" t="s">
        <v>7199</v>
      </c>
      <c r="MCJ970" s="1752" t="s">
        <v>941</v>
      </c>
      <c r="MCK970" s="1753" t="s">
        <v>66</v>
      </c>
      <c r="MCL970" s="1754" t="s">
        <v>273</v>
      </c>
      <c r="MCM970" s="1842">
        <v>44180</v>
      </c>
      <c r="MCN970" s="1741" t="s">
        <v>3798</v>
      </c>
      <c r="MCO970" s="1751" t="s">
        <v>2348</v>
      </c>
      <c r="MCP970" s="1843" t="s">
        <v>61</v>
      </c>
      <c r="MCQ970" s="1843" t="s">
        <v>7199</v>
      </c>
      <c r="MCR970" s="1752" t="s">
        <v>941</v>
      </c>
      <c r="MCS970" s="1753" t="s">
        <v>66</v>
      </c>
      <c r="MCT970" s="1754" t="s">
        <v>273</v>
      </c>
      <c r="MCU970" s="1842">
        <v>44180</v>
      </c>
      <c r="MCV970" s="1741" t="s">
        <v>3798</v>
      </c>
      <c r="MCW970" s="1751" t="s">
        <v>2348</v>
      </c>
      <c r="MCX970" s="1843" t="s">
        <v>61</v>
      </c>
      <c r="MCY970" s="1843" t="s">
        <v>7199</v>
      </c>
      <c r="MCZ970" s="1752" t="s">
        <v>941</v>
      </c>
      <c r="MDA970" s="1753" t="s">
        <v>66</v>
      </c>
      <c r="MDB970" s="1754" t="s">
        <v>273</v>
      </c>
      <c r="MDC970" s="1842">
        <v>44180</v>
      </c>
      <c r="MDD970" s="1741" t="s">
        <v>3798</v>
      </c>
      <c r="MDE970" s="1751" t="s">
        <v>2348</v>
      </c>
      <c r="MDF970" s="1843" t="s">
        <v>61</v>
      </c>
      <c r="MDG970" s="1843" t="s">
        <v>7199</v>
      </c>
      <c r="MDH970" s="1752" t="s">
        <v>941</v>
      </c>
      <c r="MDI970" s="1753" t="s">
        <v>66</v>
      </c>
      <c r="MDJ970" s="1754" t="s">
        <v>273</v>
      </c>
      <c r="MDK970" s="1842">
        <v>44180</v>
      </c>
      <c r="MDL970" s="1741" t="s">
        <v>3798</v>
      </c>
      <c r="MDM970" s="1751" t="s">
        <v>2348</v>
      </c>
      <c r="MDN970" s="1843" t="s">
        <v>61</v>
      </c>
      <c r="MDO970" s="1843" t="s">
        <v>7199</v>
      </c>
      <c r="MDP970" s="1752" t="s">
        <v>941</v>
      </c>
      <c r="MDQ970" s="1753" t="s">
        <v>66</v>
      </c>
      <c r="MDR970" s="1754" t="s">
        <v>273</v>
      </c>
      <c r="MDS970" s="1842">
        <v>44180</v>
      </c>
      <c r="MDT970" s="1741" t="s">
        <v>3798</v>
      </c>
      <c r="MDU970" s="1751" t="s">
        <v>2348</v>
      </c>
      <c r="MDV970" s="1843" t="s">
        <v>61</v>
      </c>
      <c r="MDW970" s="1843" t="s">
        <v>7199</v>
      </c>
      <c r="MDX970" s="1752" t="s">
        <v>941</v>
      </c>
      <c r="MDY970" s="1753" t="s">
        <v>66</v>
      </c>
      <c r="MDZ970" s="1754" t="s">
        <v>273</v>
      </c>
      <c r="MEA970" s="1842">
        <v>44180</v>
      </c>
      <c r="MEB970" s="1741" t="s">
        <v>3798</v>
      </c>
      <c r="MEC970" s="1751" t="s">
        <v>2348</v>
      </c>
      <c r="MED970" s="1843" t="s">
        <v>61</v>
      </c>
      <c r="MEE970" s="1843" t="s">
        <v>7199</v>
      </c>
      <c r="MEF970" s="1752" t="s">
        <v>941</v>
      </c>
      <c r="MEG970" s="1753" t="s">
        <v>66</v>
      </c>
      <c r="MEH970" s="1754" t="s">
        <v>273</v>
      </c>
      <c r="MEI970" s="1842">
        <v>44180</v>
      </c>
      <c r="MEJ970" s="1741" t="s">
        <v>3798</v>
      </c>
      <c r="MEK970" s="1751" t="s">
        <v>2348</v>
      </c>
      <c r="MEL970" s="1843" t="s">
        <v>61</v>
      </c>
      <c r="MEM970" s="1843" t="s">
        <v>7199</v>
      </c>
      <c r="MEN970" s="1752" t="s">
        <v>941</v>
      </c>
      <c r="MEO970" s="1753" t="s">
        <v>66</v>
      </c>
      <c r="MEP970" s="1754" t="s">
        <v>273</v>
      </c>
      <c r="MEQ970" s="1842">
        <v>44180</v>
      </c>
      <c r="MER970" s="1741" t="s">
        <v>3798</v>
      </c>
      <c r="MES970" s="1751" t="s">
        <v>2348</v>
      </c>
      <c r="MET970" s="1843" t="s">
        <v>61</v>
      </c>
      <c r="MEU970" s="1843" t="s">
        <v>7199</v>
      </c>
      <c r="MEV970" s="1752" t="s">
        <v>941</v>
      </c>
      <c r="MEW970" s="1753" t="s">
        <v>66</v>
      </c>
      <c r="MEX970" s="1754" t="s">
        <v>273</v>
      </c>
      <c r="MEY970" s="1842">
        <v>44180</v>
      </c>
      <c r="MEZ970" s="1741" t="s">
        <v>3798</v>
      </c>
      <c r="MFA970" s="1751" t="s">
        <v>2348</v>
      </c>
      <c r="MFB970" s="1843" t="s">
        <v>61</v>
      </c>
      <c r="MFC970" s="1843" t="s">
        <v>7199</v>
      </c>
      <c r="MFD970" s="1752" t="s">
        <v>941</v>
      </c>
      <c r="MFE970" s="1753" t="s">
        <v>66</v>
      </c>
      <c r="MFF970" s="1754" t="s">
        <v>273</v>
      </c>
      <c r="MFG970" s="1842">
        <v>44180</v>
      </c>
      <c r="MFH970" s="1741" t="s">
        <v>3798</v>
      </c>
      <c r="MFI970" s="1751" t="s">
        <v>2348</v>
      </c>
      <c r="MFJ970" s="1843" t="s">
        <v>61</v>
      </c>
      <c r="MFK970" s="1843" t="s">
        <v>7199</v>
      </c>
      <c r="MFL970" s="1752" t="s">
        <v>941</v>
      </c>
      <c r="MFM970" s="1753" t="s">
        <v>66</v>
      </c>
      <c r="MFN970" s="1754" t="s">
        <v>273</v>
      </c>
      <c r="MFO970" s="1842">
        <v>44180</v>
      </c>
      <c r="MFP970" s="1741" t="s">
        <v>3798</v>
      </c>
      <c r="MFQ970" s="1751" t="s">
        <v>2348</v>
      </c>
      <c r="MFR970" s="1843" t="s">
        <v>61</v>
      </c>
      <c r="MFS970" s="1843" t="s">
        <v>7199</v>
      </c>
      <c r="MFT970" s="1752" t="s">
        <v>941</v>
      </c>
      <c r="MFU970" s="1753" t="s">
        <v>66</v>
      </c>
      <c r="MFV970" s="1754" t="s">
        <v>273</v>
      </c>
      <c r="MFW970" s="1842">
        <v>44180</v>
      </c>
      <c r="MFX970" s="1741" t="s">
        <v>3798</v>
      </c>
      <c r="MFY970" s="1751" t="s">
        <v>2348</v>
      </c>
      <c r="MFZ970" s="1843" t="s">
        <v>61</v>
      </c>
      <c r="MGA970" s="1843" t="s">
        <v>7199</v>
      </c>
      <c r="MGB970" s="1752" t="s">
        <v>941</v>
      </c>
      <c r="MGC970" s="1753" t="s">
        <v>66</v>
      </c>
      <c r="MGD970" s="1754" t="s">
        <v>273</v>
      </c>
      <c r="MGE970" s="1842">
        <v>44180</v>
      </c>
      <c r="MGF970" s="1741" t="s">
        <v>3798</v>
      </c>
      <c r="MGG970" s="1751" t="s">
        <v>2348</v>
      </c>
      <c r="MGH970" s="1843" t="s">
        <v>61</v>
      </c>
      <c r="MGI970" s="1843" t="s">
        <v>7199</v>
      </c>
      <c r="MGJ970" s="1752" t="s">
        <v>941</v>
      </c>
      <c r="MGK970" s="1753" t="s">
        <v>66</v>
      </c>
      <c r="MGL970" s="1754" t="s">
        <v>273</v>
      </c>
      <c r="MGM970" s="1842">
        <v>44180</v>
      </c>
      <c r="MGN970" s="1741" t="s">
        <v>3798</v>
      </c>
      <c r="MGO970" s="1751" t="s">
        <v>2348</v>
      </c>
      <c r="MGP970" s="1843" t="s">
        <v>61</v>
      </c>
      <c r="MGQ970" s="1843" t="s">
        <v>7199</v>
      </c>
      <c r="MGR970" s="1752" t="s">
        <v>941</v>
      </c>
      <c r="MGS970" s="1753" t="s">
        <v>66</v>
      </c>
      <c r="MGT970" s="1754" t="s">
        <v>273</v>
      </c>
      <c r="MGU970" s="1842">
        <v>44180</v>
      </c>
      <c r="MGV970" s="1741" t="s">
        <v>3798</v>
      </c>
      <c r="MGW970" s="1751" t="s">
        <v>2348</v>
      </c>
      <c r="MGX970" s="1843" t="s">
        <v>61</v>
      </c>
      <c r="MGY970" s="1843" t="s">
        <v>7199</v>
      </c>
      <c r="MGZ970" s="1752" t="s">
        <v>941</v>
      </c>
      <c r="MHA970" s="1753" t="s">
        <v>66</v>
      </c>
      <c r="MHB970" s="1754" t="s">
        <v>273</v>
      </c>
      <c r="MHC970" s="1842">
        <v>44180</v>
      </c>
      <c r="MHD970" s="1741" t="s">
        <v>3798</v>
      </c>
      <c r="MHE970" s="1751" t="s">
        <v>2348</v>
      </c>
      <c r="MHF970" s="1843" t="s">
        <v>61</v>
      </c>
      <c r="MHG970" s="1843" t="s">
        <v>7199</v>
      </c>
      <c r="MHH970" s="1752" t="s">
        <v>941</v>
      </c>
      <c r="MHI970" s="1753" t="s">
        <v>66</v>
      </c>
      <c r="MHJ970" s="1754" t="s">
        <v>273</v>
      </c>
      <c r="MHK970" s="1842">
        <v>44180</v>
      </c>
      <c r="MHL970" s="1741" t="s">
        <v>3798</v>
      </c>
      <c r="MHM970" s="1751" t="s">
        <v>2348</v>
      </c>
      <c r="MHN970" s="1843" t="s">
        <v>61</v>
      </c>
      <c r="MHO970" s="1843" t="s">
        <v>7199</v>
      </c>
      <c r="MHP970" s="1752" t="s">
        <v>941</v>
      </c>
      <c r="MHQ970" s="1753" t="s">
        <v>66</v>
      </c>
      <c r="MHR970" s="1754" t="s">
        <v>273</v>
      </c>
      <c r="MHS970" s="1842">
        <v>44180</v>
      </c>
      <c r="MHT970" s="1741" t="s">
        <v>3798</v>
      </c>
      <c r="MHU970" s="1751" t="s">
        <v>2348</v>
      </c>
      <c r="MHV970" s="1843" t="s">
        <v>61</v>
      </c>
      <c r="MHW970" s="1843" t="s">
        <v>7199</v>
      </c>
      <c r="MHX970" s="1752" t="s">
        <v>941</v>
      </c>
      <c r="MHY970" s="1753" t="s">
        <v>66</v>
      </c>
      <c r="MHZ970" s="1754" t="s">
        <v>273</v>
      </c>
      <c r="MIA970" s="1842">
        <v>44180</v>
      </c>
      <c r="MIB970" s="1741" t="s">
        <v>3798</v>
      </c>
      <c r="MIC970" s="1751" t="s">
        <v>2348</v>
      </c>
      <c r="MID970" s="1843" t="s">
        <v>61</v>
      </c>
      <c r="MIE970" s="1843" t="s">
        <v>7199</v>
      </c>
      <c r="MIF970" s="1752" t="s">
        <v>941</v>
      </c>
      <c r="MIG970" s="1753" t="s">
        <v>66</v>
      </c>
      <c r="MIH970" s="1754" t="s">
        <v>273</v>
      </c>
      <c r="MII970" s="1842">
        <v>44180</v>
      </c>
      <c r="MIJ970" s="1741" t="s">
        <v>3798</v>
      </c>
      <c r="MIK970" s="1751" t="s">
        <v>2348</v>
      </c>
      <c r="MIL970" s="1843" t="s">
        <v>61</v>
      </c>
      <c r="MIM970" s="1843" t="s">
        <v>7199</v>
      </c>
      <c r="MIN970" s="1752" t="s">
        <v>941</v>
      </c>
      <c r="MIO970" s="1753" t="s">
        <v>66</v>
      </c>
      <c r="MIP970" s="1754" t="s">
        <v>273</v>
      </c>
      <c r="MIQ970" s="1842">
        <v>44180</v>
      </c>
      <c r="MIR970" s="1741" t="s">
        <v>3798</v>
      </c>
      <c r="MIS970" s="1751" t="s">
        <v>2348</v>
      </c>
      <c r="MIT970" s="1843" t="s">
        <v>61</v>
      </c>
      <c r="MIU970" s="1843" t="s">
        <v>7199</v>
      </c>
      <c r="MIV970" s="1752" t="s">
        <v>941</v>
      </c>
      <c r="MIW970" s="1753" t="s">
        <v>66</v>
      </c>
      <c r="MIX970" s="1754" t="s">
        <v>273</v>
      </c>
      <c r="MIY970" s="1842">
        <v>44180</v>
      </c>
      <c r="MIZ970" s="1741" t="s">
        <v>3798</v>
      </c>
      <c r="MJA970" s="1751" t="s">
        <v>2348</v>
      </c>
      <c r="MJB970" s="1843" t="s">
        <v>61</v>
      </c>
      <c r="MJC970" s="1843" t="s">
        <v>7199</v>
      </c>
      <c r="MJD970" s="1752" t="s">
        <v>941</v>
      </c>
      <c r="MJE970" s="1753" t="s">
        <v>66</v>
      </c>
      <c r="MJF970" s="1754" t="s">
        <v>273</v>
      </c>
      <c r="MJG970" s="1842">
        <v>44180</v>
      </c>
      <c r="MJH970" s="1741" t="s">
        <v>3798</v>
      </c>
      <c r="MJI970" s="1751" t="s">
        <v>2348</v>
      </c>
      <c r="MJJ970" s="1843" t="s">
        <v>61</v>
      </c>
      <c r="MJK970" s="1843" t="s">
        <v>7199</v>
      </c>
      <c r="MJL970" s="1752" t="s">
        <v>941</v>
      </c>
      <c r="MJM970" s="1753" t="s">
        <v>66</v>
      </c>
      <c r="MJN970" s="1754" t="s">
        <v>273</v>
      </c>
      <c r="MJO970" s="1842">
        <v>44180</v>
      </c>
      <c r="MJP970" s="1741" t="s">
        <v>3798</v>
      </c>
      <c r="MJQ970" s="1751" t="s">
        <v>2348</v>
      </c>
      <c r="MJR970" s="1843" t="s">
        <v>61</v>
      </c>
      <c r="MJS970" s="1843" t="s">
        <v>7199</v>
      </c>
      <c r="MJT970" s="1752" t="s">
        <v>941</v>
      </c>
      <c r="MJU970" s="1753" t="s">
        <v>66</v>
      </c>
      <c r="MJV970" s="1754" t="s">
        <v>273</v>
      </c>
      <c r="MJW970" s="1842">
        <v>44180</v>
      </c>
      <c r="MJX970" s="1741" t="s">
        <v>3798</v>
      </c>
      <c r="MJY970" s="1751" t="s">
        <v>2348</v>
      </c>
      <c r="MJZ970" s="1843" t="s">
        <v>61</v>
      </c>
      <c r="MKA970" s="1843" t="s">
        <v>7199</v>
      </c>
      <c r="MKB970" s="1752" t="s">
        <v>941</v>
      </c>
      <c r="MKC970" s="1753" t="s">
        <v>66</v>
      </c>
      <c r="MKD970" s="1754" t="s">
        <v>273</v>
      </c>
      <c r="MKE970" s="1842">
        <v>44180</v>
      </c>
      <c r="MKF970" s="1741" t="s">
        <v>3798</v>
      </c>
      <c r="MKG970" s="1751" t="s">
        <v>2348</v>
      </c>
      <c r="MKH970" s="1843" t="s">
        <v>61</v>
      </c>
      <c r="MKI970" s="1843" t="s">
        <v>7199</v>
      </c>
      <c r="MKJ970" s="1752" t="s">
        <v>941</v>
      </c>
      <c r="MKK970" s="1753" t="s">
        <v>66</v>
      </c>
      <c r="MKL970" s="1754" t="s">
        <v>273</v>
      </c>
      <c r="MKM970" s="1842">
        <v>44180</v>
      </c>
      <c r="MKN970" s="1741" t="s">
        <v>3798</v>
      </c>
      <c r="MKO970" s="1751" t="s">
        <v>2348</v>
      </c>
      <c r="MKP970" s="1843" t="s">
        <v>61</v>
      </c>
      <c r="MKQ970" s="1843" t="s">
        <v>7199</v>
      </c>
      <c r="MKR970" s="1752" t="s">
        <v>941</v>
      </c>
      <c r="MKS970" s="1753" t="s">
        <v>66</v>
      </c>
      <c r="MKT970" s="1754" t="s">
        <v>273</v>
      </c>
      <c r="MKU970" s="1842">
        <v>44180</v>
      </c>
      <c r="MKV970" s="1741" t="s">
        <v>3798</v>
      </c>
      <c r="MKW970" s="1751" t="s">
        <v>2348</v>
      </c>
      <c r="MKX970" s="1843" t="s">
        <v>61</v>
      </c>
      <c r="MKY970" s="1843" t="s">
        <v>7199</v>
      </c>
      <c r="MKZ970" s="1752" t="s">
        <v>941</v>
      </c>
      <c r="MLA970" s="1753" t="s">
        <v>66</v>
      </c>
      <c r="MLB970" s="1754" t="s">
        <v>273</v>
      </c>
      <c r="MLC970" s="1842">
        <v>44180</v>
      </c>
      <c r="MLD970" s="1741" t="s">
        <v>3798</v>
      </c>
      <c r="MLE970" s="1751" t="s">
        <v>2348</v>
      </c>
      <c r="MLF970" s="1843" t="s">
        <v>61</v>
      </c>
      <c r="MLG970" s="1843" t="s">
        <v>7199</v>
      </c>
      <c r="MLH970" s="1752" t="s">
        <v>941</v>
      </c>
      <c r="MLI970" s="1753" t="s">
        <v>66</v>
      </c>
      <c r="MLJ970" s="1754" t="s">
        <v>273</v>
      </c>
      <c r="MLK970" s="1842">
        <v>44180</v>
      </c>
      <c r="MLL970" s="1741" t="s">
        <v>3798</v>
      </c>
      <c r="MLM970" s="1751" t="s">
        <v>2348</v>
      </c>
      <c r="MLN970" s="1843" t="s">
        <v>61</v>
      </c>
      <c r="MLO970" s="1843" t="s">
        <v>7199</v>
      </c>
      <c r="MLP970" s="1752" t="s">
        <v>941</v>
      </c>
      <c r="MLQ970" s="1753" t="s">
        <v>66</v>
      </c>
      <c r="MLR970" s="1754" t="s">
        <v>273</v>
      </c>
      <c r="MLS970" s="1842">
        <v>44180</v>
      </c>
      <c r="MLT970" s="1741" t="s">
        <v>3798</v>
      </c>
      <c r="MLU970" s="1751" t="s">
        <v>2348</v>
      </c>
      <c r="MLV970" s="1843" t="s">
        <v>61</v>
      </c>
      <c r="MLW970" s="1843" t="s">
        <v>7199</v>
      </c>
      <c r="MLX970" s="1752" t="s">
        <v>941</v>
      </c>
      <c r="MLY970" s="1753" t="s">
        <v>66</v>
      </c>
      <c r="MLZ970" s="1754" t="s">
        <v>273</v>
      </c>
      <c r="MMA970" s="1842">
        <v>44180</v>
      </c>
      <c r="MMB970" s="1741" t="s">
        <v>3798</v>
      </c>
      <c r="MMC970" s="1751" t="s">
        <v>2348</v>
      </c>
      <c r="MMD970" s="1843" t="s">
        <v>61</v>
      </c>
      <c r="MME970" s="1843" t="s">
        <v>7199</v>
      </c>
      <c r="MMF970" s="1752" t="s">
        <v>941</v>
      </c>
      <c r="MMG970" s="1753" t="s">
        <v>66</v>
      </c>
      <c r="MMH970" s="1754" t="s">
        <v>273</v>
      </c>
      <c r="MMI970" s="1842">
        <v>44180</v>
      </c>
      <c r="MMJ970" s="1741" t="s">
        <v>3798</v>
      </c>
      <c r="MMK970" s="1751" t="s">
        <v>2348</v>
      </c>
      <c r="MML970" s="1843" t="s">
        <v>61</v>
      </c>
      <c r="MMM970" s="1843" t="s">
        <v>7199</v>
      </c>
      <c r="MMN970" s="1752" t="s">
        <v>941</v>
      </c>
      <c r="MMO970" s="1753" t="s">
        <v>66</v>
      </c>
      <c r="MMP970" s="1754" t="s">
        <v>273</v>
      </c>
      <c r="MMQ970" s="1842">
        <v>44180</v>
      </c>
      <c r="MMR970" s="1741" t="s">
        <v>3798</v>
      </c>
      <c r="MMS970" s="1751" t="s">
        <v>2348</v>
      </c>
      <c r="MMT970" s="1843" t="s">
        <v>61</v>
      </c>
      <c r="MMU970" s="1843" t="s">
        <v>7199</v>
      </c>
      <c r="MMV970" s="1752" t="s">
        <v>941</v>
      </c>
      <c r="MMW970" s="1753" t="s">
        <v>66</v>
      </c>
      <c r="MMX970" s="1754" t="s">
        <v>273</v>
      </c>
      <c r="MMY970" s="1842">
        <v>44180</v>
      </c>
      <c r="MMZ970" s="1741" t="s">
        <v>3798</v>
      </c>
      <c r="MNA970" s="1751" t="s">
        <v>2348</v>
      </c>
      <c r="MNB970" s="1843" t="s">
        <v>61</v>
      </c>
      <c r="MNC970" s="1843" t="s">
        <v>7199</v>
      </c>
      <c r="MND970" s="1752" t="s">
        <v>941</v>
      </c>
      <c r="MNE970" s="1753" t="s">
        <v>66</v>
      </c>
      <c r="MNF970" s="1754" t="s">
        <v>273</v>
      </c>
      <c r="MNG970" s="1842">
        <v>44180</v>
      </c>
      <c r="MNH970" s="1741" t="s">
        <v>3798</v>
      </c>
      <c r="MNI970" s="1751" t="s">
        <v>2348</v>
      </c>
      <c r="MNJ970" s="1843" t="s">
        <v>61</v>
      </c>
      <c r="MNK970" s="1843" t="s">
        <v>7199</v>
      </c>
      <c r="MNL970" s="1752" t="s">
        <v>941</v>
      </c>
      <c r="MNM970" s="1753" t="s">
        <v>66</v>
      </c>
      <c r="MNN970" s="1754" t="s">
        <v>273</v>
      </c>
      <c r="MNO970" s="1842">
        <v>44180</v>
      </c>
      <c r="MNP970" s="1741" t="s">
        <v>3798</v>
      </c>
      <c r="MNQ970" s="1751" t="s">
        <v>2348</v>
      </c>
      <c r="MNR970" s="1843" t="s">
        <v>61</v>
      </c>
      <c r="MNS970" s="1843" t="s">
        <v>7199</v>
      </c>
      <c r="MNT970" s="1752" t="s">
        <v>941</v>
      </c>
      <c r="MNU970" s="1753" t="s">
        <v>66</v>
      </c>
      <c r="MNV970" s="1754" t="s">
        <v>273</v>
      </c>
      <c r="MNW970" s="1842">
        <v>44180</v>
      </c>
      <c r="MNX970" s="1741" t="s">
        <v>3798</v>
      </c>
      <c r="MNY970" s="1751" t="s">
        <v>2348</v>
      </c>
      <c r="MNZ970" s="1843" t="s">
        <v>61</v>
      </c>
      <c r="MOA970" s="1843" t="s">
        <v>7199</v>
      </c>
      <c r="MOB970" s="1752" t="s">
        <v>941</v>
      </c>
      <c r="MOC970" s="1753" t="s">
        <v>66</v>
      </c>
      <c r="MOD970" s="1754" t="s">
        <v>273</v>
      </c>
      <c r="MOE970" s="1842">
        <v>44180</v>
      </c>
      <c r="MOF970" s="1741" t="s">
        <v>3798</v>
      </c>
      <c r="MOG970" s="1751" t="s">
        <v>2348</v>
      </c>
      <c r="MOH970" s="1843" t="s">
        <v>61</v>
      </c>
      <c r="MOI970" s="1843" t="s">
        <v>7199</v>
      </c>
      <c r="MOJ970" s="1752" t="s">
        <v>941</v>
      </c>
      <c r="MOK970" s="1753" t="s">
        <v>66</v>
      </c>
      <c r="MOL970" s="1754" t="s">
        <v>273</v>
      </c>
      <c r="MOM970" s="1842">
        <v>44180</v>
      </c>
      <c r="MON970" s="1741" t="s">
        <v>3798</v>
      </c>
      <c r="MOO970" s="1751" t="s">
        <v>2348</v>
      </c>
      <c r="MOP970" s="1843" t="s">
        <v>61</v>
      </c>
      <c r="MOQ970" s="1843" t="s">
        <v>7199</v>
      </c>
      <c r="MOR970" s="1752" t="s">
        <v>941</v>
      </c>
      <c r="MOS970" s="1753" t="s">
        <v>66</v>
      </c>
      <c r="MOT970" s="1754" t="s">
        <v>273</v>
      </c>
      <c r="MOU970" s="1842">
        <v>44180</v>
      </c>
      <c r="MOV970" s="1741" t="s">
        <v>3798</v>
      </c>
      <c r="MOW970" s="1751" t="s">
        <v>2348</v>
      </c>
      <c r="MOX970" s="1843" t="s">
        <v>61</v>
      </c>
      <c r="MOY970" s="1843" t="s">
        <v>7199</v>
      </c>
      <c r="MOZ970" s="1752" t="s">
        <v>941</v>
      </c>
      <c r="MPA970" s="1753" t="s">
        <v>66</v>
      </c>
      <c r="MPB970" s="1754" t="s">
        <v>273</v>
      </c>
      <c r="MPC970" s="1842">
        <v>44180</v>
      </c>
      <c r="MPD970" s="1741" t="s">
        <v>3798</v>
      </c>
      <c r="MPE970" s="1751" t="s">
        <v>2348</v>
      </c>
      <c r="MPF970" s="1843" t="s">
        <v>61</v>
      </c>
      <c r="MPG970" s="1843" t="s">
        <v>7199</v>
      </c>
      <c r="MPH970" s="1752" t="s">
        <v>941</v>
      </c>
      <c r="MPI970" s="1753" t="s">
        <v>66</v>
      </c>
      <c r="MPJ970" s="1754" t="s">
        <v>273</v>
      </c>
      <c r="MPK970" s="1842">
        <v>44180</v>
      </c>
      <c r="MPL970" s="1741" t="s">
        <v>3798</v>
      </c>
      <c r="MPM970" s="1751" t="s">
        <v>2348</v>
      </c>
      <c r="MPN970" s="1843" t="s">
        <v>61</v>
      </c>
      <c r="MPO970" s="1843" t="s">
        <v>7199</v>
      </c>
      <c r="MPP970" s="1752" t="s">
        <v>941</v>
      </c>
      <c r="MPQ970" s="1753" t="s">
        <v>66</v>
      </c>
      <c r="MPR970" s="1754" t="s">
        <v>273</v>
      </c>
      <c r="MPS970" s="1842">
        <v>44180</v>
      </c>
      <c r="MPT970" s="1741" t="s">
        <v>3798</v>
      </c>
      <c r="MPU970" s="1751" t="s">
        <v>2348</v>
      </c>
      <c r="MPV970" s="1843" t="s">
        <v>61</v>
      </c>
      <c r="MPW970" s="1843" t="s">
        <v>7199</v>
      </c>
      <c r="MPX970" s="1752" t="s">
        <v>941</v>
      </c>
      <c r="MPY970" s="1753" t="s">
        <v>66</v>
      </c>
      <c r="MPZ970" s="1754" t="s">
        <v>273</v>
      </c>
      <c r="MQA970" s="1842">
        <v>44180</v>
      </c>
      <c r="MQB970" s="1741" t="s">
        <v>3798</v>
      </c>
      <c r="MQC970" s="1751" t="s">
        <v>2348</v>
      </c>
      <c r="MQD970" s="1843" t="s">
        <v>61</v>
      </c>
      <c r="MQE970" s="1843" t="s">
        <v>7199</v>
      </c>
      <c r="MQF970" s="1752" t="s">
        <v>941</v>
      </c>
      <c r="MQG970" s="1753" t="s">
        <v>66</v>
      </c>
      <c r="MQH970" s="1754" t="s">
        <v>273</v>
      </c>
      <c r="MQI970" s="1842">
        <v>44180</v>
      </c>
      <c r="MQJ970" s="1741" t="s">
        <v>3798</v>
      </c>
      <c r="MQK970" s="1751" t="s">
        <v>2348</v>
      </c>
      <c r="MQL970" s="1843" t="s">
        <v>61</v>
      </c>
      <c r="MQM970" s="1843" t="s">
        <v>7199</v>
      </c>
      <c r="MQN970" s="1752" t="s">
        <v>941</v>
      </c>
      <c r="MQO970" s="1753" t="s">
        <v>66</v>
      </c>
      <c r="MQP970" s="1754" t="s">
        <v>273</v>
      </c>
      <c r="MQQ970" s="1842">
        <v>44180</v>
      </c>
      <c r="MQR970" s="1741" t="s">
        <v>3798</v>
      </c>
      <c r="MQS970" s="1751" t="s">
        <v>2348</v>
      </c>
      <c r="MQT970" s="1843" t="s">
        <v>61</v>
      </c>
      <c r="MQU970" s="1843" t="s">
        <v>7199</v>
      </c>
      <c r="MQV970" s="1752" t="s">
        <v>941</v>
      </c>
      <c r="MQW970" s="1753" t="s">
        <v>66</v>
      </c>
      <c r="MQX970" s="1754" t="s">
        <v>273</v>
      </c>
      <c r="MQY970" s="1842">
        <v>44180</v>
      </c>
      <c r="MQZ970" s="1741" t="s">
        <v>3798</v>
      </c>
      <c r="MRA970" s="1751" t="s">
        <v>2348</v>
      </c>
      <c r="MRB970" s="1843" t="s">
        <v>61</v>
      </c>
      <c r="MRC970" s="1843" t="s">
        <v>7199</v>
      </c>
      <c r="MRD970" s="1752" t="s">
        <v>941</v>
      </c>
      <c r="MRE970" s="1753" t="s">
        <v>66</v>
      </c>
      <c r="MRF970" s="1754" t="s">
        <v>273</v>
      </c>
      <c r="MRG970" s="1842">
        <v>44180</v>
      </c>
      <c r="MRH970" s="1741" t="s">
        <v>3798</v>
      </c>
      <c r="MRI970" s="1751" t="s">
        <v>2348</v>
      </c>
      <c r="MRJ970" s="1843" t="s">
        <v>61</v>
      </c>
      <c r="MRK970" s="1843" t="s">
        <v>7199</v>
      </c>
      <c r="MRL970" s="1752" t="s">
        <v>941</v>
      </c>
      <c r="MRM970" s="1753" t="s">
        <v>66</v>
      </c>
      <c r="MRN970" s="1754" t="s">
        <v>273</v>
      </c>
      <c r="MRO970" s="1842">
        <v>44180</v>
      </c>
      <c r="MRP970" s="1741" t="s">
        <v>3798</v>
      </c>
      <c r="MRQ970" s="1751" t="s">
        <v>2348</v>
      </c>
      <c r="MRR970" s="1843" t="s">
        <v>61</v>
      </c>
      <c r="MRS970" s="1843" t="s">
        <v>7199</v>
      </c>
      <c r="MRT970" s="1752" t="s">
        <v>941</v>
      </c>
      <c r="MRU970" s="1753" t="s">
        <v>66</v>
      </c>
      <c r="MRV970" s="1754" t="s">
        <v>273</v>
      </c>
      <c r="MRW970" s="1842">
        <v>44180</v>
      </c>
      <c r="MRX970" s="1741" t="s">
        <v>3798</v>
      </c>
      <c r="MRY970" s="1751" t="s">
        <v>2348</v>
      </c>
      <c r="MRZ970" s="1843" t="s">
        <v>61</v>
      </c>
      <c r="MSA970" s="1843" t="s">
        <v>7199</v>
      </c>
      <c r="MSB970" s="1752" t="s">
        <v>941</v>
      </c>
      <c r="MSC970" s="1753" t="s">
        <v>66</v>
      </c>
      <c r="MSD970" s="1754" t="s">
        <v>273</v>
      </c>
      <c r="MSE970" s="1842">
        <v>44180</v>
      </c>
      <c r="MSF970" s="1741" t="s">
        <v>3798</v>
      </c>
      <c r="MSG970" s="1751" t="s">
        <v>2348</v>
      </c>
      <c r="MSH970" s="1843" t="s">
        <v>61</v>
      </c>
      <c r="MSI970" s="1843" t="s">
        <v>7199</v>
      </c>
      <c r="MSJ970" s="1752" t="s">
        <v>941</v>
      </c>
      <c r="MSK970" s="1753" t="s">
        <v>66</v>
      </c>
      <c r="MSL970" s="1754" t="s">
        <v>273</v>
      </c>
      <c r="MSM970" s="1842">
        <v>44180</v>
      </c>
      <c r="MSN970" s="1741" t="s">
        <v>3798</v>
      </c>
      <c r="MSO970" s="1751" t="s">
        <v>2348</v>
      </c>
      <c r="MSP970" s="1843" t="s">
        <v>61</v>
      </c>
      <c r="MSQ970" s="1843" t="s">
        <v>7199</v>
      </c>
      <c r="MSR970" s="1752" t="s">
        <v>941</v>
      </c>
      <c r="MSS970" s="1753" t="s">
        <v>66</v>
      </c>
      <c r="MST970" s="1754" t="s">
        <v>273</v>
      </c>
      <c r="MSU970" s="1842">
        <v>44180</v>
      </c>
      <c r="MSV970" s="1741" t="s">
        <v>3798</v>
      </c>
      <c r="MSW970" s="1751" t="s">
        <v>2348</v>
      </c>
      <c r="MSX970" s="1843" t="s">
        <v>61</v>
      </c>
      <c r="MSY970" s="1843" t="s">
        <v>7199</v>
      </c>
      <c r="MSZ970" s="1752" t="s">
        <v>941</v>
      </c>
      <c r="MTA970" s="1753" t="s">
        <v>66</v>
      </c>
      <c r="MTB970" s="1754" t="s">
        <v>273</v>
      </c>
      <c r="MTC970" s="1842">
        <v>44180</v>
      </c>
      <c r="MTD970" s="1741" t="s">
        <v>3798</v>
      </c>
      <c r="MTE970" s="1751" t="s">
        <v>2348</v>
      </c>
      <c r="MTF970" s="1843" t="s">
        <v>61</v>
      </c>
      <c r="MTG970" s="1843" t="s">
        <v>7199</v>
      </c>
      <c r="MTH970" s="1752" t="s">
        <v>941</v>
      </c>
      <c r="MTI970" s="1753" t="s">
        <v>66</v>
      </c>
      <c r="MTJ970" s="1754" t="s">
        <v>273</v>
      </c>
      <c r="MTK970" s="1842">
        <v>44180</v>
      </c>
      <c r="MTL970" s="1741" t="s">
        <v>3798</v>
      </c>
      <c r="MTM970" s="1751" t="s">
        <v>2348</v>
      </c>
      <c r="MTN970" s="1843" t="s">
        <v>61</v>
      </c>
      <c r="MTO970" s="1843" t="s">
        <v>7199</v>
      </c>
      <c r="MTP970" s="1752" t="s">
        <v>941</v>
      </c>
      <c r="MTQ970" s="1753" t="s">
        <v>66</v>
      </c>
      <c r="MTR970" s="1754" t="s">
        <v>273</v>
      </c>
      <c r="MTS970" s="1842">
        <v>44180</v>
      </c>
      <c r="MTT970" s="1741" t="s">
        <v>3798</v>
      </c>
      <c r="MTU970" s="1751" t="s">
        <v>2348</v>
      </c>
      <c r="MTV970" s="1843" t="s">
        <v>61</v>
      </c>
      <c r="MTW970" s="1843" t="s">
        <v>7199</v>
      </c>
      <c r="MTX970" s="1752" t="s">
        <v>941</v>
      </c>
      <c r="MTY970" s="1753" t="s">
        <v>66</v>
      </c>
      <c r="MTZ970" s="1754" t="s">
        <v>273</v>
      </c>
      <c r="MUA970" s="1842">
        <v>44180</v>
      </c>
      <c r="MUB970" s="1741" t="s">
        <v>3798</v>
      </c>
      <c r="MUC970" s="1751" t="s">
        <v>2348</v>
      </c>
      <c r="MUD970" s="1843" t="s">
        <v>61</v>
      </c>
      <c r="MUE970" s="1843" t="s">
        <v>7199</v>
      </c>
      <c r="MUF970" s="1752" t="s">
        <v>941</v>
      </c>
      <c r="MUG970" s="1753" t="s">
        <v>66</v>
      </c>
      <c r="MUH970" s="1754" t="s">
        <v>273</v>
      </c>
      <c r="MUI970" s="1842">
        <v>44180</v>
      </c>
      <c r="MUJ970" s="1741" t="s">
        <v>3798</v>
      </c>
      <c r="MUK970" s="1751" t="s">
        <v>2348</v>
      </c>
      <c r="MUL970" s="1843" t="s">
        <v>61</v>
      </c>
      <c r="MUM970" s="1843" t="s">
        <v>7199</v>
      </c>
      <c r="MUN970" s="1752" t="s">
        <v>941</v>
      </c>
      <c r="MUO970" s="1753" t="s">
        <v>66</v>
      </c>
      <c r="MUP970" s="1754" t="s">
        <v>273</v>
      </c>
      <c r="MUQ970" s="1842">
        <v>44180</v>
      </c>
      <c r="MUR970" s="1741" t="s">
        <v>3798</v>
      </c>
      <c r="MUS970" s="1751" t="s">
        <v>2348</v>
      </c>
      <c r="MUT970" s="1843" t="s">
        <v>61</v>
      </c>
      <c r="MUU970" s="1843" t="s">
        <v>7199</v>
      </c>
      <c r="MUV970" s="1752" t="s">
        <v>941</v>
      </c>
      <c r="MUW970" s="1753" t="s">
        <v>66</v>
      </c>
      <c r="MUX970" s="1754" t="s">
        <v>273</v>
      </c>
      <c r="MUY970" s="1842">
        <v>44180</v>
      </c>
      <c r="MUZ970" s="1741" t="s">
        <v>3798</v>
      </c>
      <c r="MVA970" s="1751" t="s">
        <v>2348</v>
      </c>
      <c r="MVB970" s="1843" t="s">
        <v>61</v>
      </c>
      <c r="MVC970" s="1843" t="s">
        <v>7199</v>
      </c>
      <c r="MVD970" s="1752" t="s">
        <v>941</v>
      </c>
      <c r="MVE970" s="1753" t="s">
        <v>66</v>
      </c>
      <c r="MVF970" s="1754" t="s">
        <v>273</v>
      </c>
      <c r="MVG970" s="1842">
        <v>44180</v>
      </c>
      <c r="MVH970" s="1741" t="s">
        <v>3798</v>
      </c>
      <c r="MVI970" s="1751" t="s">
        <v>2348</v>
      </c>
      <c r="MVJ970" s="1843" t="s">
        <v>61</v>
      </c>
      <c r="MVK970" s="1843" t="s">
        <v>7199</v>
      </c>
      <c r="MVL970" s="1752" t="s">
        <v>941</v>
      </c>
      <c r="MVM970" s="1753" t="s">
        <v>66</v>
      </c>
      <c r="MVN970" s="1754" t="s">
        <v>273</v>
      </c>
      <c r="MVO970" s="1842">
        <v>44180</v>
      </c>
      <c r="MVP970" s="1741" t="s">
        <v>3798</v>
      </c>
      <c r="MVQ970" s="1751" t="s">
        <v>2348</v>
      </c>
      <c r="MVR970" s="1843" t="s">
        <v>61</v>
      </c>
      <c r="MVS970" s="1843" t="s">
        <v>7199</v>
      </c>
      <c r="MVT970" s="1752" t="s">
        <v>941</v>
      </c>
      <c r="MVU970" s="1753" t="s">
        <v>66</v>
      </c>
      <c r="MVV970" s="1754" t="s">
        <v>273</v>
      </c>
      <c r="MVW970" s="1842">
        <v>44180</v>
      </c>
      <c r="MVX970" s="1741" t="s">
        <v>3798</v>
      </c>
      <c r="MVY970" s="1751" t="s">
        <v>2348</v>
      </c>
      <c r="MVZ970" s="1843" t="s">
        <v>61</v>
      </c>
      <c r="MWA970" s="1843" t="s">
        <v>7199</v>
      </c>
      <c r="MWB970" s="1752" t="s">
        <v>941</v>
      </c>
      <c r="MWC970" s="1753" t="s">
        <v>66</v>
      </c>
      <c r="MWD970" s="1754" t="s">
        <v>273</v>
      </c>
      <c r="MWE970" s="1842">
        <v>44180</v>
      </c>
      <c r="MWF970" s="1741" t="s">
        <v>3798</v>
      </c>
      <c r="MWG970" s="1751" t="s">
        <v>2348</v>
      </c>
      <c r="MWH970" s="1843" t="s">
        <v>61</v>
      </c>
      <c r="MWI970" s="1843" t="s">
        <v>7199</v>
      </c>
      <c r="MWJ970" s="1752" t="s">
        <v>941</v>
      </c>
      <c r="MWK970" s="1753" t="s">
        <v>66</v>
      </c>
      <c r="MWL970" s="1754" t="s">
        <v>273</v>
      </c>
      <c r="MWM970" s="1842">
        <v>44180</v>
      </c>
      <c r="MWN970" s="1741" t="s">
        <v>3798</v>
      </c>
      <c r="MWO970" s="1751" t="s">
        <v>2348</v>
      </c>
      <c r="MWP970" s="1843" t="s">
        <v>61</v>
      </c>
      <c r="MWQ970" s="1843" t="s">
        <v>7199</v>
      </c>
      <c r="MWR970" s="1752" t="s">
        <v>941</v>
      </c>
      <c r="MWS970" s="1753" t="s">
        <v>66</v>
      </c>
      <c r="MWT970" s="1754" t="s">
        <v>273</v>
      </c>
      <c r="MWU970" s="1842">
        <v>44180</v>
      </c>
      <c r="MWV970" s="1741" t="s">
        <v>3798</v>
      </c>
      <c r="MWW970" s="1751" t="s">
        <v>2348</v>
      </c>
      <c r="MWX970" s="1843" t="s">
        <v>61</v>
      </c>
      <c r="MWY970" s="1843" t="s">
        <v>7199</v>
      </c>
      <c r="MWZ970" s="1752" t="s">
        <v>941</v>
      </c>
      <c r="MXA970" s="1753" t="s">
        <v>66</v>
      </c>
      <c r="MXB970" s="1754" t="s">
        <v>273</v>
      </c>
      <c r="MXC970" s="1842">
        <v>44180</v>
      </c>
      <c r="MXD970" s="1741" t="s">
        <v>3798</v>
      </c>
      <c r="MXE970" s="1751" t="s">
        <v>2348</v>
      </c>
      <c r="MXF970" s="1843" t="s">
        <v>61</v>
      </c>
      <c r="MXG970" s="1843" t="s">
        <v>7199</v>
      </c>
      <c r="MXH970" s="1752" t="s">
        <v>941</v>
      </c>
      <c r="MXI970" s="1753" t="s">
        <v>66</v>
      </c>
      <c r="MXJ970" s="1754" t="s">
        <v>273</v>
      </c>
      <c r="MXK970" s="1842">
        <v>44180</v>
      </c>
      <c r="MXL970" s="1741" t="s">
        <v>3798</v>
      </c>
      <c r="MXM970" s="1751" t="s">
        <v>2348</v>
      </c>
      <c r="MXN970" s="1843" t="s">
        <v>61</v>
      </c>
      <c r="MXO970" s="1843" t="s">
        <v>7199</v>
      </c>
      <c r="MXP970" s="1752" t="s">
        <v>941</v>
      </c>
      <c r="MXQ970" s="1753" t="s">
        <v>66</v>
      </c>
      <c r="MXR970" s="1754" t="s">
        <v>273</v>
      </c>
      <c r="MXS970" s="1842">
        <v>44180</v>
      </c>
      <c r="MXT970" s="1741" t="s">
        <v>3798</v>
      </c>
      <c r="MXU970" s="1751" t="s">
        <v>2348</v>
      </c>
      <c r="MXV970" s="1843" t="s">
        <v>61</v>
      </c>
      <c r="MXW970" s="1843" t="s">
        <v>7199</v>
      </c>
      <c r="MXX970" s="1752" t="s">
        <v>941</v>
      </c>
      <c r="MXY970" s="1753" t="s">
        <v>66</v>
      </c>
      <c r="MXZ970" s="1754" t="s">
        <v>273</v>
      </c>
      <c r="MYA970" s="1842">
        <v>44180</v>
      </c>
      <c r="MYB970" s="1741" t="s">
        <v>3798</v>
      </c>
      <c r="MYC970" s="1751" t="s">
        <v>2348</v>
      </c>
      <c r="MYD970" s="1843" t="s">
        <v>61</v>
      </c>
      <c r="MYE970" s="1843" t="s">
        <v>7199</v>
      </c>
      <c r="MYF970" s="1752" t="s">
        <v>941</v>
      </c>
      <c r="MYG970" s="1753" t="s">
        <v>66</v>
      </c>
      <c r="MYH970" s="1754" t="s">
        <v>273</v>
      </c>
      <c r="MYI970" s="1842">
        <v>44180</v>
      </c>
      <c r="MYJ970" s="1741" t="s">
        <v>3798</v>
      </c>
      <c r="MYK970" s="1751" t="s">
        <v>2348</v>
      </c>
      <c r="MYL970" s="1843" t="s">
        <v>61</v>
      </c>
      <c r="MYM970" s="1843" t="s">
        <v>7199</v>
      </c>
      <c r="MYN970" s="1752" t="s">
        <v>941</v>
      </c>
      <c r="MYO970" s="1753" t="s">
        <v>66</v>
      </c>
      <c r="MYP970" s="1754" t="s">
        <v>273</v>
      </c>
      <c r="MYQ970" s="1842">
        <v>44180</v>
      </c>
      <c r="MYR970" s="1741" t="s">
        <v>3798</v>
      </c>
      <c r="MYS970" s="1751" t="s">
        <v>2348</v>
      </c>
      <c r="MYT970" s="1843" t="s">
        <v>61</v>
      </c>
      <c r="MYU970" s="1843" t="s">
        <v>7199</v>
      </c>
      <c r="MYV970" s="1752" t="s">
        <v>941</v>
      </c>
      <c r="MYW970" s="1753" t="s">
        <v>66</v>
      </c>
      <c r="MYX970" s="1754" t="s">
        <v>273</v>
      </c>
      <c r="MYY970" s="1842">
        <v>44180</v>
      </c>
      <c r="MYZ970" s="1741" t="s">
        <v>3798</v>
      </c>
      <c r="MZA970" s="1751" t="s">
        <v>2348</v>
      </c>
      <c r="MZB970" s="1843" t="s">
        <v>61</v>
      </c>
      <c r="MZC970" s="1843" t="s">
        <v>7199</v>
      </c>
      <c r="MZD970" s="1752" t="s">
        <v>941</v>
      </c>
      <c r="MZE970" s="1753" t="s">
        <v>66</v>
      </c>
      <c r="MZF970" s="1754" t="s">
        <v>273</v>
      </c>
      <c r="MZG970" s="1842">
        <v>44180</v>
      </c>
      <c r="MZH970" s="1741" t="s">
        <v>3798</v>
      </c>
      <c r="MZI970" s="1751" t="s">
        <v>2348</v>
      </c>
      <c r="MZJ970" s="1843" t="s">
        <v>61</v>
      </c>
      <c r="MZK970" s="1843" t="s">
        <v>7199</v>
      </c>
      <c r="MZL970" s="1752" t="s">
        <v>941</v>
      </c>
      <c r="MZM970" s="1753" t="s">
        <v>66</v>
      </c>
      <c r="MZN970" s="1754" t="s">
        <v>273</v>
      </c>
      <c r="MZO970" s="1842">
        <v>44180</v>
      </c>
      <c r="MZP970" s="1741" t="s">
        <v>3798</v>
      </c>
      <c r="MZQ970" s="1751" t="s">
        <v>2348</v>
      </c>
      <c r="MZR970" s="1843" t="s">
        <v>61</v>
      </c>
      <c r="MZS970" s="1843" t="s">
        <v>7199</v>
      </c>
      <c r="MZT970" s="1752" t="s">
        <v>941</v>
      </c>
      <c r="MZU970" s="1753" t="s">
        <v>66</v>
      </c>
      <c r="MZV970" s="1754" t="s">
        <v>273</v>
      </c>
      <c r="MZW970" s="1842">
        <v>44180</v>
      </c>
      <c r="MZX970" s="1741" t="s">
        <v>3798</v>
      </c>
      <c r="MZY970" s="1751" t="s">
        <v>2348</v>
      </c>
      <c r="MZZ970" s="1843" t="s">
        <v>61</v>
      </c>
      <c r="NAA970" s="1843" t="s">
        <v>7199</v>
      </c>
      <c r="NAB970" s="1752" t="s">
        <v>941</v>
      </c>
      <c r="NAC970" s="1753" t="s">
        <v>66</v>
      </c>
      <c r="NAD970" s="1754" t="s">
        <v>273</v>
      </c>
      <c r="NAE970" s="1842">
        <v>44180</v>
      </c>
      <c r="NAF970" s="1741" t="s">
        <v>3798</v>
      </c>
      <c r="NAG970" s="1751" t="s">
        <v>2348</v>
      </c>
      <c r="NAH970" s="1843" t="s">
        <v>61</v>
      </c>
      <c r="NAI970" s="1843" t="s">
        <v>7199</v>
      </c>
      <c r="NAJ970" s="1752" t="s">
        <v>941</v>
      </c>
      <c r="NAK970" s="1753" t="s">
        <v>66</v>
      </c>
      <c r="NAL970" s="1754" t="s">
        <v>273</v>
      </c>
      <c r="NAM970" s="1842">
        <v>44180</v>
      </c>
      <c r="NAN970" s="1741" t="s">
        <v>3798</v>
      </c>
      <c r="NAO970" s="1751" t="s">
        <v>2348</v>
      </c>
      <c r="NAP970" s="1843" t="s">
        <v>61</v>
      </c>
      <c r="NAQ970" s="1843" t="s">
        <v>7199</v>
      </c>
      <c r="NAR970" s="1752" t="s">
        <v>941</v>
      </c>
      <c r="NAS970" s="1753" t="s">
        <v>66</v>
      </c>
      <c r="NAT970" s="1754" t="s">
        <v>273</v>
      </c>
      <c r="NAU970" s="1842">
        <v>44180</v>
      </c>
      <c r="NAV970" s="1741" t="s">
        <v>3798</v>
      </c>
      <c r="NAW970" s="1751" t="s">
        <v>2348</v>
      </c>
      <c r="NAX970" s="1843" t="s">
        <v>61</v>
      </c>
      <c r="NAY970" s="1843" t="s">
        <v>7199</v>
      </c>
      <c r="NAZ970" s="1752" t="s">
        <v>941</v>
      </c>
      <c r="NBA970" s="1753" t="s">
        <v>66</v>
      </c>
      <c r="NBB970" s="1754" t="s">
        <v>273</v>
      </c>
      <c r="NBC970" s="1842">
        <v>44180</v>
      </c>
      <c r="NBD970" s="1741" t="s">
        <v>3798</v>
      </c>
      <c r="NBE970" s="1751" t="s">
        <v>2348</v>
      </c>
      <c r="NBF970" s="1843" t="s">
        <v>61</v>
      </c>
      <c r="NBG970" s="1843" t="s">
        <v>7199</v>
      </c>
      <c r="NBH970" s="1752" t="s">
        <v>941</v>
      </c>
      <c r="NBI970" s="1753" t="s">
        <v>66</v>
      </c>
      <c r="NBJ970" s="1754" t="s">
        <v>273</v>
      </c>
      <c r="NBK970" s="1842">
        <v>44180</v>
      </c>
      <c r="NBL970" s="1741" t="s">
        <v>3798</v>
      </c>
      <c r="NBM970" s="1751" t="s">
        <v>2348</v>
      </c>
      <c r="NBN970" s="1843" t="s">
        <v>61</v>
      </c>
      <c r="NBO970" s="1843" t="s">
        <v>7199</v>
      </c>
      <c r="NBP970" s="1752" t="s">
        <v>941</v>
      </c>
      <c r="NBQ970" s="1753" t="s">
        <v>66</v>
      </c>
      <c r="NBR970" s="1754" t="s">
        <v>273</v>
      </c>
      <c r="NBS970" s="1842">
        <v>44180</v>
      </c>
      <c r="NBT970" s="1741" t="s">
        <v>3798</v>
      </c>
      <c r="NBU970" s="1751" t="s">
        <v>2348</v>
      </c>
      <c r="NBV970" s="1843" t="s">
        <v>61</v>
      </c>
      <c r="NBW970" s="1843" t="s">
        <v>7199</v>
      </c>
      <c r="NBX970" s="1752" t="s">
        <v>941</v>
      </c>
      <c r="NBY970" s="1753" t="s">
        <v>66</v>
      </c>
      <c r="NBZ970" s="1754" t="s">
        <v>273</v>
      </c>
      <c r="NCA970" s="1842">
        <v>44180</v>
      </c>
      <c r="NCB970" s="1741" t="s">
        <v>3798</v>
      </c>
      <c r="NCC970" s="1751" t="s">
        <v>2348</v>
      </c>
      <c r="NCD970" s="1843" t="s">
        <v>61</v>
      </c>
      <c r="NCE970" s="1843" t="s">
        <v>7199</v>
      </c>
      <c r="NCF970" s="1752" t="s">
        <v>941</v>
      </c>
      <c r="NCG970" s="1753" t="s">
        <v>66</v>
      </c>
      <c r="NCH970" s="1754" t="s">
        <v>273</v>
      </c>
      <c r="NCI970" s="1842">
        <v>44180</v>
      </c>
      <c r="NCJ970" s="1741" t="s">
        <v>3798</v>
      </c>
      <c r="NCK970" s="1751" t="s">
        <v>2348</v>
      </c>
      <c r="NCL970" s="1843" t="s">
        <v>61</v>
      </c>
      <c r="NCM970" s="1843" t="s">
        <v>7199</v>
      </c>
      <c r="NCN970" s="1752" t="s">
        <v>941</v>
      </c>
      <c r="NCO970" s="1753" t="s">
        <v>66</v>
      </c>
      <c r="NCP970" s="1754" t="s">
        <v>273</v>
      </c>
      <c r="NCQ970" s="1842">
        <v>44180</v>
      </c>
      <c r="NCR970" s="1741" t="s">
        <v>3798</v>
      </c>
      <c r="NCS970" s="1751" t="s">
        <v>2348</v>
      </c>
      <c r="NCT970" s="1843" t="s">
        <v>61</v>
      </c>
      <c r="NCU970" s="1843" t="s">
        <v>7199</v>
      </c>
      <c r="NCV970" s="1752" t="s">
        <v>941</v>
      </c>
      <c r="NCW970" s="1753" t="s">
        <v>66</v>
      </c>
      <c r="NCX970" s="1754" t="s">
        <v>273</v>
      </c>
      <c r="NCY970" s="1842">
        <v>44180</v>
      </c>
      <c r="NCZ970" s="1741" t="s">
        <v>3798</v>
      </c>
      <c r="NDA970" s="1751" t="s">
        <v>2348</v>
      </c>
      <c r="NDB970" s="1843" t="s">
        <v>61</v>
      </c>
      <c r="NDC970" s="1843" t="s">
        <v>7199</v>
      </c>
      <c r="NDD970" s="1752" t="s">
        <v>941</v>
      </c>
      <c r="NDE970" s="1753" t="s">
        <v>66</v>
      </c>
      <c r="NDF970" s="1754" t="s">
        <v>273</v>
      </c>
      <c r="NDG970" s="1842">
        <v>44180</v>
      </c>
      <c r="NDH970" s="1741" t="s">
        <v>3798</v>
      </c>
      <c r="NDI970" s="1751" t="s">
        <v>2348</v>
      </c>
      <c r="NDJ970" s="1843" t="s">
        <v>61</v>
      </c>
      <c r="NDK970" s="1843" t="s">
        <v>7199</v>
      </c>
      <c r="NDL970" s="1752" t="s">
        <v>941</v>
      </c>
      <c r="NDM970" s="1753" t="s">
        <v>66</v>
      </c>
      <c r="NDN970" s="1754" t="s">
        <v>273</v>
      </c>
      <c r="NDO970" s="1842">
        <v>44180</v>
      </c>
      <c r="NDP970" s="1741" t="s">
        <v>3798</v>
      </c>
      <c r="NDQ970" s="1751" t="s">
        <v>2348</v>
      </c>
      <c r="NDR970" s="1843" t="s">
        <v>61</v>
      </c>
      <c r="NDS970" s="1843" t="s">
        <v>7199</v>
      </c>
      <c r="NDT970" s="1752" t="s">
        <v>941</v>
      </c>
      <c r="NDU970" s="1753" t="s">
        <v>66</v>
      </c>
      <c r="NDV970" s="1754" t="s">
        <v>273</v>
      </c>
      <c r="NDW970" s="1842">
        <v>44180</v>
      </c>
      <c r="NDX970" s="1741" t="s">
        <v>3798</v>
      </c>
      <c r="NDY970" s="1751" t="s">
        <v>2348</v>
      </c>
      <c r="NDZ970" s="1843" t="s">
        <v>61</v>
      </c>
      <c r="NEA970" s="1843" t="s">
        <v>7199</v>
      </c>
      <c r="NEB970" s="1752" t="s">
        <v>941</v>
      </c>
      <c r="NEC970" s="1753" t="s">
        <v>66</v>
      </c>
      <c r="NED970" s="1754" t="s">
        <v>273</v>
      </c>
      <c r="NEE970" s="1842">
        <v>44180</v>
      </c>
      <c r="NEF970" s="1741" t="s">
        <v>3798</v>
      </c>
      <c r="NEG970" s="1751" t="s">
        <v>2348</v>
      </c>
      <c r="NEH970" s="1843" t="s">
        <v>61</v>
      </c>
      <c r="NEI970" s="1843" t="s">
        <v>7199</v>
      </c>
      <c r="NEJ970" s="1752" t="s">
        <v>941</v>
      </c>
      <c r="NEK970" s="1753" t="s">
        <v>66</v>
      </c>
      <c r="NEL970" s="1754" t="s">
        <v>273</v>
      </c>
      <c r="NEM970" s="1842">
        <v>44180</v>
      </c>
      <c r="NEN970" s="1741" t="s">
        <v>3798</v>
      </c>
      <c r="NEO970" s="1751" t="s">
        <v>2348</v>
      </c>
      <c r="NEP970" s="1843" t="s">
        <v>61</v>
      </c>
      <c r="NEQ970" s="1843" t="s">
        <v>7199</v>
      </c>
      <c r="NER970" s="1752" t="s">
        <v>941</v>
      </c>
      <c r="NES970" s="1753" t="s">
        <v>66</v>
      </c>
      <c r="NET970" s="1754" t="s">
        <v>273</v>
      </c>
      <c r="NEU970" s="1842">
        <v>44180</v>
      </c>
      <c r="NEV970" s="1741" t="s">
        <v>3798</v>
      </c>
      <c r="NEW970" s="1751" t="s">
        <v>2348</v>
      </c>
      <c r="NEX970" s="1843" t="s">
        <v>61</v>
      </c>
      <c r="NEY970" s="1843" t="s">
        <v>7199</v>
      </c>
      <c r="NEZ970" s="1752" t="s">
        <v>941</v>
      </c>
      <c r="NFA970" s="1753" t="s">
        <v>66</v>
      </c>
      <c r="NFB970" s="1754" t="s">
        <v>273</v>
      </c>
      <c r="NFC970" s="1842">
        <v>44180</v>
      </c>
      <c r="NFD970" s="1741" t="s">
        <v>3798</v>
      </c>
      <c r="NFE970" s="1751" t="s">
        <v>2348</v>
      </c>
      <c r="NFF970" s="1843" t="s">
        <v>61</v>
      </c>
      <c r="NFG970" s="1843" t="s">
        <v>7199</v>
      </c>
      <c r="NFH970" s="1752" t="s">
        <v>941</v>
      </c>
      <c r="NFI970" s="1753" t="s">
        <v>66</v>
      </c>
      <c r="NFJ970" s="1754" t="s">
        <v>273</v>
      </c>
      <c r="NFK970" s="1842">
        <v>44180</v>
      </c>
      <c r="NFL970" s="1741" t="s">
        <v>3798</v>
      </c>
      <c r="NFM970" s="1751" t="s">
        <v>2348</v>
      </c>
      <c r="NFN970" s="1843" t="s">
        <v>61</v>
      </c>
      <c r="NFO970" s="1843" t="s">
        <v>7199</v>
      </c>
      <c r="NFP970" s="1752" t="s">
        <v>941</v>
      </c>
      <c r="NFQ970" s="1753" t="s">
        <v>66</v>
      </c>
      <c r="NFR970" s="1754" t="s">
        <v>273</v>
      </c>
      <c r="NFS970" s="1842">
        <v>44180</v>
      </c>
      <c r="NFT970" s="1741" t="s">
        <v>3798</v>
      </c>
      <c r="NFU970" s="1751" t="s">
        <v>2348</v>
      </c>
      <c r="NFV970" s="1843" t="s">
        <v>61</v>
      </c>
      <c r="NFW970" s="1843" t="s">
        <v>7199</v>
      </c>
      <c r="NFX970" s="1752" t="s">
        <v>941</v>
      </c>
      <c r="NFY970" s="1753" t="s">
        <v>66</v>
      </c>
      <c r="NFZ970" s="1754" t="s">
        <v>273</v>
      </c>
      <c r="NGA970" s="1842">
        <v>44180</v>
      </c>
      <c r="NGB970" s="1741" t="s">
        <v>3798</v>
      </c>
      <c r="NGC970" s="1751" t="s">
        <v>2348</v>
      </c>
      <c r="NGD970" s="1843" t="s">
        <v>61</v>
      </c>
      <c r="NGE970" s="1843" t="s">
        <v>7199</v>
      </c>
      <c r="NGF970" s="1752" t="s">
        <v>941</v>
      </c>
      <c r="NGG970" s="1753" t="s">
        <v>66</v>
      </c>
      <c r="NGH970" s="1754" t="s">
        <v>273</v>
      </c>
      <c r="NGI970" s="1842">
        <v>44180</v>
      </c>
      <c r="NGJ970" s="1741" t="s">
        <v>3798</v>
      </c>
      <c r="NGK970" s="1751" t="s">
        <v>2348</v>
      </c>
      <c r="NGL970" s="1843" t="s">
        <v>61</v>
      </c>
      <c r="NGM970" s="1843" t="s">
        <v>7199</v>
      </c>
      <c r="NGN970" s="1752" t="s">
        <v>941</v>
      </c>
      <c r="NGO970" s="1753" t="s">
        <v>66</v>
      </c>
      <c r="NGP970" s="1754" t="s">
        <v>273</v>
      </c>
      <c r="NGQ970" s="1842">
        <v>44180</v>
      </c>
      <c r="NGR970" s="1741" t="s">
        <v>3798</v>
      </c>
      <c r="NGS970" s="1751" t="s">
        <v>2348</v>
      </c>
      <c r="NGT970" s="1843" t="s">
        <v>61</v>
      </c>
      <c r="NGU970" s="1843" t="s">
        <v>7199</v>
      </c>
      <c r="NGV970" s="1752" t="s">
        <v>941</v>
      </c>
      <c r="NGW970" s="1753" t="s">
        <v>66</v>
      </c>
      <c r="NGX970" s="1754" t="s">
        <v>273</v>
      </c>
      <c r="NGY970" s="1842">
        <v>44180</v>
      </c>
      <c r="NGZ970" s="1741" t="s">
        <v>3798</v>
      </c>
      <c r="NHA970" s="1751" t="s">
        <v>2348</v>
      </c>
      <c r="NHB970" s="1843" t="s">
        <v>61</v>
      </c>
      <c r="NHC970" s="1843" t="s">
        <v>7199</v>
      </c>
      <c r="NHD970" s="1752" t="s">
        <v>941</v>
      </c>
      <c r="NHE970" s="1753" t="s">
        <v>66</v>
      </c>
      <c r="NHF970" s="1754" t="s">
        <v>273</v>
      </c>
      <c r="NHG970" s="1842">
        <v>44180</v>
      </c>
      <c r="NHH970" s="1741" t="s">
        <v>3798</v>
      </c>
      <c r="NHI970" s="1751" t="s">
        <v>2348</v>
      </c>
      <c r="NHJ970" s="1843" t="s">
        <v>61</v>
      </c>
      <c r="NHK970" s="1843" t="s">
        <v>7199</v>
      </c>
      <c r="NHL970" s="1752" t="s">
        <v>941</v>
      </c>
      <c r="NHM970" s="1753" t="s">
        <v>66</v>
      </c>
      <c r="NHN970" s="1754" t="s">
        <v>273</v>
      </c>
      <c r="NHO970" s="1842">
        <v>44180</v>
      </c>
      <c r="NHP970" s="1741" t="s">
        <v>3798</v>
      </c>
      <c r="NHQ970" s="1751" t="s">
        <v>2348</v>
      </c>
      <c r="NHR970" s="1843" t="s">
        <v>61</v>
      </c>
      <c r="NHS970" s="1843" t="s">
        <v>7199</v>
      </c>
      <c r="NHT970" s="1752" t="s">
        <v>941</v>
      </c>
      <c r="NHU970" s="1753" t="s">
        <v>66</v>
      </c>
      <c r="NHV970" s="1754" t="s">
        <v>273</v>
      </c>
      <c r="NHW970" s="1842">
        <v>44180</v>
      </c>
      <c r="NHX970" s="1741" t="s">
        <v>3798</v>
      </c>
      <c r="NHY970" s="1751" t="s">
        <v>2348</v>
      </c>
      <c r="NHZ970" s="1843" t="s">
        <v>61</v>
      </c>
      <c r="NIA970" s="1843" t="s">
        <v>7199</v>
      </c>
      <c r="NIB970" s="1752" t="s">
        <v>941</v>
      </c>
      <c r="NIC970" s="1753" t="s">
        <v>66</v>
      </c>
      <c r="NID970" s="1754" t="s">
        <v>273</v>
      </c>
      <c r="NIE970" s="1842">
        <v>44180</v>
      </c>
      <c r="NIF970" s="1741" t="s">
        <v>3798</v>
      </c>
      <c r="NIG970" s="1751" t="s">
        <v>2348</v>
      </c>
      <c r="NIH970" s="1843" t="s">
        <v>61</v>
      </c>
      <c r="NII970" s="1843" t="s">
        <v>7199</v>
      </c>
      <c r="NIJ970" s="1752" t="s">
        <v>941</v>
      </c>
      <c r="NIK970" s="1753" t="s">
        <v>66</v>
      </c>
      <c r="NIL970" s="1754" t="s">
        <v>273</v>
      </c>
      <c r="NIM970" s="1842">
        <v>44180</v>
      </c>
      <c r="NIN970" s="1741" t="s">
        <v>3798</v>
      </c>
      <c r="NIO970" s="1751" t="s">
        <v>2348</v>
      </c>
      <c r="NIP970" s="1843" t="s">
        <v>61</v>
      </c>
      <c r="NIQ970" s="1843" t="s">
        <v>7199</v>
      </c>
      <c r="NIR970" s="1752" t="s">
        <v>941</v>
      </c>
      <c r="NIS970" s="1753" t="s">
        <v>66</v>
      </c>
      <c r="NIT970" s="1754" t="s">
        <v>273</v>
      </c>
      <c r="NIU970" s="1842">
        <v>44180</v>
      </c>
      <c r="NIV970" s="1741" t="s">
        <v>3798</v>
      </c>
      <c r="NIW970" s="1751" t="s">
        <v>2348</v>
      </c>
      <c r="NIX970" s="1843" t="s">
        <v>61</v>
      </c>
      <c r="NIY970" s="1843" t="s">
        <v>7199</v>
      </c>
      <c r="NIZ970" s="1752" t="s">
        <v>941</v>
      </c>
      <c r="NJA970" s="1753" t="s">
        <v>66</v>
      </c>
      <c r="NJB970" s="1754" t="s">
        <v>273</v>
      </c>
      <c r="NJC970" s="1842">
        <v>44180</v>
      </c>
      <c r="NJD970" s="1741" t="s">
        <v>3798</v>
      </c>
      <c r="NJE970" s="1751" t="s">
        <v>2348</v>
      </c>
      <c r="NJF970" s="1843" t="s">
        <v>61</v>
      </c>
      <c r="NJG970" s="1843" t="s">
        <v>7199</v>
      </c>
      <c r="NJH970" s="1752" t="s">
        <v>941</v>
      </c>
      <c r="NJI970" s="1753" t="s">
        <v>66</v>
      </c>
      <c r="NJJ970" s="1754" t="s">
        <v>273</v>
      </c>
      <c r="NJK970" s="1842">
        <v>44180</v>
      </c>
      <c r="NJL970" s="1741" t="s">
        <v>3798</v>
      </c>
      <c r="NJM970" s="1751" t="s">
        <v>2348</v>
      </c>
      <c r="NJN970" s="1843" t="s">
        <v>61</v>
      </c>
      <c r="NJO970" s="1843" t="s">
        <v>7199</v>
      </c>
      <c r="NJP970" s="1752" t="s">
        <v>941</v>
      </c>
      <c r="NJQ970" s="1753" t="s">
        <v>66</v>
      </c>
      <c r="NJR970" s="1754" t="s">
        <v>273</v>
      </c>
      <c r="NJS970" s="1842">
        <v>44180</v>
      </c>
      <c r="NJT970" s="1741" t="s">
        <v>3798</v>
      </c>
      <c r="NJU970" s="1751" t="s">
        <v>2348</v>
      </c>
      <c r="NJV970" s="1843" t="s">
        <v>61</v>
      </c>
      <c r="NJW970" s="1843" t="s">
        <v>7199</v>
      </c>
      <c r="NJX970" s="1752" t="s">
        <v>941</v>
      </c>
      <c r="NJY970" s="1753" t="s">
        <v>66</v>
      </c>
      <c r="NJZ970" s="1754" t="s">
        <v>273</v>
      </c>
      <c r="NKA970" s="1842">
        <v>44180</v>
      </c>
      <c r="NKB970" s="1741" t="s">
        <v>3798</v>
      </c>
      <c r="NKC970" s="1751" t="s">
        <v>2348</v>
      </c>
      <c r="NKD970" s="1843" t="s">
        <v>61</v>
      </c>
      <c r="NKE970" s="1843" t="s">
        <v>7199</v>
      </c>
      <c r="NKF970" s="1752" t="s">
        <v>941</v>
      </c>
      <c r="NKG970" s="1753" t="s">
        <v>66</v>
      </c>
      <c r="NKH970" s="1754" t="s">
        <v>273</v>
      </c>
      <c r="NKI970" s="1842">
        <v>44180</v>
      </c>
      <c r="NKJ970" s="1741" t="s">
        <v>3798</v>
      </c>
      <c r="NKK970" s="1751" t="s">
        <v>2348</v>
      </c>
      <c r="NKL970" s="1843" t="s">
        <v>61</v>
      </c>
      <c r="NKM970" s="1843" t="s">
        <v>7199</v>
      </c>
      <c r="NKN970" s="1752" t="s">
        <v>941</v>
      </c>
      <c r="NKO970" s="1753" t="s">
        <v>66</v>
      </c>
      <c r="NKP970" s="1754" t="s">
        <v>273</v>
      </c>
      <c r="NKQ970" s="1842">
        <v>44180</v>
      </c>
      <c r="NKR970" s="1741" t="s">
        <v>3798</v>
      </c>
      <c r="NKS970" s="1751" t="s">
        <v>2348</v>
      </c>
      <c r="NKT970" s="1843" t="s">
        <v>61</v>
      </c>
      <c r="NKU970" s="1843" t="s">
        <v>7199</v>
      </c>
      <c r="NKV970" s="1752" t="s">
        <v>941</v>
      </c>
      <c r="NKW970" s="1753" t="s">
        <v>66</v>
      </c>
      <c r="NKX970" s="1754" t="s">
        <v>273</v>
      </c>
      <c r="NKY970" s="1842">
        <v>44180</v>
      </c>
      <c r="NKZ970" s="1741" t="s">
        <v>3798</v>
      </c>
      <c r="NLA970" s="1751" t="s">
        <v>2348</v>
      </c>
      <c r="NLB970" s="1843" t="s">
        <v>61</v>
      </c>
      <c r="NLC970" s="1843" t="s">
        <v>7199</v>
      </c>
      <c r="NLD970" s="1752" t="s">
        <v>941</v>
      </c>
      <c r="NLE970" s="1753" t="s">
        <v>66</v>
      </c>
      <c r="NLF970" s="1754" t="s">
        <v>273</v>
      </c>
      <c r="NLG970" s="1842">
        <v>44180</v>
      </c>
      <c r="NLH970" s="1741" t="s">
        <v>3798</v>
      </c>
      <c r="NLI970" s="1751" t="s">
        <v>2348</v>
      </c>
      <c r="NLJ970" s="1843" t="s">
        <v>61</v>
      </c>
      <c r="NLK970" s="1843" t="s">
        <v>7199</v>
      </c>
      <c r="NLL970" s="1752" t="s">
        <v>941</v>
      </c>
      <c r="NLM970" s="1753" t="s">
        <v>66</v>
      </c>
      <c r="NLN970" s="1754" t="s">
        <v>273</v>
      </c>
      <c r="NLO970" s="1842">
        <v>44180</v>
      </c>
      <c r="NLP970" s="1741" t="s">
        <v>3798</v>
      </c>
      <c r="NLQ970" s="1751" t="s">
        <v>2348</v>
      </c>
      <c r="NLR970" s="1843" t="s">
        <v>61</v>
      </c>
      <c r="NLS970" s="1843" t="s">
        <v>7199</v>
      </c>
      <c r="NLT970" s="1752" t="s">
        <v>941</v>
      </c>
      <c r="NLU970" s="1753" t="s">
        <v>66</v>
      </c>
      <c r="NLV970" s="1754" t="s">
        <v>273</v>
      </c>
      <c r="NLW970" s="1842">
        <v>44180</v>
      </c>
      <c r="NLX970" s="1741" t="s">
        <v>3798</v>
      </c>
      <c r="NLY970" s="1751" t="s">
        <v>2348</v>
      </c>
      <c r="NLZ970" s="1843" t="s">
        <v>61</v>
      </c>
      <c r="NMA970" s="1843" t="s">
        <v>7199</v>
      </c>
      <c r="NMB970" s="1752" t="s">
        <v>941</v>
      </c>
      <c r="NMC970" s="1753" t="s">
        <v>66</v>
      </c>
      <c r="NMD970" s="1754" t="s">
        <v>273</v>
      </c>
      <c r="NME970" s="1842">
        <v>44180</v>
      </c>
      <c r="NMF970" s="1741" t="s">
        <v>3798</v>
      </c>
      <c r="NMG970" s="1751" t="s">
        <v>2348</v>
      </c>
      <c r="NMH970" s="1843" t="s">
        <v>61</v>
      </c>
      <c r="NMI970" s="1843" t="s">
        <v>7199</v>
      </c>
      <c r="NMJ970" s="1752" t="s">
        <v>941</v>
      </c>
      <c r="NMK970" s="1753" t="s">
        <v>66</v>
      </c>
      <c r="NML970" s="1754" t="s">
        <v>273</v>
      </c>
      <c r="NMM970" s="1842">
        <v>44180</v>
      </c>
      <c r="NMN970" s="1741" t="s">
        <v>3798</v>
      </c>
      <c r="NMO970" s="1751" t="s">
        <v>2348</v>
      </c>
      <c r="NMP970" s="1843" t="s">
        <v>61</v>
      </c>
      <c r="NMQ970" s="1843" t="s">
        <v>7199</v>
      </c>
      <c r="NMR970" s="1752" t="s">
        <v>941</v>
      </c>
      <c r="NMS970" s="1753" t="s">
        <v>66</v>
      </c>
      <c r="NMT970" s="1754" t="s">
        <v>273</v>
      </c>
      <c r="NMU970" s="1842">
        <v>44180</v>
      </c>
      <c r="NMV970" s="1741" t="s">
        <v>3798</v>
      </c>
      <c r="NMW970" s="1751" t="s">
        <v>2348</v>
      </c>
      <c r="NMX970" s="1843" t="s">
        <v>61</v>
      </c>
      <c r="NMY970" s="1843" t="s">
        <v>7199</v>
      </c>
      <c r="NMZ970" s="1752" t="s">
        <v>941</v>
      </c>
      <c r="NNA970" s="1753" t="s">
        <v>66</v>
      </c>
      <c r="NNB970" s="1754" t="s">
        <v>273</v>
      </c>
      <c r="NNC970" s="1842">
        <v>44180</v>
      </c>
      <c r="NND970" s="1741" t="s">
        <v>3798</v>
      </c>
      <c r="NNE970" s="1751" t="s">
        <v>2348</v>
      </c>
      <c r="NNF970" s="1843" t="s">
        <v>61</v>
      </c>
      <c r="NNG970" s="1843" t="s">
        <v>7199</v>
      </c>
      <c r="NNH970" s="1752" t="s">
        <v>941</v>
      </c>
      <c r="NNI970" s="1753" t="s">
        <v>66</v>
      </c>
      <c r="NNJ970" s="1754" t="s">
        <v>273</v>
      </c>
      <c r="NNK970" s="1842">
        <v>44180</v>
      </c>
      <c r="NNL970" s="1741" t="s">
        <v>3798</v>
      </c>
      <c r="NNM970" s="1751" t="s">
        <v>2348</v>
      </c>
      <c r="NNN970" s="1843" t="s">
        <v>61</v>
      </c>
      <c r="NNO970" s="1843" t="s">
        <v>7199</v>
      </c>
      <c r="NNP970" s="1752" t="s">
        <v>941</v>
      </c>
      <c r="NNQ970" s="1753" t="s">
        <v>66</v>
      </c>
      <c r="NNR970" s="1754" t="s">
        <v>273</v>
      </c>
      <c r="NNS970" s="1842">
        <v>44180</v>
      </c>
      <c r="NNT970" s="1741" t="s">
        <v>3798</v>
      </c>
      <c r="NNU970" s="1751" t="s">
        <v>2348</v>
      </c>
      <c r="NNV970" s="1843" t="s">
        <v>61</v>
      </c>
      <c r="NNW970" s="1843" t="s">
        <v>7199</v>
      </c>
      <c r="NNX970" s="1752" t="s">
        <v>941</v>
      </c>
      <c r="NNY970" s="1753" t="s">
        <v>66</v>
      </c>
      <c r="NNZ970" s="1754" t="s">
        <v>273</v>
      </c>
      <c r="NOA970" s="1842">
        <v>44180</v>
      </c>
      <c r="NOB970" s="1741" t="s">
        <v>3798</v>
      </c>
      <c r="NOC970" s="1751" t="s">
        <v>2348</v>
      </c>
      <c r="NOD970" s="1843" t="s">
        <v>61</v>
      </c>
      <c r="NOE970" s="1843" t="s">
        <v>7199</v>
      </c>
      <c r="NOF970" s="1752" t="s">
        <v>941</v>
      </c>
      <c r="NOG970" s="1753" t="s">
        <v>66</v>
      </c>
      <c r="NOH970" s="1754" t="s">
        <v>273</v>
      </c>
      <c r="NOI970" s="1842">
        <v>44180</v>
      </c>
      <c r="NOJ970" s="1741" t="s">
        <v>3798</v>
      </c>
      <c r="NOK970" s="1751" t="s">
        <v>2348</v>
      </c>
      <c r="NOL970" s="1843" t="s">
        <v>61</v>
      </c>
      <c r="NOM970" s="1843" t="s">
        <v>7199</v>
      </c>
      <c r="NON970" s="1752" t="s">
        <v>941</v>
      </c>
      <c r="NOO970" s="1753" t="s">
        <v>66</v>
      </c>
      <c r="NOP970" s="1754" t="s">
        <v>273</v>
      </c>
      <c r="NOQ970" s="1842">
        <v>44180</v>
      </c>
      <c r="NOR970" s="1741" t="s">
        <v>3798</v>
      </c>
      <c r="NOS970" s="1751" t="s">
        <v>2348</v>
      </c>
      <c r="NOT970" s="1843" t="s">
        <v>61</v>
      </c>
      <c r="NOU970" s="1843" t="s">
        <v>7199</v>
      </c>
      <c r="NOV970" s="1752" t="s">
        <v>941</v>
      </c>
      <c r="NOW970" s="1753" t="s">
        <v>66</v>
      </c>
      <c r="NOX970" s="1754" t="s">
        <v>273</v>
      </c>
      <c r="NOY970" s="1842">
        <v>44180</v>
      </c>
      <c r="NOZ970" s="1741" t="s">
        <v>3798</v>
      </c>
      <c r="NPA970" s="1751" t="s">
        <v>2348</v>
      </c>
      <c r="NPB970" s="1843" t="s">
        <v>61</v>
      </c>
      <c r="NPC970" s="1843" t="s">
        <v>7199</v>
      </c>
      <c r="NPD970" s="1752" t="s">
        <v>941</v>
      </c>
      <c r="NPE970" s="1753" t="s">
        <v>66</v>
      </c>
      <c r="NPF970" s="1754" t="s">
        <v>273</v>
      </c>
      <c r="NPG970" s="1842">
        <v>44180</v>
      </c>
      <c r="NPH970" s="1741" t="s">
        <v>3798</v>
      </c>
      <c r="NPI970" s="1751" t="s">
        <v>2348</v>
      </c>
      <c r="NPJ970" s="1843" t="s">
        <v>61</v>
      </c>
      <c r="NPK970" s="1843" t="s">
        <v>7199</v>
      </c>
      <c r="NPL970" s="1752" t="s">
        <v>941</v>
      </c>
      <c r="NPM970" s="1753" t="s">
        <v>66</v>
      </c>
      <c r="NPN970" s="1754" t="s">
        <v>273</v>
      </c>
      <c r="NPO970" s="1842">
        <v>44180</v>
      </c>
      <c r="NPP970" s="1741" t="s">
        <v>3798</v>
      </c>
      <c r="NPQ970" s="1751" t="s">
        <v>2348</v>
      </c>
      <c r="NPR970" s="1843" t="s">
        <v>61</v>
      </c>
      <c r="NPS970" s="1843" t="s">
        <v>7199</v>
      </c>
      <c r="NPT970" s="1752" t="s">
        <v>941</v>
      </c>
      <c r="NPU970" s="1753" t="s">
        <v>66</v>
      </c>
      <c r="NPV970" s="1754" t="s">
        <v>273</v>
      </c>
      <c r="NPW970" s="1842">
        <v>44180</v>
      </c>
      <c r="NPX970" s="1741" t="s">
        <v>3798</v>
      </c>
      <c r="NPY970" s="1751" t="s">
        <v>2348</v>
      </c>
      <c r="NPZ970" s="1843" t="s">
        <v>61</v>
      </c>
      <c r="NQA970" s="1843" t="s">
        <v>7199</v>
      </c>
      <c r="NQB970" s="1752" t="s">
        <v>941</v>
      </c>
      <c r="NQC970" s="1753" t="s">
        <v>66</v>
      </c>
      <c r="NQD970" s="1754" t="s">
        <v>273</v>
      </c>
      <c r="NQE970" s="1842">
        <v>44180</v>
      </c>
      <c r="NQF970" s="1741" t="s">
        <v>3798</v>
      </c>
      <c r="NQG970" s="1751" t="s">
        <v>2348</v>
      </c>
      <c r="NQH970" s="1843" t="s">
        <v>61</v>
      </c>
      <c r="NQI970" s="1843" t="s">
        <v>7199</v>
      </c>
      <c r="NQJ970" s="1752" t="s">
        <v>941</v>
      </c>
      <c r="NQK970" s="1753" t="s">
        <v>66</v>
      </c>
      <c r="NQL970" s="1754" t="s">
        <v>273</v>
      </c>
      <c r="NQM970" s="1842">
        <v>44180</v>
      </c>
      <c r="NQN970" s="1741" t="s">
        <v>3798</v>
      </c>
      <c r="NQO970" s="1751" t="s">
        <v>2348</v>
      </c>
      <c r="NQP970" s="1843" t="s">
        <v>61</v>
      </c>
      <c r="NQQ970" s="1843" t="s">
        <v>7199</v>
      </c>
      <c r="NQR970" s="1752" t="s">
        <v>941</v>
      </c>
      <c r="NQS970" s="1753" t="s">
        <v>66</v>
      </c>
      <c r="NQT970" s="1754" t="s">
        <v>273</v>
      </c>
      <c r="NQU970" s="1842">
        <v>44180</v>
      </c>
      <c r="NQV970" s="1741" t="s">
        <v>3798</v>
      </c>
      <c r="NQW970" s="1751" t="s">
        <v>2348</v>
      </c>
      <c r="NQX970" s="1843" t="s">
        <v>61</v>
      </c>
      <c r="NQY970" s="1843" t="s">
        <v>7199</v>
      </c>
      <c r="NQZ970" s="1752" t="s">
        <v>941</v>
      </c>
      <c r="NRA970" s="1753" t="s">
        <v>66</v>
      </c>
      <c r="NRB970" s="1754" t="s">
        <v>273</v>
      </c>
      <c r="NRC970" s="1842">
        <v>44180</v>
      </c>
      <c r="NRD970" s="1741" t="s">
        <v>3798</v>
      </c>
      <c r="NRE970" s="1751" t="s">
        <v>2348</v>
      </c>
      <c r="NRF970" s="1843" t="s">
        <v>61</v>
      </c>
      <c r="NRG970" s="1843" t="s">
        <v>7199</v>
      </c>
      <c r="NRH970" s="1752" t="s">
        <v>941</v>
      </c>
      <c r="NRI970" s="1753" t="s">
        <v>66</v>
      </c>
      <c r="NRJ970" s="1754" t="s">
        <v>273</v>
      </c>
      <c r="NRK970" s="1842">
        <v>44180</v>
      </c>
      <c r="NRL970" s="1741" t="s">
        <v>3798</v>
      </c>
      <c r="NRM970" s="1751" t="s">
        <v>2348</v>
      </c>
      <c r="NRN970" s="1843" t="s">
        <v>61</v>
      </c>
      <c r="NRO970" s="1843" t="s">
        <v>7199</v>
      </c>
      <c r="NRP970" s="1752" t="s">
        <v>941</v>
      </c>
      <c r="NRQ970" s="1753" t="s">
        <v>66</v>
      </c>
      <c r="NRR970" s="1754" t="s">
        <v>273</v>
      </c>
      <c r="NRS970" s="1842">
        <v>44180</v>
      </c>
      <c r="NRT970" s="1741" t="s">
        <v>3798</v>
      </c>
      <c r="NRU970" s="1751" t="s">
        <v>2348</v>
      </c>
      <c r="NRV970" s="1843" t="s">
        <v>61</v>
      </c>
      <c r="NRW970" s="1843" t="s">
        <v>7199</v>
      </c>
      <c r="NRX970" s="1752" t="s">
        <v>941</v>
      </c>
      <c r="NRY970" s="1753" t="s">
        <v>66</v>
      </c>
      <c r="NRZ970" s="1754" t="s">
        <v>273</v>
      </c>
      <c r="NSA970" s="1842">
        <v>44180</v>
      </c>
      <c r="NSB970" s="1741" t="s">
        <v>3798</v>
      </c>
      <c r="NSC970" s="1751" t="s">
        <v>2348</v>
      </c>
      <c r="NSD970" s="1843" t="s">
        <v>61</v>
      </c>
      <c r="NSE970" s="1843" t="s">
        <v>7199</v>
      </c>
      <c r="NSF970" s="1752" t="s">
        <v>941</v>
      </c>
      <c r="NSG970" s="1753" t="s">
        <v>66</v>
      </c>
      <c r="NSH970" s="1754" t="s">
        <v>273</v>
      </c>
      <c r="NSI970" s="1842">
        <v>44180</v>
      </c>
      <c r="NSJ970" s="1741" t="s">
        <v>3798</v>
      </c>
      <c r="NSK970" s="1751" t="s">
        <v>2348</v>
      </c>
      <c r="NSL970" s="1843" t="s">
        <v>61</v>
      </c>
      <c r="NSM970" s="1843" t="s">
        <v>7199</v>
      </c>
      <c r="NSN970" s="1752" t="s">
        <v>941</v>
      </c>
      <c r="NSO970" s="1753" t="s">
        <v>66</v>
      </c>
      <c r="NSP970" s="1754" t="s">
        <v>273</v>
      </c>
      <c r="NSQ970" s="1842">
        <v>44180</v>
      </c>
      <c r="NSR970" s="1741" t="s">
        <v>3798</v>
      </c>
      <c r="NSS970" s="1751" t="s">
        <v>2348</v>
      </c>
      <c r="NST970" s="1843" t="s">
        <v>61</v>
      </c>
      <c r="NSU970" s="1843" t="s">
        <v>7199</v>
      </c>
      <c r="NSV970" s="1752" t="s">
        <v>941</v>
      </c>
      <c r="NSW970" s="1753" t="s">
        <v>66</v>
      </c>
      <c r="NSX970" s="1754" t="s">
        <v>273</v>
      </c>
      <c r="NSY970" s="1842">
        <v>44180</v>
      </c>
      <c r="NSZ970" s="1741" t="s">
        <v>3798</v>
      </c>
      <c r="NTA970" s="1751" t="s">
        <v>2348</v>
      </c>
      <c r="NTB970" s="1843" t="s">
        <v>61</v>
      </c>
      <c r="NTC970" s="1843" t="s">
        <v>7199</v>
      </c>
      <c r="NTD970" s="1752" t="s">
        <v>941</v>
      </c>
      <c r="NTE970" s="1753" t="s">
        <v>66</v>
      </c>
      <c r="NTF970" s="1754" t="s">
        <v>273</v>
      </c>
      <c r="NTG970" s="1842">
        <v>44180</v>
      </c>
      <c r="NTH970" s="1741" t="s">
        <v>3798</v>
      </c>
      <c r="NTI970" s="1751" t="s">
        <v>2348</v>
      </c>
      <c r="NTJ970" s="1843" t="s">
        <v>61</v>
      </c>
      <c r="NTK970" s="1843" t="s">
        <v>7199</v>
      </c>
      <c r="NTL970" s="1752" t="s">
        <v>941</v>
      </c>
      <c r="NTM970" s="1753" t="s">
        <v>66</v>
      </c>
      <c r="NTN970" s="1754" t="s">
        <v>273</v>
      </c>
      <c r="NTO970" s="1842">
        <v>44180</v>
      </c>
      <c r="NTP970" s="1741" t="s">
        <v>3798</v>
      </c>
      <c r="NTQ970" s="1751" t="s">
        <v>2348</v>
      </c>
      <c r="NTR970" s="1843" t="s">
        <v>61</v>
      </c>
      <c r="NTS970" s="1843" t="s">
        <v>7199</v>
      </c>
      <c r="NTT970" s="1752" t="s">
        <v>941</v>
      </c>
      <c r="NTU970" s="1753" t="s">
        <v>66</v>
      </c>
      <c r="NTV970" s="1754" t="s">
        <v>273</v>
      </c>
      <c r="NTW970" s="1842">
        <v>44180</v>
      </c>
      <c r="NTX970" s="1741" t="s">
        <v>3798</v>
      </c>
      <c r="NTY970" s="1751" t="s">
        <v>2348</v>
      </c>
      <c r="NTZ970" s="1843" t="s">
        <v>61</v>
      </c>
      <c r="NUA970" s="1843" t="s">
        <v>7199</v>
      </c>
      <c r="NUB970" s="1752" t="s">
        <v>941</v>
      </c>
      <c r="NUC970" s="1753" t="s">
        <v>66</v>
      </c>
      <c r="NUD970" s="1754" t="s">
        <v>273</v>
      </c>
      <c r="NUE970" s="1842">
        <v>44180</v>
      </c>
      <c r="NUF970" s="1741" t="s">
        <v>3798</v>
      </c>
      <c r="NUG970" s="1751" t="s">
        <v>2348</v>
      </c>
      <c r="NUH970" s="1843" t="s">
        <v>61</v>
      </c>
      <c r="NUI970" s="1843" t="s">
        <v>7199</v>
      </c>
      <c r="NUJ970" s="1752" t="s">
        <v>941</v>
      </c>
      <c r="NUK970" s="1753" t="s">
        <v>66</v>
      </c>
      <c r="NUL970" s="1754" t="s">
        <v>273</v>
      </c>
      <c r="NUM970" s="1842">
        <v>44180</v>
      </c>
      <c r="NUN970" s="1741" t="s">
        <v>3798</v>
      </c>
      <c r="NUO970" s="1751" t="s">
        <v>2348</v>
      </c>
      <c r="NUP970" s="1843" t="s">
        <v>61</v>
      </c>
      <c r="NUQ970" s="1843" t="s">
        <v>7199</v>
      </c>
      <c r="NUR970" s="1752" t="s">
        <v>941</v>
      </c>
      <c r="NUS970" s="1753" t="s">
        <v>66</v>
      </c>
      <c r="NUT970" s="1754" t="s">
        <v>273</v>
      </c>
      <c r="NUU970" s="1842">
        <v>44180</v>
      </c>
      <c r="NUV970" s="1741" t="s">
        <v>3798</v>
      </c>
      <c r="NUW970" s="1751" t="s">
        <v>2348</v>
      </c>
      <c r="NUX970" s="1843" t="s">
        <v>61</v>
      </c>
      <c r="NUY970" s="1843" t="s">
        <v>7199</v>
      </c>
      <c r="NUZ970" s="1752" t="s">
        <v>941</v>
      </c>
      <c r="NVA970" s="1753" t="s">
        <v>66</v>
      </c>
      <c r="NVB970" s="1754" t="s">
        <v>273</v>
      </c>
      <c r="NVC970" s="1842">
        <v>44180</v>
      </c>
      <c r="NVD970" s="1741" t="s">
        <v>3798</v>
      </c>
      <c r="NVE970" s="1751" t="s">
        <v>2348</v>
      </c>
      <c r="NVF970" s="1843" t="s">
        <v>61</v>
      </c>
      <c r="NVG970" s="1843" t="s">
        <v>7199</v>
      </c>
      <c r="NVH970" s="1752" t="s">
        <v>941</v>
      </c>
      <c r="NVI970" s="1753" t="s">
        <v>66</v>
      </c>
      <c r="NVJ970" s="1754" t="s">
        <v>273</v>
      </c>
      <c r="NVK970" s="1842">
        <v>44180</v>
      </c>
      <c r="NVL970" s="1741" t="s">
        <v>3798</v>
      </c>
      <c r="NVM970" s="1751" t="s">
        <v>2348</v>
      </c>
      <c r="NVN970" s="1843" t="s">
        <v>61</v>
      </c>
      <c r="NVO970" s="1843" t="s">
        <v>7199</v>
      </c>
      <c r="NVP970" s="1752" t="s">
        <v>941</v>
      </c>
      <c r="NVQ970" s="1753" t="s">
        <v>66</v>
      </c>
      <c r="NVR970" s="1754" t="s">
        <v>273</v>
      </c>
      <c r="NVS970" s="1842">
        <v>44180</v>
      </c>
      <c r="NVT970" s="1741" t="s">
        <v>3798</v>
      </c>
      <c r="NVU970" s="1751" t="s">
        <v>2348</v>
      </c>
      <c r="NVV970" s="1843" t="s">
        <v>61</v>
      </c>
      <c r="NVW970" s="1843" t="s">
        <v>7199</v>
      </c>
      <c r="NVX970" s="1752" t="s">
        <v>941</v>
      </c>
      <c r="NVY970" s="1753" t="s">
        <v>66</v>
      </c>
      <c r="NVZ970" s="1754" t="s">
        <v>273</v>
      </c>
      <c r="NWA970" s="1842">
        <v>44180</v>
      </c>
      <c r="NWB970" s="1741" t="s">
        <v>3798</v>
      </c>
      <c r="NWC970" s="1751" t="s">
        <v>2348</v>
      </c>
      <c r="NWD970" s="1843" t="s">
        <v>61</v>
      </c>
      <c r="NWE970" s="1843" t="s">
        <v>7199</v>
      </c>
      <c r="NWF970" s="1752" t="s">
        <v>941</v>
      </c>
      <c r="NWG970" s="1753" t="s">
        <v>66</v>
      </c>
      <c r="NWH970" s="1754" t="s">
        <v>273</v>
      </c>
      <c r="NWI970" s="1842">
        <v>44180</v>
      </c>
      <c r="NWJ970" s="1741" t="s">
        <v>3798</v>
      </c>
      <c r="NWK970" s="1751" t="s">
        <v>2348</v>
      </c>
      <c r="NWL970" s="1843" t="s">
        <v>61</v>
      </c>
      <c r="NWM970" s="1843" t="s">
        <v>7199</v>
      </c>
      <c r="NWN970" s="1752" t="s">
        <v>941</v>
      </c>
      <c r="NWO970" s="1753" t="s">
        <v>66</v>
      </c>
      <c r="NWP970" s="1754" t="s">
        <v>273</v>
      </c>
      <c r="NWQ970" s="1842">
        <v>44180</v>
      </c>
      <c r="NWR970" s="1741" t="s">
        <v>3798</v>
      </c>
      <c r="NWS970" s="1751" t="s">
        <v>2348</v>
      </c>
      <c r="NWT970" s="1843" t="s">
        <v>61</v>
      </c>
      <c r="NWU970" s="1843" t="s">
        <v>7199</v>
      </c>
      <c r="NWV970" s="1752" t="s">
        <v>941</v>
      </c>
      <c r="NWW970" s="1753" t="s">
        <v>66</v>
      </c>
      <c r="NWX970" s="1754" t="s">
        <v>273</v>
      </c>
      <c r="NWY970" s="1842">
        <v>44180</v>
      </c>
      <c r="NWZ970" s="1741" t="s">
        <v>3798</v>
      </c>
      <c r="NXA970" s="1751" t="s">
        <v>2348</v>
      </c>
      <c r="NXB970" s="1843" t="s">
        <v>61</v>
      </c>
      <c r="NXC970" s="1843" t="s">
        <v>7199</v>
      </c>
      <c r="NXD970" s="1752" t="s">
        <v>941</v>
      </c>
      <c r="NXE970" s="1753" t="s">
        <v>66</v>
      </c>
      <c r="NXF970" s="1754" t="s">
        <v>273</v>
      </c>
      <c r="NXG970" s="1842">
        <v>44180</v>
      </c>
      <c r="NXH970" s="1741" t="s">
        <v>3798</v>
      </c>
      <c r="NXI970" s="1751" t="s">
        <v>2348</v>
      </c>
      <c r="NXJ970" s="1843" t="s">
        <v>61</v>
      </c>
      <c r="NXK970" s="1843" t="s">
        <v>7199</v>
      </c>
      <c r="NXL970" s="1752" t="s">
        <v>941</v>
      </c>
      <c r="NXM970" s="1753" t="s">
        <v>66</v>
      </c>
      <c r="NXN970" s="1754" t="s">
        <v>273</v>
      </c>
      <c r="NXO970" s="1842">
        <v>44180</v>
      </c>
      <c r="NXP970" s="1741" t="s">
        <v>3798</v>
      </c>
      <c r="NXQ970" s="1751" t="s">
        <v>2348</v>
      </c>
      <c r="NXR970" s="1843" t="s">
        <v>61</v>
      </c>
      <c r="NXS970" s="1843" t="s">
        <v>7199</v>
      </c>
      <c r="NXT970" s="1752" t="s">
        <v>941</v>
      </c>
      <c r="NXU970" s="1753" t="s">
        <v>66</v>
      </c>
      <c r="NXV970" s="1754" t="s">
        <v>273</v>
      </c>
      <c r="NXW970" s="1842">
        <v>44180</v>
      </c>
      <c r="NXX970" s="1741" t="s">
        <v>3798</v>
      </c>
      <c r="NXY970" s="1751" t="s">
        <v>2348</v>
      </c>
      <c r="NXZ970" s="1843" t="s">
        <v>61</v>
      </c>
      <c r="NYA970" s="1843" t="s">
        <v>7199</v>
      </c>
      <c r="NYB970" s="1752" t="s">
        <v>941</v>
      </c>
      <c r="NYC970" s="1753" t="s">
        <v>66</v>
      </c>
      <c r="NYD970" s="1754" t="s">
        <v>273</v>
      </c>
      <c r="NYE970" s="1842">
        <v>44180</v>
      </c>
      <c r="NYF970" s="1741" t="s">
        <v>3798</v>
      </c>
      <c r="NYG970" s="1751" t="s">
        <v>2348</v>
      </c>
      <c r="NYH970" s="1843" t="s">
        <v>61</v>
      </c>
      <c r="NYI970" s="1843" t="s">
        <v>7199</v>
      </c>
      <c r="NYJ970" s="1752" t="s">
        <v>941</v>
      </c>
      <c r="NYK970" s="1753" t="s">
        <v>66</v>
      </c>
      <c r="NYL970" s="1754" t="s">
        <v>273</v>
      </c>
      <c r="NYM970" s="1842">
        <v>44180</v>
      </c>
      <c r="NYN970" s="1741" t="s">
        <v>3798</v>
      </c>
      <c r="NYO970" s="1751" t="s">
        <v>2348</v>
      </c>
      <c r="NYP970" s="1843" t="s">
        <v>61</v>
      </c>
      <c r="NYQ970" s="1843" t="s">
        <v>7199</v>
      </c>
      <c r="NYR970" s="1752" t="s">
        <v>941</v>
      </c>
      <c r="NYS970" s="1753" t="s">
        <v>66</v>
      </c>
      <c r="NYT970" s="1754" t="s">
        <v>273</v>
      </c>
      <c r="NYU970" s="1842">
        <v>44180</v>
      </c>
      <c r="NYV970" s="1741" t="s">
        <v>3798</v>
      </c>
      <c r="NYW970" s="1751" t="s">
        <v>2348</v>
      </c>
      <c r="NYX970" s="1843" t="s">
        <v>61</v>
      </c>
      <c r="NYY970" s="1843" t="s">
        <v>7199</v>
      </c>
      <c r="NYZ970" s="1752" t="s">
        <v>941</v>
      </c>
      <c r="NZA970" s="1753" t="s">
        <v>66</v>
      </c>
      <c r="NZB970" s="1754" t="s">
        <v>273</v>
      </c>
      <c r="NZC970" s="1842">
        <v>44180</v>
      </c>
      <c r="NZD970" s="1741" t="s">
        <v>3798</v>
      </c>
      <c r="NZE970" s="1751" t="s">
        <v>2348</v>
      </c>
      <c r="NZF970" s="1843" t="s">
        <v>61</v>
      </c>
      <c r="NZG970" s="1843" t="s">
        <v>7199</v>
      </c>
      <c r="NZH970" s="1752" t="s">
        <v>941</v>
      </c>
      <c r="NZI970" s="1753" t="s">
        <v>66</v>
      </c>
      <c r="NZJ970" s="1754" t="s">
        <v>273</v>
      </c>
      <c r="NZK970" s="1842">
        <v>44180</v>
      </c>
      <c r="NZL970" s="1741" t="s">
        <v>3798</v>
      </c>
      <c r="NZM970" s="1751" t="s">
        <v>2348</v>
      </c>
      <c r="NZN970" s="1843" t="s">
        <v>61</v>
      </c>
      <c r="NZO970" s="1843" t="s">
        <v>7199</v>
      </c>
      <c r="NZP970" s="1752" t="s">
        <v>941</v>
      </c>
      <c r="NZQ970" s="1753" t="s">
        <v>66</v>
      </c>
      <c r="NZR970" s="1754" t="s">
        <v>273</v>
      </c>
      <c r="NZS970" s="1842">
        <v>44180</v>
      </c>
      <c r="NZT970" s="1741" t="s">
        <v>3798</v>
      </c>
      <c r="NZU970" s="1751" t="s">
        <v>2348</v>
      </c>
      <c r="NZV970" s="1843" t="s">
        <v>61</v>
      </c>
      <c r="NZW970" s="1843" t="s">
        <v>7199</v>
      </c>
      <c r="NZX970" s="1752" t="s">
        <v>941</v>
      </c>
      <c r="NZY970" s="1753" t="s">
        <v>66</v>
      </c>
      <c r="NZZ970" s="1754" t="s">
        <v>273</v>
      </c>
      <c r="OAA970" s="1842">
        <v>44180</v>
      </c>
      <c r="OAB970" s="1741" t="s">
        <v>3798</v>
      </c>
      <c r="OAC970" s="1751" t="s">
        <v>2348</v>
      </c>
      <c r="OAD970" s="1843" t="s">
        <v>61</v>
      </c>
      <c r="OAE970" s="1843" t="s">
        <v>7199</v>
      </c>
      <c r="OAF970" s="1752" t="s">
        <v>941</v>
      </c>
      <c r="OAG970" s="1753" t="s">
        <v>66</v>
      </c>
      <c r="OAH970" s="1754" t="s">
        <v>273</v>
      </c>
      <c r="OAI970" s="1842">
        <v>44180</v>
      </c>
      <c r="OAJ970" s="1741" t="s">
        <v>3798</v>
      </c>
      <c r="OAK970" s="1751" t="s">
        <v>2348</v>
      </c>
      <c r="OAL970" s="1843" t="s">
        <v>61</v>
      </c>
      <c r="OAM970" s="1843" t="s">
        <v>7199</v>
      </c>
      <c r="OAN970" s="1752" t="s">
        <v>941</v>
      </c>
      <c r="OAO970" s="1753" t="s">
        <v>66</v>
      </c>
      <c r="OAP970" s="1754" t="s">
        <v>273</v>
      </c>
      <c r="OAQ970" s="1842">
        <v>44180</v>
      </c>
      <c r="OAR970" s="1741" t="s">
        <v>3798</v>
      </c>
      <c r="OAS970" s="1751" t="s">
        <v>2348</v>
      </c>
      <c r="OAT970" s="1843" t="s">
        <v>61</v>
      </c>
      <c r="OAU970" s="1843" t="s">
        <v>7199</v>
      </c>
      <c r="OAV970" s="1752" t="s">
        <v>941</v>
      </c>
      <c r="OAW970" s="1753" t="s">
        <v>66</v>
      </c>
      <c r="OAX970" s="1754" t="s">
        <v>273</v>
      </c>
      <c r="OAY970" s="1842">
        <v>44180</v>
      </c>
      <c r="OAZ970" s="1741" t="s">
        <v>3798</v>
      </c>
      <c r="OBA970" s="1751" t="s">
        <v>2348</v>
      </c>
      <c r="OBB970" s="1843" t="s">
        <v>61</v>
      </c>
      <c r="OBC970" s="1843" t="s">
        <v>7199</v>
      </c>
      <c r="OBD970" s="1752" t="s">
        <v>941</v>
      </c>
      <c r="OBE970" s="1753" t="s">
        <v>66</v>
      </c>
      <c r="OBF970" s="1754" t="s">
        <v>273</v>
      </c>
      <c r="OBG970" s="1842">
        <v>44180</v>
      </c>
      <c r="OBH970" s="1741" t="s">
        <v>3798</v>
      </c>
      <c r="OBI970" s="1751" t="s">
        <v>2348</v>
      </c>
      <c r="OBJ970" s="1843" t="s">
        <v>61</v>
      </c>
      <c r="OBK970" s="1843" t="s">
        <v>7199</v>
      </c>
      <c r="OBL970" s="1752" t="s">
        <v>941</v>
      </c>
      <c r="OBM970" s="1753" t="s">
        <v>66</v>
      </c>
      <c r="OBN970" s="1754" t="s">
        <v>273</v>
      </c>
      <c r="OBO970" s="1842">
        <v>44180</v>
      </c>
      <c r="OBP970" s="1741" t="s">
        <v>3798</v>
      </c>
      <c r="OBQ970" s="1751" t="s">
        <v>2348</v>
      </c>
      <c r="OBR970" s="1843" t="s">
        <v>61</v>
      </c>
      <c r="OBS970" s="1843" t="s">
        <v>7199</v>
      </c>
      <c r="OBT970" s="1752" t="s">
        <v>941</v>
      </c>
      <c r="OBU970" s="1753" t="s">
        <v>66</v>
      </c>
      <c r="OBV970" s="1754" t="s">
        <v>273</v>
      </c>
      <c r="OBW970" s="1842">
        <v>44180</v>
      </c>
      <c r="OBX970" s="1741" t="s">
        <v>3798</v>
      </c>
      <c r="OBY970" s="1751" t="s">
        <v>2348</v>
      </c>
      <c r="OBZ970" s="1843" t="s">
        <v>61</v>
      </c>
      <c r="OCA970" s="1843" t="s">
        <v>7199</v>
      </c>
      <c r="OCB970" s="1752" t="s">
        <v>941</v>
      </c>
      <c r="OCC970" s="1753" t="s">
        <v>66</v>
      </c>
      <c r="OCD970" s="1754" t="s">
        <v>273</v>
      </c>
      <c r="OCE970" s="1842">
        <v>44180</v>
      </c>
      <c r="OCF970" s="1741" t="s">
        <v>3798</v>
      </c>
      <c r="OCG970" s="1751" t="s">
        <v>2348</v>
      </c>
      <c r="OCH970" s="1843" t="s">
        <v>61</v>
      </c>
      <c r="OCI970" s="1843" t="s">
        <v>7199</v>
      </c>
      <c r="OCJ970" s="1752" t="s">
        <v>941</v>
      </c>
      <c r="OCK970" s="1753" t="s">
        <v>66</v>
      </c>
      <c r="OCL970" s="1754" t="s">
        <v>273</v>
      </c>
      <c r="OCM970" s="1842">
        <v>44180</v>
      </c>
      <c r="OCN970" s="1741" t="s">
        <v>3798</v>
      </c>
      <c r="OCO970" s="1751" t="s">
        <v>2348</v>
      </c>
      <c r="OCP970" s="1843" t="s">
        <v>61</v>
      </c>
      <c r="OCQ970" s="1843" t="s">
        <v>7199</v>
      </c>
      <c r="OCR970" s="1752" t="s">
        <v>941</v>
      </c>
      <c r="OCS970" s="1753" t="s">
        <v>66</v>
      </c>
      <c r="OCT970" s="1754" t="s">
        <v>273</v>
      </c>
      <c r="OCU970" s="1842">
        <v>44180</v>
      </c>
      <c r="OCV970" s="1741" t="s">
        <v>3798</v>
      </c>
      <c r="OCW970" s="1751" t="s">
        <v>2348</v>
      </c>
      <c r="OCX970" s="1843" t="s">
        <v>61</v>
      </c>
      <c r="OCY970" s="1843" t="s">
        <v>7199</v>
      </c>
      <c r="OCZ970" s="1752" t="s">
        <v>941</v>
      </c>
      <c r="ODA970" s="1753" t="s">
        <v>66</v>
      </c>
      <c r="ODB970" s="1754" t="s">
        <v>273</v>
      </c>
      <c r="ODC970" s="1842">
        <v>44180</v>
      </c>
      <c r="ODD970" s="1741" t="s">
        <v>3798</v>
      </c>
      <c r="ODE970" s="1751" t="s">
        <v>2348</v>
      </c>
      <c r="ODF970" s="1843" t="s">
        <v>61</v>
      </c>
      <c r="ODG970" s="1843" t="s">
        <v>7199</v>
      </c>
      <c r="ODH970" s="1752" t="s">
        <v>941</v>
      </c>
      <c r="ODI970" s="1753" t="s">
        <v>66</v>
      </c>
      <c r="ODJ970" s="1754" t="s">
        <v>273</v>
      </c>
      <c r="ODK970" s="1842">
        <v>44180</v>
      </c>
      <c r="ODL970" s="1741" t="s">
        <v>3798</v>
      </c>
      <c r="ODM970" s="1751" t="s">
        <v>2348</v>
      </c>
      <c r="ODN970" s="1843" t="s">
        <v>61</v>
      </c>
      <c r="ODO970" s="1843" t="s">
        <v>7199</v>
      </c>
      <c r="ODP970" s="1752" t="s">
        <v>941</v>
      </c>
      <c r="ODQ970" s="1753" t="s">
        <v>66</v>
      </c>
      <c r="ODR970" s="1754" t="s">
        <v>273</v>
      </c>
      <c r="ODS970" s="1842">
        <v>44180</v>
      </c>
      <c r="ODT970" s="1741" t="s">
        <v>3798</v>
      </c>
      <c r="ODU970" s="1751" t="s">
        <v>2348</v>
      </c>
      <c r="ODV970" s="1843" t="s">
        <v>61</v>
      </c>
      <c r="ODW970" s="1843" t="s">
        <v>7199</v>
      </c>
      <c r="ODX970" s="1752" t="s">
        <v>941</v>
      </c>
      <c r="ODY970" s="1753" t="s">
        <v>66</v>
      </c>
      <c r="ODZ970" s="1754" t="s">
        <v>273</v>
      </c>
      <c r="OEA970" s="1842">
        <v>44180</v>
      </c>
      <c r="OEB970" s="1741" t="s">
        <v>3798</v>
      </c>
      <c r="OEC970" s="1751" t="s">
        <v>2348</v>
      </c>
      <c r="OED970" s="1843" t="s">
        <v>61</v>
      </c>
      <c r="OEE970" s="1843" t="s">
        <v>7199</v>
      </c>
      <c r="OEF970" s="1752" t="s">
        <v>941</v>
      </c>
      <c r="OEG970" s="1753" t="s">
        <v>66</v>
      </c>
      <c r="OEH970" s="1754" t="s">
        <v>273</v>
      </c>
      <c r="OEI970" s="1842">
        <v>44180</v>
      </c>
      <c r="OEJ970" s="1741" t="s">
        <v>3798</v>
      </c>
      <c r="OEK970" s="1751" t="s">
        <v>2348</v>
      </c>
      <c r="OEL970" s="1843" t="s">
        <v>61</v>
      </c>
      <c r="OEM970" s="1843" t="s">
        <v>7199</v>
      </c>
      <c r="OEN970" s="1752" t="s">
        <v>941</v>
      </c>
      <c r="OEO970" s="1753" t="s">
        <v>66</v>
      </c>
      <c r="OEP970" s="1754" t="s">
        <v>273</v>
      </c>
      <c r="OEQ970" s="1842">
        <v>44180</v>
      </c>
      <c r="OER970" s="1741" t="s">
        <v>3798</v>
      </c>
      <c r="OES970" s="1751" t="s">
        <v>2348</v>
      </c>
      <c r="OET970" s="1843" t="s">
        <v>61</v>
      </c>
      <c r="OEU970" s="1843" t="s">
        <v>7199</v>
      </c>
      <c r="OEV970" s="1752" t="s">
        <v>941</v>
      </c>
      <c r="OEW970" s="1753" t="s">
        <v>66</v>
      </c>
      <c r="OEX970" s="1754" t="s">
        <v>273</v>
      </c>
      <c r="OEY970" s="1842">
        <v>44180</v>
      </c>
      <c r="OEZ970" s="1741" t="s">
        <v>3798</v>
      </c>
      <c r="OFA970" s="1751" t="s">
        <v>2348</v>
      </c>
      <c r="OFB970" s="1843" t="s">
        <v>61</v>
      </c>
      <c r="OFC970" s="1843" t="s">
        <v>7199</v>
      </c>
      <c r="OFD970" s="1752" t="s">
        <v>941</v>
      </c>
      <c r="OFE970" s="1753" t="s">
        <v>66</v>
      </c>
      <c r="OFF970" s="1754" t="s">
        <v>273</v>
      </c>
      <c r="OFG970" s="1842">
        <v>44180</v>
      </c>
      <c r="OFH970" s="1741" t="s">
        <v>3798</v>
      </c>
      <c r="OFI970" s="1751" t="s">
        <v>2348</v>
      </c>
      <c r="OFJ970" s="1843" t="s">
        <v>61</v>
      </c>
      <c r="OFK970" s="1843" t="s">
        <v>7199</v>
      </c>
      <c r="OFL970" s="1752" t="s">
        <v>941</v>
      </c>
      <c r="OFM970" s="1753" t="s">
        <v>66</v>
      </c>
      <c r="OFN970" s="1754" t="s">
        <v>273</v>
      </c>
      <c r="OFO970" s="1842">
        <v>44180</v>
      </c>
      <c r="OFP970" s="1741" t="s">
        <v>3798</v>
      </c>
      <c r="OFQ970" s="1751" t="s">
        <v>2348</v>
      </c>
      <c r="OFR970" s="1843" t="s">
        <v>61</v>
      </c>
      <c r="OFS970" s="1843" t="s">
        <v>7199</v>
      </c>
      <c r="OFT970" s="1752" t="s">
        <v>941</v>
      </c>
      <c r="OFU970" s="1753" t="s">
        <v>66</v>
      </c>
      <c r="OFV970" s="1754" t="s">
        <v>273</v>
      </c>
      <c r="OFW970" s="1842">
        <v>44180</v>
      </c>
      <c r="OFX970" s="1741" t="s">
        <v>3798</v>
      </c>
      <c r="OFY970" s="1751" t="s">
        <v>2348</v>
      </c>
      <c r="OFZ970" s="1843" t="s">
        <v>61</v>
      </c>
      <c r="OGA970" s="1843" t="s">
        <v>7199</v>
      </c>
      <c r="OGB970" s="1752" t="s">
        <v>941</v>
      </c>
      <c r="OGC970" s="1753" t="s">
        <v>66</v>
      </c>
      <c r="OGD970" s="1754" t="s">
        <v>273</v>
      </c>
      <c r="OGE970" s="1842">
        <v>44180</v>
      </c>
      <c r="OGF970" s="1741" t="s">
        <v>3798</v>
      </c>
      <c r="OGG970" s="1751" t="s">
        <v>2348</v>
      </c>
      <c r="OGH970" s="1843" t="s">
        <v>61</v>
      </c>
      <c r="OGI970" s="1843" t="s">
        <v>7199</v>
      </c>
      <c r="OGJ970" s="1752" t="s">
        <v>941</v>
      </c>
      <c r="OGK970" s="1753" t="s">
        <v>66</v>
      </c>
      <c r="OGL970" s="1754" t="s">
        <v>273</v>
      </c>
      <c r="OGM970" s="1842">
        <v>44180</v>
      </c>
      <c r="OGN970" s="1741" t="s">
        <v>3798</v>
      </c>
      <c r="OGO970" s="1751" t="s">
        <v>2348</v>
      </c>
      <c r="OGP970" s="1843" t="s">
        <v>61</v>
      </c>
      <c r="OGQ970" s="1843" t="s">
        <v>7199</v>
      </c>
      <c r="OGR970" s="1752" t="s">
        <v>941</v>
      </c>
      <c r="OGS970" s="1753" t="s">
        <v>66</v>
      </c>
      <c r="OGT970" s="1754" t="s">
        <v>273</v>
      </c>
      <c r="OGU970" s="1842">
        <v>44180</v>
      </c>
      <c r="OGV970" s="1741" t="s">
        <v>3798</v>
      </c>
      <c r="OGW970" s="1751" t="s">
        <v>2348</v>
      </c>
      <c r="OGX970" s="1843" t="s">
        <v>61</v>
      </c>
      <c r="OGY970" s="1843" t="s">
        <v>7199</v>
      </c>
      <c r="OGZ970" s="1752" t="s">
        <v>941</v>
      </c>
      <c r="OHA970" s="1753" t="s">
        <v>66</v>
      </c>
      <c r="OHB970" s="1754" t="s">
        <v>273</v>
      </c>
      <c r="OHC970" s="1842">
        <v>44180</v>
      </c>
      <c r="OHD970" s="1741" t="s">
        <v>3798</v>
      </c>
      <c r="OHE970" s="1751" t="s">
        <v>2348</v>
      </c>
      <c r="OHF970" s="1843" t="s">
        <v>61</v>
      </c>
      <c r="OHG970" s="1843" t="s">
        <v>7199</v>
      </c>
      <c r="OHH970" s="1752" t="s">
        <v>941</v>
      </c>
      <c r="OHI970" s="1753" t="s">
        <v>66</v>
      </c>
      <c r="OHJ970" s="1754" t="s">
        <v>273</v>
      </c>
      <c r="OHK970" s="1842">
        <v>44180</v>
      </c>
      <c r="OHL970" s="1741" t="s">
        <v>3798</v>
      </c>
      <c r="OHM970" s="1751" t="s">
        <v>2348</v>
      </c>
      <c r="OHN970" s="1843" t="s">
        <v>61</v>
      </c>
      <c r="OHO970" s="1843" t="s">
        <v>7199</v>
      </c>
      <c r="OHP970" s="1752" t="s">
        <v>941</v>
      </c>
      <c r="OHQ970" s="1753" t="s">
        <v>66</v>
      </c>
      <c r="OHR970" s="1754" t="s">
        <v>273</v>
      </c>
      <c r="OHS970" s="1842">
        <v>44180</v>
      </c>
      <c r="OHT970" s="1741" t="s">
        <v>3798</v>
      </c>
      <c r="OHU970" s="1751" t="s">
        <v>2348</v>
      </c>
      <c r="OHV970" s="1843" t="s">
        <v>61</v>
      </c>
      <c r="OHW970" s="1843" t="s">
        <v>7199</v>
      </c>
      <c r="OHX970" s="1752" t="s">
        <v>941</v>
      </c>
      <c r="OHY970" s="1753" t="s">
        <v>66</v>
      </c>
      <c r="OHZ970" s="1754" t="s">
        <v>273</v>
      </c>
      <c r="OIA970" s="1842">
        <v>44180</v>
      </c>
      <c r="OIB970" s="1741" t="s">
        <v>3798</v>
      </c>
      <c r="OIC970" s="1751" t="s">
        <v>2348</v>
      </c>
      <c r="OID970" s="1843" t="s">
        <v>61</v>
      </c>
      <c r="OIE970" s="1843" t="s">
        <v>7199</v>
      </c>
      <c r="OIF970" s="1752" t="s">
        <v>941</v>
      </c>
      <c r="OIG970" s="1753" t="s">
        <v>66</v>
      </c>
      <c r="OIH970" s="1754" t="s">
        <v>273</v>
      </c>
      <c r="OII970" s="1842">
        <v>44180</v>
      </c>
      <c r="OIJ970" s="1741" t="s">
        <v>3798</v>
      </c>
      <c r="OIK970" s="1751" t="s">
        <v>2348</v>
      </c>
      <c r="OIL970" s="1843" t="s">
        <v>61</v>
      </c>
      <c r="OIM970" s="1843" t="s">
        <v>7199</v>
      </c>
      <c r="OIN970" s="1752" t="s">
        <v>941</v>
      </c>
      <c r="OIO970" s="1753" t="s">
        <v>66</v>
      </c>
      <c r="OIP970" s="1754" t="s">
        <v>273</v>
      </c>
      <c r="OIQ970" s="1842">
        <v>44180</v>
      </c>
      <c r="OIR970" s="1741" t="s">
        <v>3798</v>
      </c>
      <c r="OIS970" s="1751" t="s">
        <v>2348</v>
      </c>
      <c r="OIT970" s="1843" t="s">
        <v>61</v>
      </c>
      <c r="OIU970" s="1843" t="s">
        <v>7199</v>
      </c>
      <c r="OIV970" s="1752" t="s">
        <v>941</v>
      </c>
      <c r="OIW970" s="1753" t="s">
        <v>66</v>
      </c>
      <c r="OIX970" s="1754" t="s">
        <v>273</v>
      </c>
      <c r="OIY970" s="1842">
        <v>44180</v>
      </c>
      <c r="OIZ970" s="1741" t="s">
        <v>3798</v>
      </c>
      <c r="OJA970" s="1751" t="s">
        <v>2348</v>
      </c>
      <c r="OJB970" s="1843" t="s">
        <v>61</v>
      </c>
      <c r="OJC970" s="1843" t="s">
        <v>7199</v>
      </c>
      <c r="OJD970" s="1752" t="s">
        <v>941</v>
      </c>
      <c r="OJE970" s="1753" t="s">
        <v>66</v>
      </c>
      <c r="OJF970" s="1754" t="s">
        <v>273</v>
      </c>
      <c r="OJG970" s="1842">
        <v>44180</v>
      </c>
      <c r="OJH970" s="1741" t="s">
        <v>3798</v>
      </c>
      <c r="OJI970" s="1751" t="s">
        <v>2348</v>
      </c>
      <c r="OJJ970" s="1843" t="s">
        <v>61</v>
      </c>
      <c r="OJK970" s="1843" t="s">
        <v>7199</v>
      </c>
      <c r="OJL970" s="1752" t="s">
        <v>941</v>
      </c>
      <c r="OJM970" s="1753" t="s">
        <v>66</v>
      </c>
      <c r="OJN970" s="1754" t="s">
        <v>273</v>
      </c>
      <c r="OJO970" s="1842">
        <v>44180</v>
      </c>
      <c r="OJP970" s="1741" t="s">
        <v>3798</v>
      </c>
      <c r="OJQ970" s="1751" t="s">
        <v>2348</v>
      </c>
      <c r="OJR970" s="1843" t="s">
        <v>61</v>
      </c>
      <c r="OJS970" s="1843" t="s">
        <v>7199</v>
      </c>
      <c r="OJT970" s="1752" t="s">
        <v>941</v>
      </c>
      <c r="OJU970" s="1753" t="s">
        <v>66</v>
      </c>
      <c r="OJV970" s="1754" t="s">
        <v>273</v>
      </c>
      <c r="OJW970" s="1842">
        <v>44180</v>
      </c>
      <c r="OJX970" s="1741" t="s">
        <v>3798</v>
      </c>
      <c r="OJY970" s="1751" t="s">
        <v>2348</v>
      </c>
      <c r="OJZ970" s="1843" t="s">
        <v>61</v>
      </c>
      <c r="OKA970" s="1843" t="s">
        <v>7199</v>
      </c>
      <c r="OKB970" s="1752" t="s">
        <v>941</v>
      </c>
      <c r="OKC970" s="1753" t="s">
        <v>66</v>
      </c>
      <c r="OKD970" s="1754" t="s">
        <v>273</v>
      </c>
      <c r="OKE970" s="1842">
        <v>44180</v>
      </c>
      <c r="OKF970" s="1741" t="s">
        <v>3798</v>
      </c>
      <c r="OKG970" s="1751" t="s">
        <v>2348</v>
      </c>
      <c r="OKH970" s="1843" t="s">
        <v>61</v>
      </c>
      <c r="OKI970" s="1843" t="s">
        <v>7199</v>
      </c>
      <c r="OKJ970" s="1752" t="s">
        <v>941</v>
      </c>
      <c r="OKK970" s="1753" t="s">
        <v>66</v>
      </c>
      <c r="OKL970" s="1754" t="s">
        <v>273</v>
      </c>
      <c r="OKM970" s="1842">
        <v>44180</v>
      </c>
      <c r="OKN970" s="1741" t="s">
        <v>3798</v>
      </c>
      <c r="OKO970" s="1751" t="s">
        <v>2348</v>
      </c>
      <c r="OKP970" s="1843" t="s">
        <v>61</v>
      </c>
      <c r="OKQ970" s="1843" t="s">
        <v>7199</v>
      </c>
      <c r="OKR970" s="1752" t="s">
        <v>941</v>
      </c>
      <c r="OKS970" s="1753" t="s">
        <v>66</v>
      </c>
      <c r="OKT970" s="1754" t="s">
        <v>273</v>
      </c>
      <c r="OKU970" s="1842">
        <v>44180</v>
      </c>
      <c r="OKV970" s="1741" t="s">
        <v>3798</v>
      </c>
      <c r="OKW970" s="1751" t="s">
        <v>2348</v>
      </c>
      <c r="OKX970" s="1843" t="s">
        <v>61</v>
      </c>
      <c r="OKY970" s="1843" t="s">
        <v>7199</v>
      </c>
      <c r="OKZ970" s="1752" t="s">
        <v>941</v>
      </c>
      <c r="OLA970" s="1753" t="s">
        <v>66</v>
      </c>
      <c r="OLB970" s="1754" t="s">
        <v>273</v>
      </c>
      <c r="OLC970" s="1842">
        <v>44180</v>
      </c>
      <c r="OLD970" s="1741" t="s">
        <v>3798</v>
      </c>
      <c r="OLE970" s="1751" t="s">
        <v>2348</v>
      </c>
      <c r="OLF970" s="1843" t="s">
        <v>61</v>
      </c>
      <c r="OLG970" s="1843" t="s">
        <v>7199</v>
      </c>
      <c r="OLH970" s="1752" t="s">
        <v>941</v>
      </c>
      <c r="OLI970" s="1753" t="s">
        <v>66</v>
      </c>
      <c r="OLJ970" s="1754" t="s">
        <v>273</v>
      </c>
      <c r="OLK970" s="1842">
        <v>44180</v>
      </c>
      <c r="OLL970" s="1741" t="s">
        <v>3798</v>
      </c>
      <c r="OLM970" s="1751" t="s">
        <v>2348</v>
      </c>
      <c r="OLN970" s="1843" t="s">
        <v>61</v>
      </c>
      <c r="OLO970" s="1843" t="s">
        <v>7199</v>
      </c>
      <c r="OLP970" s="1752" t="s">
        <v>941</v>
      </c>
      <c r="OLQ970" s="1753" t="s">
        <v>66</v>
      </c>
      <c r="OLR970" s="1754" t="s">
        <v>273</v>
      </c>
      <c r="OLS970" s="1842">
        <v>44180</v>
      </c>
      <c r="OLT970" s="1741" t="s">
        <v>3798</v>
      </c>
      <c r="OLU970" s="1751" t="s">
        <v>2348</v>
      </c>
      <c r="OLV970" s="1843" t="s">
        <v>61</v>
      </c>
      <c r="OLW970" s="1843" t="s">
        <v>7199</v>
      </c>
      <c r="OLX970" s="1752" t="s">
        <v>941</v>
      </c>
      <c r="OLY970" s="1753" t="s">
        <v>66</v>
      </c>
      <c r="OLZ970" s="1754" t="s">
        <v>273</v>
      </c>
      <c r="OMA970" s="1842">
        <v>44180</v>
      </c>
      <c r="OMB970" s="1741" t="s">
        <v>3798</v>
      </c>
      <c r="OMC970" s="1751" t="s">
        <v>2348</v>
      </c>
      <c r="OMD970" s="1843" t="s">
        <v>61</v>
      </c>
      <c r="OME970" s="1843" t="s">
        <v>7199</v>
      </c>
      <c r="OMF970" s="1752" t="s">
        <v>941</v>
      </c>
      <c r="OMG970" s="1753" t="s">
        <v>66</v>
      </c>
      <c r="OMH970" s="1754" t="s">
        <v>273</v>
      </c>
      <c r="OMI970" s="1842">
        <v>44180</v>
      </c>
      <c r="OMJ970" s="1741" t="s">
        <v>3798</v>
      </c>
      <c r="OMK970" s="1751" t="s">
        <v>2348</v>
      </c>
      <c r="OML970" s="1843" t="s">
        <v>61</v>
      </c>
      <c r="OMM970" s="1843" t="s">
        <v>7199</v>
      </c>
      <c r="OMN970" s="1752" t="s">
        <v>941</v>
      </c>
      <c r="OMO970" s="1753" t="s">
        <v>66</v>
      </c>
      <c r="OMP970" s="1754" t="s">
        <v>273</v>
      </c>
      <c r="OMQ970" s="1842">
        <v>44180</v>
      </c>
      <c r="OMR970" s="1741" t="s">
        <v>3798</v>
      </c>
      <c r="OMS970" s="1751" t="s">
        <v>2348</v>
      </c>
      <c r="OMT970" s="1843" t="s">
        <v>61</v>
      </c>
      <c r="OMU970" s="1843" t="s">
        <v>7199</v>
      </c>
      <c r="OMV970" s="1752" t="s">
        <v>941</v>
      </c>
      <c r="OMW970" s="1753" t="s">
        <v>66</v>
      </c>
      <c r="OMX970" s="1754" t="s">
        <v>273</v>
      </c>
      <c r="OMY970" s="1842">
        <v>44180</v>
      </c>
      <c r="OMZ970" s="1741" t="s">
        <v>3798</v>
      </c>
      <c r="ONA970" s="1751" t="s">
        <v>2348</v>
      </c>
      <c r="ONB970" s="1843" t="s">
        <v>61</v>
      </c>
      <c r="ONC970" s="1843" t="s">
        <v>7199</v>
      </c>
      <c r="OND970" s="1752" t="s">
        <v>941</v>
      </c>
      <c r="ONE970" s="1753" t="s">
        <v>66</v>
      </c>
      <c r="ONF970" s="1754" t="s">
        <v>273</v>
      </c>
      <c r="ONG970" s="1842">
        <v>44180</v>
      </c>
      <c r="ONH970" s="1741" t="s">
        <v>3798</v>
      </c>
      <c r="ONI970" s="1751" t="s">
        <v>2348</v>
      </c>
      <c r="ONJ970" s="1843" t="s">
        <v>61</v>
      </c>
      <c r="ONK970" s="1843" t="s">
        <v>7199</v>
      </c>
      <c r="ONL970" s="1752" t="s">
        <v>941</v>
      </c>
      <c r="ONM970" s="1753" t="s">
        <v>66</v>
      </c>
      <c r="ONN970" s="1754" t="s">
        <v>273</v>
      </c>
      <c r="ONO970" s="1842">
        <v>44180</v>
      </c>
      <c r="ONP970" s="1741" t="s">
        <v>3798</v>
      </c>
      <c r="ONQ970" s="1751" t="s">
        <v>2348</v>
      </c>
      <c r="ONR970" s="1843" t="s">
        <v>61</v>
      </c>
      <c r="ONS970" s="1843" t="s">
        <v>7199</v>
      </c>
      <c r="ONT970" s="1752" t="s">
        <v>941</v>
      </c>
      <c r="ONU970" s="1753" t="s">
        <v>66</v>
      </c>
      <c r="ONV970" s="1754" t="s">
        <v>273</v>
      </c>
      <c r="ONW970" s="1842">
        <v>44180</v>
      </c>
      <c r="ONX970" s="1741" t="s">
        <v>3798</v>
      </c>
      <c r="ONY970" s="1751" t="s">
        <v>2348</v>
      </c>
      <c r="ONZ970" s="1843" t="s">
        <v>61</v>
      </c>
      <c r="OOA970" s="1843" t="s">
        <v>7199</v>
      </c>
      <c r="OOB970" s="1752" t="s">
        <v>941</v>
      </c>
      <c r="OOC970" s="1753" t="s">
        <v>66</v>
      </c>
      <c r="OOD970" s="1754" t="s">
        <v>273</v>
      </c>
      <c r="OOE970" s="1842">
        <v>44180</v>
      </c>
      <c r="OOF970" s="1741" t="s">
        <v>3798</v>
      </c>
      <c r="OOG970" s="1751" t="s">
        <v>2348</v>
      </c>
      <c r="OOH970" s="1843" t="s">
        <v>61</v>
      </c>
      <c r="OOI970" s="1843" t="s">
        <v>7199</v>
      </c>
      <c r="OOJ970" s="1752" t="s">
        <v>941</v>
      </c>
      <c r="OOK970" s="1753" t="s">
        <v>66</v>
      </c>
      <c r="OOL970" s="1754" t="s">
        <v>273</v>
      </c>
      <c r="OOM970" s="1842">
        <v>44180</v>
      </c>
      <c r="OON970" s="1741" t="s">
        <v>3798</v>
      </c>
      <c r="OOO970" s="1751" t="s">
        <v>2348</v>
      </c>
      <c r="OOP970" s="1843" t="s">
        <v>61</v>
      </c>
      <c r="OOQ970" s="1843" t="s">
        <v>7199</v>
      </c>
      <c r="OOR970" s="1752" t="s">
        <v>941</v>
      </c>
      <c r="OOS970" s="1753" t="s">
        <v>66</v>
      </c>
      <c r="OOT970" s="1754" t="s">
        <v>273</v>
      </c>
      <c r="OOU970" s="1842">
        <v>44180</v>
      </c>
      <c r="OOV970" s="1741" t="s">
        <v>3798</v>
      </c>
      <c r="OOW970" s="1751" t="s">
        <v>2348</v>
      </c>
      <c r="OOX970" s="1843" t="s">
        <v>61</v>
      </c>
      <c r="OOY970" s="1843" t="s">
        <v>7199</v>
      </c>
      <c r="OOZ970" s="1752" t="s">
        <v>941</v>
      </c>
      <c r="OPA970" s="1753" t="s">
        <v>66</v>
      </c>
      <c r="OPB970" s="1754" t="s">
        <v>273</v>
      </c>
      <c r="OPC970" s="1842">
        <v>44180</v>
      </c>
      <c r="OPD970" s="1741" t="s">
        <v>3798</v>
      </c>
      <c r="OPE970" s="1751" t="s">
        <v>2348</v>
      </c>
      <c r="OPF970" s="1843" t="s">
        <v>61</v>
      </c>
      <c r="OPG970" s="1843" t="s">
        <v>7199</v>
      </c>
      <c r="OPH970" s="1752" t="s">
        <v>941</v>
      </c>
      <c r="OPI970" s="1753" t="s">
        <v>66</v>
      </c>
      <c r="OPJ970" s="1754" t="s">
        <v>273</v>
      </c>
      <c r="OPK970" s="1842">
        <v>44180</v>
      </c>
      <c r="OPL970" s="1741" t="s">
        <v>3798</v>
      </c>
      <c r="OPM970" s="1751" t="s">
        <v>2348</v>
      </c>
      <c r="OPN970" s="1843" t="s">
        <v>61</v>
      </c>
      <c r="OPO970" s="1843" t="s">
        <v>7199</v>
      </c>
      <c r="OPP970" s="1752" t="s">
        <v>941</v>
      </c>
      <c r="OPQ970" s="1753" t="s">
        <v>66</v>
      </c>
      <c r="OPR970" s="1754" t="s">
        <v>273</v>
      </c>
      <c r="OPS970" s="1842">
        <v>44180</v>
      </c>
      <c r="OPT970" s="1741" t="s">
        <v>3798</v>
      </c>
      <c r="OPU970" s="1751" t="s">
        <v>2348</v>
      </c>
      <c r="OPV970" s="1843" t="s">
        <v>61</v>
      </c>
      <c r="OPW970" s="1843" t="s">
        <v>7199</v>
      </c>
      <c r="OPX970" s="1752" t="s">
        <v>941</v>
      </c>
      <c r="OPY970" s="1753" t="s">
        <v>66</v>
      </c>
      <c r="OPZ970" s="1754" t="s">
        <v>273</v>
      </c>
      <c r="OQA970" s="1842">
        <v>44180</v>
      </c>
      <c r="OQB970" s="1741" t="s">
        <v>3798</v>
      </c>
      <c r="OQC970" s="1751" t="s">
        <v>2348</v>
      </c>
      <c r="OQD970" s="1843" t="s">
        <v>61</v>
      </c>
      <c r="OQE970" s="1843" t="s">
        <v>7199</v>
      </c>
      <c r="OQF970" s="1752" t="s">
        <v>941</v>
      </c>
      <c r="OQG970" s="1753" t="s">
        <v>66</v>
      </c>
      <c r="OQH970" s="1754" t="s">
        <v>273</v>
      </c>
      <c r="OQI970" s="1842">
        <v>44180</v>
      </c>
      <c r="OQJ970" s="1741" t="s">
        <v>3798</v>
      </c>
      <c r="OQK970" s="1751" t="s">
        <v>2348</v>
      </c>
      <c r="OQL970" s="1843" t="s">
        <v>61</v>
      </c>
      <c r="OQM970" s="1843" t="s">
        <v>7199</v>
      </c>
      <c r="OQN970" s="1752" t="s">
        <v>941</v>
      </c>
      <c r="OQO970" s="1753" t="s">
        <v>66</v>
      </c>
      <c r="OQP970" s="1754" t="s">
        <v>273</v>
      </c>
      <c r="OQQ970" s="1842">
        <v>44180</v>
      </c>
      <c r="OQR970" s="1741" t="s">
        <v>3798</v>
      </c>
      <c r="OQS970" s="1751" t="s">
        <v>2348</v>
      </c>
      <c r="OQT970" s="1843" t="s">
        <v>61</v>
      </c>
      <c r="OQU970" s="1843" t="s">
        <v>7199</v>
      </c>
      <c r="OQV970" s="1752" t="s">
        <v>941</v>
      </c>
      <c r="OQW970" s="1753" t="s">
        <v>66</v>
      </c>
      <c r="OQX970" s="1754" t="s">
        <v>273</v>
      </c>
      <c r="OQY970" s="1842">
        <v>44180</v>
      </c>
      <c r="OQZ970" s="1741" t="s">
        <v>3798</v>
      </c>
      <c r="ORA970" s="1751" t="s">
        <v>2348</v>
      </c>
      <c r="ORB970" s="1843" t="s">
        <v>61</v>
      </c>
      <c r="ORC970" s="1843" t="s">
        <v>7199</v>
      </c>
      <c r="ORD970" s="1752" t="s">
        <v>941</v>
      </c>
      <c r="ORE970" s="1753" t="s">
        <v>66</v>
      </c>
      <c r="ORF970" s="1754" t="s">
        <v>273</v>
      </c>
      <c r="ORG970" s="1842">
        <v>44180</v>
      </c>
      <c r="ORH970" s="1741" t="s">
        <v>3798</v>
      </c>
      <c r="ORI970" s="1751" t="s">
        <v>2348</v>
      </c>
      <c r="ORJ970" s="1843" t="s">
        <v>61</v>
      </c>
      <c r="ORK970" s="1843" t="s">
        <v>7199</v>
      </c>
      <c r="ORL970" s="1752" t="s">
        <v>941</v>
      </c>
      <c r="ORM970" s="1753" t="s">
        <v>66</v>
      </c>
      <c r="ORN970" s="1754" t="s">
        <v>273</v>
      </c>
      <c r="ORO970" s="1842">
        <v>44180</v>
      </c>
      <c r="ORP970" s="1741" t="s">
        <v>3798</v>
      </c>
      <c r="ORQ970" s="1751" t="s">
        <v>2348</v>
      </c>
      <c r="ORR970" s="1843" t="s">
        <v>61</v>
      </c>
      <c r="ORS970" s="1843" t="s">
        <v>7199</v>
      </c>
      <c r="ORT970" s="1752" t="s">
        <v>941</v>
      </c>
      <c r="ORU970" s="1753" t="s">
        <v>66</v>
      </c>
      <c r="ORV970" s="1754" t="s">
        <v>273</v>
      </c>
      <c r="ORW970" s="1842">
        <v>44180</v>
      </c>
      <c r="ORX970" s="1741" t="s">
        <v>3798</v>
      </c>
      <c r="ORY970" s="1751" t="s">
        <v>2348</v>
      </c>
      <c r="ORZ970" s="1843" t="s">
        <v>61</v>
      </c>
      <c r="OSA970" s="1843" t="s">
        <v>7199</v>
      </c>
      <c r="OSB970" s="1752" t="s">
        <v>941</v>
      </c>
      <c r="OSC970" s="1753" t="s">
        <v>66</v>
      </c>
      <c r="OSD970" s="1754" t="s">
        <v>273</v>
      </c>
      <c r="OSE970" s="1842">
        <v>44180</v>
      </c>
      <c r="OSF970" s="1741" t="s">
        <v>3798</v>
      </c>
      <c r="OSG970" s="1751" t="s">
        <v>2348</v>
      </c>
      <c r="OSH970" s="1843" t="s">
        <v>61</v>
      </c>
      <c r="OSI970" s="1843" t="s">
        <v>7199</v>
      </c>
      <c r="OSJ970" s="1752" t="s">
        <v>941</v>
      </c>
      <c r="OSK970" s="1753" t="s">
        <v>66</v>
      </c>
      <c r="OSL970" s="1754" t="s">
        <v>273</v>
      </c>
      <c r="OSM970" s="1842">
        <v>44180</v>
      </c>
      <c r="OSN970" s="1741" t="s">
        <v>3798</v>
      </c>
      <c r="OSO970" s="1751" t="s">
        <v>2348</v>
      </c>
      <c r="OSP970" s="1843" t="s">
        <v>61</v>
      </c>
      <c r="OSQ970" s="1843" t="s">
        <v>7199</v>
      </c>
      <c r="OSR970" s="1752" t="s">
        <v>941</v>
      </c>
      <c r="OSS970" s="1753" t="s">
        <v>66</v>
      </c>
      <c r="OST970" s="1754" t="s">
        <v>273</v>
      </c>
      <c r="OSU970" s="1842">
        <v>44180</v>
      </c>
      <c r="OSV970" s="1741" t="s">
        <v>3798</v>
      </c>
      <c r="OSW970" s="1751" t="s">
        <v>2348</v>
      </c>
      <c r="OSX970" s="1843" t="s">
        <v>61</v>
      </c>
      <c r="OSY970" s="1843" t="s">
        <v>7199</v>
      </c>
      <c r="OSZ970" s="1752" t="s">
        <v>941</v>
      </c>
      <c r="OTA970" s="1753" t="s">
        <v>66</v>
      </c>
      <c r="OTB970" s="1754" t="s">
        <v>273</v>
      </c>
      <c r="OTC970" s="1842">
        <v>44180</v>
      </c>
      <c r="OTD970" s="1741" t="s">
        <v>3798</v>
      </c>
      <c r="OTE970" s="1751" t="s">
        <v>2348</v>
      </c>
      <c r="OTF970" s="1843" t="s">
        <v>61</v>
      </c>
      <c r="OTG970" s="1843" t="s">
        <v>7199</v>
      </c>
      <c r="OTH970" s="1752" t="s">
        <v>941</v>
      </c>
      <c r="OTI970" s="1753" t="s">
        <v>66</v>
      </c>
      <c r="OTJ970" s="1754" t="s">
        <v>273</v>
      </c>
      <c r="OTK970" s="1842">
        <v>44180</v>
      </c>
      <c r="OTL970" s="1741" t="s">
        <v>3798</v>
      </c>
      <c r="OTM970" s="1751" t="s">
        <v>2348</v>
      </c>
      <c r="OTN970" s="1843" t="s">
        <v>61</v>
      </c>
      <c r="OTO970" s="1843" t="s">
        <v>7199</v>
      </c>
      <c r="OTP970" s="1752" t="s">
        <v>941</v>
      </c>
      <c r="OTQ970" s="1753" t="s">
        <v>66</v>
      </c>
      <c r="OTR970" s="1754" t="s">
        <v>273</v>
      </c>
      <c r="OTS970" s="1842">
        <v>44180</v>
      </c>
      <c r="OTT970" s="1741" t="s">
        <v>3798</v>
      </c>
      <c r="OTU970" s="1751" t="s">
        <v>2348</v>
      </c>
      <c r="OTV970" s="1843" t="s">
        <v>61</v>
      </c>
      <c r="OTW970" s="1843" t="s">
        <v>7199</v>
      </c>
      <c r="OTX970" s="1752" t="s">
        <v>941</v>
      </c>
      <c r="OTY970" s="1753" t="s">
        <v>66</v>
      </c>
      <c r="OTZ970" s="1754" t="s">
        <v>273</v>
      </c>
      <c r="OUA970" s="1842">
        <v>44180</v>
      </c>
      <c r="OUB970" s="1741" t="s">
        <v>3798</v>
      </c>
      <c r="OUC970" s="1751" t="s">
        <v>2348</v>
      </c>
      <c r="OUD970" s="1843" t="s">
        <v>61</v>
      </c>
      <c r="OUE970" s="1843" t="s">
        <v>7199</v>
      </c>
      <c r="OUF970" s="1752" t="s">
        <v>941</v>
      </c>
      <c r="OUG970" s="1753" t="s">
        <v>66</v>
      </c>
      <c r="OUH970" s="1754" t="s">
        <v>273</v>
      </c>
      <c r="OUI970" s="1842">
        <v>44180</v>
      </c>
      <c r="OUJ970" s="1741" t="s">
        <v>3798</v>
      </c>
      <c r="OUK970" s="1751" t="s">
        <v>2348</v>
      </c>
      <c r="OUL970" s="1843" t="s">
        <v>61</v>
      </c>
      <c r="OUM970" s="1843" t="s">
        <v>7199</v>
      </c>
      <c r="OUN970" s="1752" t="s">
        <v>941</v>
      </c>
      <c r="OUO970" s="1753" t="s">
        <v>66</v>
      </c>
      <c r="OUP970" s="1754" t="s">
        <v>273</v>
      </c>
      <c r="OUQ970" s="1842">
        <v>44180</v>
      </c>
      <c r="OUR970" s="1741" t="s">
        <v>3798</v>
      </c>
      <c r="OUS970" s="1751" t="s">
        <v>2348</v>
      </c>
      <c r="OUT970" s="1843" t="s">
        <v>61</v>
      </c>
      <c r="OUU970" s="1843" t="s">
        <v>7199</v>
      </c>
      <c r="OUV970" s="1752" t="s">
        <v>941</v>
      </c>
      <c r="OUW970" s="1753" t="s">
        <v>66</v>
      </c>
      <c r="OUX970" s="1754" t="s">
        <v>273</v>
      </c>
      <c r="OUY970" s="1842">
        <v>44180</v>
      </c>
      <c r="OUZ970" s="1741" t="s">
        <v>3798</v>
      </c>
      <c r="OVA970" s="1751" t="s">
        <v>2348</v>
      </c>
      <c r="OVB970" s="1843" t="s">
        <v>61</v>
      </c>
      <c r="OVC970" s="1843" t="s">
        <v>7199</v>
      </c>
      <c r="OVD970" s="1752" t="s">
        <v>941</v>
      </c>
      <c r="OVE970" s="1753" t="s">
        <v>66</v>
      </c>
      <c r="OVF970" s="1754" t="s">
        <v>273</v>
      </c>
      <c r="OVG970" s="1842">
        <v>44180</v>
      </c>
      <c r="OVH970" s="1741" t="s">
        <v>3798</v>
      </c>
      <c r="OVI970" s="1751" t="s">
        <v>2348</v>
      </c>
      <c r="OVJ970" s="1843" t="s">
        <v>61</v>
      </c>
      <c r="OVK970" s="1843" t="s">
        <v>7199</v>
      </c>
      <c r="OVL970" s="1752" t="s">
        <v>941</v>
      </c>
      <c r="OVM970" s="1753" t="s">
        <v>66</v>
      </c>
      <c r="OVN970" s="1754" t="s">
        <v>273</v>
      </c>
      <c r="OVO970" s="1842">
        <v>44180</v>
      </c>
      <c r="OVP970" s="1741" t="s">
        <v>3798</v>
      </c>
      <c r="OVQ970" s="1751" t="s">
        <v>2348</v>
      </c>
      <c r="OVR970" s="1843" t="s">
        <v>61</v>
      </c>
      <c r="OVS970" s="1843" t="s">
        <v>7199</v>
      </c>
      <c r="OVT970" s="1752" t="s">
        <v>941</v>
      </c>
      <c r="OVU970" s="1753" t="s">
        <v>66</v>
      </c>
      <c r="OVV970" s="1754" t="s">
        <v>273</v>
      </c>
      <c r="OVW970" s="1842">
        <v>44180</v>
      </c>
      <c r="OVX970" s="1741" t="s">
        <v>3798</v>
      </c>
      <c r="OVY970" s="1751" t="s">
        <v>2348</v>
      </c>
      <c r="OVZ970" s="1843" t="s">
        <v>61</v>
      </c>
      <c r="OWA970" s="1843" t="s">
        <v>7199</v>
      </c>
      <c r="OWB970" s="1752" t="s">
        <v>941</v>
      </c>
      <c r="OWC970" s="1753" t="s">
        <v>66</v>
      </c>
      <c r="OWD970" s="1754" t="s">
        <v>273</v>
      </c>
      <c r="OWE970" s="1842">
        <v>44180</v>
      </c>
      <c r="OWF970" s="1741" t="s">
        <v>3798</v>
      </c>
      <c r="OWG970" s="1751" t="s">
        <v>2348</v>
      </c>
      <c r="OWH970" s="1843" t="s">
        <v>61</v>
      </c>
      <c r="OWI970" s="1843" t="s">
        <v>7199</v>
      </c>
      <c r="OWJ970" s="1752" t="s">
        <v>941</v>
      </c>
      <c r="OWK970" s="1753" t="s">
        <v>66</v>
      </c>
      <c r="OWL970" s="1754" t="s">
        <v>273</v>
      </c>
      <c r="OWM970" s="1842">
        <v>44180</v>
      </c>
      <c r="OWN970" s="1741" t="s">
        <v>3798</v>
      </c>
      <c r="OWO970" s="1751" t="s">
        <v>2348</v>
      </c>
      <c r="OWP970" s="1843" t="s">
        <v>61</v>
      </c>
      <c r="OWQ970" s="1843" t="s">
        <v>7199</v>
      </c>
      <c r="OWR970" s="1752" t="s">
        <v>941</v>
      </c>
      <c r="OWS970" s="1753" t="s">
        <v>66</v>
      </c>
      <c r="OWT970" s="1754" t="s">
        <v>273</v>
      </c>
      <c r="OWU970" s="1842">
        <v>44180</v>
      </c>
      <c r="OWV970" s="1741" t="s">
        <v>3798</v>
      </c>
      <c r="OWW970" s="1751" t="s">
        <v>2348</v>
      </c>
      <c r="OWX970" s="1843" t="s">
        <v>61</v>
      </c>
      <c r="OWY970" s="1843" t="s">
        <v>7199</v>
      </c>
      <c r="OWZ970" s="1752" t="s">
        <v>941</v>
      </c>
      <c r="OXA970" s="1753" t="s">
        <v>66</v>
      </c>
      <c r="OXB970" s="1754" t="s">
        <v>273</v>
      </c>
      <c r="OXC970" s="1842">
        <v>44180</v>
      </c>
      <c r="OXD970" s="1741" t="s">
        <v>3798</v>
      </c>
      <c r="OXE970" s="1751" t="s">
        <v>2348</v>
      </c>
      <c r="OXF970" s="1843" t="s">
        <v>61</v>
      </c>
      <c r="OXG970" s="1843" t="s">
        <v>7199</v>
      </c>
      <c r="OXH970" s="1752" t="s">
        <v>941</v>
      </c>
      <c r="OXI970" s="1753" t="s">
        <v>66</v>
      </c>
      <c r="OXJ970" s="1754" t="s">
        <v>273</v>
      </c>
      <c r="OXK970" s="1842">
        <v>44180</v>
      </c>
      <c r="OXL970" s="1741" t="s">
        <v>3798</v>
      </c>
      <c r="OXM970" s="1751" t="s">
        <v>2348</v>
      </c>
      <c r="OXN970" s="1843" t="s">
        <v>61</v>
      </c>
      <c r="OXO970" s="1843" t="s">
        <v>7199</v>
      </c>
      <c r="OXP970" s="1752" t="s">
        <v>941</v>
      </c>
      <c r="OXQ970" s="1753" t="s">
        <v>66</v>
      </c>
      <c r="OXR970" s="1754" t="s">
        <v>273</v>
      </c>
      <c r="OXS970" s="1842">
        <v>44180</v>
      </c>
      <c r="OXT970" s="1741" t="s">
        <v>3798</v>
      </c>
      <c r="OXU970" s="1751" t="s">
        <v>2348</v>
      </c>
      <c r="OXV970" s="1843" t="s">
        <v>61</v>
      </c>
      <c r="OXW970" s="1843" t="s">
        <v>7199</v>
      </c>
      <c r="OXX970" s="1752" t="s">
        <v>941</v>
      </c>
      <c r="OXY970" s="1753" t="s">
        <v>66</v>
      </c>
      <c r="OXZ970" s="1754" t="s">
        <v>273</v>
      </c>
      <c r="OYA970" s="1842">
        <v>44180</v>
      </c>
      <c r="OYB970" s="1741" t="s">
        <v>3798</v>
      </c>
      <c r="OYC970" s="1751" t="s">
        <v>2348</v>
      </c>
      <c r="OYD970" s="1843" t="s">
        <v>61</v>
      </c>
      <c r="OYE970" s="1843" t="s">
        <v>7199</v>
      </c>
      <c r="OYF970" s="1752" t="s">
        <v>941</v>
      </c>
      <c r="OYG970" s="1753" t="s">
        <v>66</v>
      </c>
      <c r="OYH970" s="1754" t="s">
        <v>273</v>
      </c>
      <c r="OYI970" s="1842">
        <v>44180</v>
      </c>
      <c r="OYJ970" s="1741" t="s">
        <v>3798</v>
      </c>
      <c r="OYK970" s="1751" t="s">
        <v>2348</v>
      </c>
      <c r="OYL970" s="1843" t="s">
        <v>61</v>
      </c>
      <c r="OYM970" s="1843" t="s">
        <v>7199</v>
      </c>
      <c r="OYN970" s="1752" t="s">
        <v>941</v>
      </c>
      <c r="OYO970" s="1753" t="s">
        <v>66</v>
      </c>
      <c r="OYP970" s="1754" t="s">
        <v>273</v>
      </c>
      <c r="OYQ970" s="1842">
        <v>44180</v>
      </c>
      <c r="OYR970" s="1741" t="s">
        <v>3798</v>
      </c>
      <c r="OYS970" s="1751" t="s">
        <v>2348</v>
      </c>
      <c r="OYT970" s="1843" t="s">
        <v>61</v>
      </c>
      <c r="OYU970" s="1843" t="s">
        <v>7199</v>
      </c>
      <c r="OYV970" s="1752" t="s">
        <v>941</v>
      </c>
      <c r="OYW970" s="1753" t="s">
        <v>66</v>
      </c>
      <c r="OYX970" s="1754" t="s">
        <v>273</v>
      </c>
      <c r="OYY970" s="1842">
        <v>44180</v>
      </c>
      <c r="OYZ970" s="1741" t="s">
        <v>3798</v>
      </c>
      <c r="OZA970" s="1751" t="s">
        <v>2348</v>
      </c>
      <c r="OZB970" s="1843" t="s">
        <v>61</v>
      </c>
      <c r="OZC970" s="1843" t="s">
        <v>7199</v>
      </c>
      <c r="OZD970" s="1752" t="s">
        <v>941</v>
      </c>
      <c r="OZE970" s="1753" t="s">
        <v>66</v>
      </c>
      <c r="OZF970" s="1754" t="s">
        <v>273</v>
      </c>
      <c r="OZG970" s="1842">
        <v>44180</v>
      </c>
      <c r="OZH970" s="1741" t="s">
        <v>3798</v>
      </c>
      <c r="OZI970" s="1751" t="s">
        <v>2348</v>
      </c>
      <c r="OZJ970" s="1843" t="s">
        <v>61</v>
      </c>
      <c r="OZK970" s="1843" t="s">
        <v>7199</v>
      </c>
      <c r="OZL970" s="1752" t="s">
        <v>941</v>
      </c>
      <c r="OZM970" s="1753" t="s">
        <v>66</v>
      </c>
      <c r="OZN970" s="1754" t="s">
        <v>273</v>
      </c>
      <c r="OZO970" s="1842">
        <v>44180</v>
      </c>
      <c r="OZP970" s="1741" t="s">
        <v>3798</v>
      </c>
      <c r="OZQ970" s="1751" t="s">
        <v>2348</v>
      </c>
      <c r="OZR970" s="1843" t="s">
        <v>61</v>
      </c>
      <c r="OZS970" s="1843" t="s">
        <v>7199</v>
      </c>
      <c r="OZT970" s="1752" t="s">
        <v>941</v>
      </c>
      <c r="OZU970" s="1753" t="s">
        <v>66</v>
      </c>
      <c r="OZV970" s="1754" t="s">
        <v>273</v>
      </c>
      <c r="OZW970" s="1842">
        <v>44180</v>
      </c>
      <c r="OZX970" s="1741" t="s">
        <v>3798</v>
      </c>
      <c r="OZY970" s="1751" t="s">
        <v>2348</v>
      </c>
      <c r="OZZ970" s="1843" t="s">
        <v>61</v>
      </c>
      <c r="PAA970" s="1843" t="s">
        <v>7199</v>
      </c>
      <c r="PAB970" s="1752" t="s">
        <v>941</v>
      </c>
      <c r="PAC970" s="1753" t="s">
        <v>66</v>
      </c>
      <c r="PAD970" s="1754" t="s">
        <v>273</v>
      </c>
      <c r="PAE970" s="1842">
        <v>44180</v>
      </c>
      <c r="PAF970" s="1741" t="s">
        <v>3798</v>
      </c>
      <c r="PAG970" s="1751" t="s">
        <v>2348</v>
      </c>
      <c r="PAH970" s="1843" t="s">
        <v>61</v>
      </c>
      <c r="PAI970" s="1843" t="s">
        <v>7199</v>
      </c>
      <c r="PAJ970" s="1752" t="s">
        <v>941</v>
      </c>
      <c r="PAK970" s="1753" t="s">
        <v>66</v>
      </c>
      <c r="PAL970" s="1754" t="s">
        <v>273</v>
      </c>
      <c r="PAM970" s="1842">
        <v>44180</v>
      </c>
      <c r="PAN970" s="1741" t="s">
        <v>3798</v>
      </c>
      <c r="PAO970" s="1751" t="s">
        <v>2348</v>
      </c>
      <c r="PAP970" s="1843" t="s">
        <v>61</v>
      </c>
      <c r="PAQ970" s="1843" t="s">
        <v>7199</v>
      </c>
      <c r="PAR970" s="1752" t="s">
        <v>941</v>
      </c>
      <c r="PAS970" s="1753" t="s">
        <v>66</v>
      </c>
      <c r="PAT970" s="1754" t="s">
        <v>273</v>
      </c>
      <c r="PAU970" s="1842">
        <v>44180</v>
      </c>
      <c r="PAV970" s="1741" t="s">
        <v>3798</v>
      </c>
      <c r="PAW970" s="1751" t="s">
        <v>2348</v>
      </c>
      <c r="PAX970" s="1843" t="s">
        <v>61</v>
      </c>
      <c r="PAY970" s="1843" t="s">
        <v>7199</v>
      </c>
      <c r="PAZ970" s="1752" t="s">
        <v>941</v>
      </c>
      <c r="PBA970" s="1753" t="s">
        <v>66</v>
      </c>
      <c r="PBB970" s="1754" t="s">
        <v>273</v>
      </c>
      <c r="PBC970" s="1842">
        <v>44180</v>
      </c>
      <c r="PBD970" s="1741" t="s">
        <v>3798</v>
      </c>
      <c r="PBE970" s="1751" t="s">
        <v>2348</v>
      </c>
      <c r="PBF970" s="1843" t="s">
        <v>61</v>
      </c>
      <c r="PBG970" s="1843" t="s">
        <v>7199</v>
      </c>
      <c r="PBH970" s="1752" t="s">
        <v>941</v>
      </c>
      <c r="PBI970" s="1753" t="s">
        <v>66</v>
      </c>
      <c r="PBJ970" s="1754" t="s">
        <v>273</v>
      </c>
      <c r="PBK970" s="1842">
        <v>44180</v>
      </c>
      <c r="PBL970" s="1741" t="s">
        <v>3798</v>
      </c>
      <c r="PBM970" s="1751" t="s">
        <v>2348</v>
      </c>
      <c r="PBN970" s="1843" t="s">
        <v>61</v>
      </c>
      <c r="PBO970" s="1843" t="s">
        <v>7199</v>
      </c>
      <c r="PBP970" s="1752" t="s">
        <v>941</v>
      </c>
      <c r="PBQ970" s="1753" t="s">
        <v>66</v>
      </c>
      <c r="PBR970" s="1754" t="s">
        <v>273</v>
      </c>
      <c r="PBS970" s="1842">
        <v>44180</v>
      </c>
      <c r="PBT970" s="1741" t="s">
        <v>3798</v>
      </c>
      <c r="PBU970" s="1751" t="s">
        <v>2348</v>
      </c>
      <c r="PBV970" s="1843" t="s">
        <v>61</v>
      </c>
      <c r="PBW970" s="1843" t="s">
        <v>7199</v>
      </c>
      <c r="PBX970" s="1752" t="s">
        <v>941</v>
      </c>
      <c r="PBY970" s="1753" t="s">
        <v>66</v>
      </c>
      <c r="PBZ970" s="1754" t="s">
        <v>273</v>
      </c>
      <c r="PCA970" s="1842">
        <v>44180</v>
      </c>
      <c r="PCB970" s="1741" t="s">
        <v>3798</v>
      </c>
      <c r="PCC970" s="1751" t="s">
        <v>2348</v>
      </c>
      <c r="PCD970" s="1843" t="s">
        <v>61</v>
      </c>
      <c r="PCE970" s="1843" t="s">
        <v>7199</v>
      </c>
      <c r="PCF970" s="1752" t="s">
        <v>941</v>
      </c>
      <c r="PCG970" s="1753" t="s">
        <v>66</v>
      </c>
      <c r="PCH970" s="1754" t="s">
        <v>273</v>
      </c>
      <c r="PCI970" s="1842">
        <v>44180</v>
      </c>
      <c r="PCJ970" s="1741" t="s">
        <v>3798</v>
      </c>
      <c r="PCK970" s="1751" t="s">
        <v>2348</v>
      </c>
      <c r="PCL970" s="1843" t="s">
        <v>61</v>
      </c>
      <c r="PCM970" s="1843" t="s">
        <v>7199</v>
      </c>
      <c r="PCN970" s="1752" t="s">
        <v>941</v>
      </c>
      <c r="PCO970" s="1753" t="s">
        <v>66</v>
      </c>
      <c r="PCP970" s="1754" t="s">
        <v>273</v>
      </c>
      <c r="PCQ970" s="1842">
        <v>44180</v>
      </c>
      <c r="PCR970" s="1741" t="s">
        <v>3798</v>
      </c>
      <c r="PCS970" s="1751" t="s">
        <v>2348</v>
      </c>
      <c r="PCT970" s="1843" t="s">
        <v>61</v>
      </c>
      <c r="PCU970" s="1843" t="s">
        <v>7199</v>
      </c>
      <c r="PCV970" s="1752" t="s">
        <v>941</v>
      </c>
      <c r="PCW970" s="1753" t="s">
        <v>66</v>
      </c>
      <c r="PCX970" s="1754" t="s">
        <v>273</v>
      </c>
      <c r="PCY970" s="1842">
        <v>44180</v>
      </c>
      <c r="PCZ970" s="1741" t="s">
        <v>3798</v>
      </c>
      <c r="PDA970" s="1751" t="s">
        <v>2348</v>
      </c>
      <c r="PDB970" s="1843" t="s">
        <v>61</v>
      </c>
      <c r="PDC970" s="1843" t="s">
        <v>7199</v>
      </c>
      <c r="PDD970" s="1752" t="s">
        <v>941</v>
      </c>
      <c r="PDE970" s="1753" t="s">
        <v>66</v>
      </c>
      <c r="PDF970" s="1754" t="s">
        <v>273</v>
      </c>
      <c r="PDG970" s="1842">
        <v>44180</v>
      </c>
      <c r="PDH970" s="1741" t="s">
        <v>3798</v>
      </c>
      <c r="PDI970" s="1751" t="s">
        <v>2348</v>
      </c>
      <c r="PDJ970" s="1843" t="s">
        <v>61</v>
      </c>
      <c r="PDK970" s="1843" t="s">
        <v>7199</v>
      </c>
      <c r="PDL970" s="1752" t="s">
        <v>941</v>
      </c>
      <c r="PDM970" s="1753" t="s">
        <v>66</v>
      </c>
      <c r="PDN970" s="1754" t="s">
        <v>273</v>
      </c>
      <c r="PDO970" s="1842">
        <v>44180</v>
      </c>
      <c r="PDP970" s="1741" t="s">
        <v>3798</v>
      </c>
      <c r="PDQ970" s="1751" t="s">
        <v>2348</v>
      </c>
      <c r="PDR970" s="1843" t="s">
        <v>61</v>
      </c>
      <c r="PDS970" s="1843" t="s">
        <v>7199</v>
      </c>
      <c r="PDT970" s="1752" t="s">
        <v>941</v>
      </c>
      <c r="PDU970" s="1753" t="s">
        <v>66</v>
      </c>
      <c r="PDV970" s="1754" t="s">
        <v>273</v>
      </c>
      <c r="PDW970" s="1842">
        <v>44180</v>
      </c>
      <c r="PDX970" s="1741" t="s">
        <v>3798</v>
      </c>
      <c r="PDY970" s="1751" t="s">
        <v>2348</v>
      </c>
      <c r="PDZ970" s="1843" t="s">
        <v>61</v>
      </c>
      <c r="PEA970" s="1843" t="s">
        <v>7199</v>
      </c>
      <c r="PEB970" s="1752" t="s">
        <v>941</v>
      </c>
      <c r="PEC970" s="1753" t="s">
        <v>66</v>
      </c>
      <c r="PED970" s="1754" t="s">
        <v>273</v>
      </c>
      <c r="PEE970" s="1842">
        <v>44180</v>
      </c>
      <c r="PEF970" s="1741" t="s">
        <v>3798</v>
      </c>
      <c r="PEG970" s="1751" t="s">
        <v>2348</v>
      </c>
      <c r="PEH970" s="1843" t="s">
        <v>61</v>
      </c>
      <c r="PEI970" s="1843" t="s">
        <v>7199</v>
      </c>
      <c r="PEJ970" s="1752" t="s">
        <v>941</v>
      </c>
      <c r="PEK970" s="1753" t="s">
        <v>66</v>
      </c>
      <c r="PEL970" s="1754" t="s">
        <v>273</v>
      </c>
      <c r="PEM970" s="1842">
        <v>44180</v>
      </c>
      <c r="PEN970" s="1741" t="s">
        <v>3798</v>
      </c>
      <c r="PEO970" s="1751" t="s">
        <v>2348</v>
      </c>
      <c r="PEP970" s="1843" t="s">
        <v>61</v>
      </c>
      <c r="PEQ970" s="1843" t="s">
        <v>7199</v>
      </c>
      <c r="PER970" s="1752" t="s">
        <v>941</v>
      </c>
      <c r="PES970" s="1753" t="s">
        <v>66</v>
      </c>
      <c r="PET970" s="1754" t="s">
        <v>273</v>
      </c>
      <c r="PEU970" s="1842">
        <v>44180</v>
      </c>
      <c r="PEV970" s="1741" t="s">
        <v>3798</v>
      </c>
      <c r="PEW970" s="1751" t="s">
        <v>2348</v>
      </c>
      <c r="PEX970" s="1843" t="s">
        <v>61</v>
      </c>
      <c r="PEY970" s="1843" t="s">
        <v>7199</v>
      </c>
      <c r="PEZ970" s="1752" t="s">
        <v>941</v>
      </c>
      <c r="PFA970" s="1753" t="s">
        <v>66</v>
      </c>
      <c r="PFB970" s="1754" t="s">
        <v>273</v>
      </c>
      <c r="PFC970" s="1842">
        <v>44180</v>
      </c>
      <c r="PFD970" s="1741" t="s">
        <v>3798</v>
      </c>
      <c r="PFE970" s="1751" t="s">
        <v>2348</v>
      </c>
      <c r="PFF970" s="1843" t="s">
        <v>61</v>
      </c>
      <c r="PFG970" s="1843" t="s">
        <v>7199</v>
      </c>
      <c r="PFH970" s="1752" t="s">
        <v>941</v>
      </c>
      <c r="PFI970" s="1753" t="s">
        <v>66</v>
      </c>
      <c r="PFJ970" s="1754" t="s">
        <v>273</v>
      </c>
      <c r="PFK970" s="1842">
        <v>44180</v>
      </c>
      <c r="PFL970" s="1741" t="s">
        <v>3798</v>
      </c>
      <c r="PFM970" s="1751" t="s">
        <v>2348</v>
      </c>
      <c r="PFN970" s="1843" t="s">
        <v>61</v>
      </c>
      <c r="PFO970" s="1843" t="s">
        <v>7199</v>
      </c>
      <c r="PFP970" s="1752" t="s">
        <v>941</v>
      </c>
      <c r="PFQ970" s="1753" t="s">
        <v>66</v>
      </c>
      <c r="PFR970" s="1754" t="s">
        <v>273</v>
      </c>
      <c r="PFS970" s="1842">
        <v>44180</v>
      </c>
      <c r="PFT970" s="1741" t="s">
        <v>3798</v>
      </c>
      <c r="PFU970" s="1751" t="s">
        <v>2348</v>
      </c>
      <c r="PFV970" s="1843" t="s">
        <v>61</v>
      </c>
      <c r="PFW970" s="1843" t="s">
        <v>7199</v>
      </c>
      <c r="PFX970" s="1752" t="s">
        <v>941</v>
      </c>
      <c r="PFY970" s="1753" t="s">
        <v>66</v>
      </c>
      <c r="PFZ970" s="1754" t="s">
        <v>273</v>
      </c>
      <c r="PGA970" s="1842">
        <v>44180</v>
      </c>
      <c r="PGB970" s="1741" t="s">
        <v>3798</v>
      </c>
      <c r="PGC970" s="1751" t="s">
        <v>2348</v>
      </c>
      <c r="PGD970" s="1843" t="s">
        <v>61</v>
      </c>
      <c r="PGE970" s="1843" t="s">
        <v>7199</v>
      </c>
      <c r="PGF970" s="1752" t="s">
        <v>941</v>
      </c>
      <c r="PGG970" s="1753" t="s">
        <v>66</v>
      </c>
      <c r="PGH970" s="1754" t="s">
        <v>273</v>
      </c>
      <c r="PGI970" s="1842">
        <v>44180</v>
      </c>
      <c r="PGJ970" s="1741" t="s">
        <v>3798</v>
      </c>
      <c r="PGK970" s="1751" t="s">
        <v>2348</v>
      </c>
      <c r="PGL970" s="1843" t="s">
        <v>61</v>
      </c>
      <c r="PGM970" s="1843" t="s">
        <v>7199</v>
      </c>
      <c r="PGN970" s="1752" t="s">
        <v>941</v>
      </c>
      <c r="PGO970" s="1753" t="s">
        <v>66</v>
      </c>
      <c r="PGP970" s="1754" t="s">
        <v>273</v>
      </c>
      <c r="PGQ970" s="1842">
        <v>44180</v>
      </c>
      <c r="PGR970" s="1741" t="s">
        <v>3798</v>
      </c>
      <c r="PGS970" s="1751" t="s">
        <v>2348</v>
      </c>
      <c r="PGT970" s="1843" t="s">
        <v>61</v>
      </c>
      <c r="PGU970" s="1843" t="s">
        <v>7199</v>
      </c>
      <c r="PGV970" s="1752" t="s">
        <v>941</v>
      </c>
      <c r="PGW970" s="1753" t="s">
        <v>66</v>
      </c>
      <c r="PGX970" s="1754" t="s">
        <v>273</v>
      </c>
      <c r="PGY970" s="1842">
        <v>44180</v>
      </c>
      <c r="PGZ970" s="1741" t="s">
        <v>3798</v>
      </c>
      <c r="PHA970" s="1751" t="s">
        <v>2348</v>
      </c>
      <c r="PHB970" s="1843" t="s">
        <v>61</v>
      </c>
      <c r="PHC970" s="1843" t="s">
        <v>7199</v>
      </c>
      <c r="PHD970" s="1752" t="s">
        <v>941</v>
      </c>
      <c r="PHE970" s="1753" t="s">
        <v>66</v>
      </c>
      <c r="PHF970" s="1754" t="s">
        <v>273</v>
      </c>
      <c r="PHG970" s="1842">
        <v>44180</v>
      </c>
      <c r="PHH970" s="1741" t="s">
        <v>3798</v>
      </c>
      <c r="PHI970" s="1751" t="s">
        <v>2348</v>
      </c>
      <c r="PHJ970" s="1843" t="s">
        <v>61</v>
      </c>
      <c r="PHK970" s="1843" t="s">
        <v>7199</v>
      </c>
      <c r="PHL970" s="1752" t="s">
        <v>941</v>
      </c>
      <c r="PHM970" s="1753" t="s">
        <v>66</v>
      </c>
      <c r="PHN970" s="1754" t="s">
        <v>273</v>
      </c>
      <c r="PHO970" s="1842">
        <v>44180</v>
      </c>
      <c r="PHP970" s="1741" t="s">
        <v>3798</v>
      </c>
      <c r="PHQ970" s="1751" t="s">
        <v>2348</v>
      </c>
      <c r="PHR970" s="1843" t="s">
        <v>61</v>
      </c>
      <c r="PHS970" s="1843" t="s">
        <v>7199</v>
      </c>
      <c r="PHT970" s="1752" t="s">
        <v>941</v>
      </c>
      <c r="PHU970" s="1753" t="s">
        <v>66</v>
      </c>
      <c r="PHV970" s="1754" t="s">
        <v>273</v>
      </c>
      <c r="PHW970" s="1842">
        <v>44180</v>
      </c>
      <c r="PHX970" s="1741" t="s">
        <v>3798</v>
      </c>
      <c r="PHY970" s="1751" t="s">
        <v>2348</v>
      </c>
      <c r="PHZ970" s="1843" t="s">
        <v>61</v>
      </c>
      <c r="PIA970" s="1843" t="s">
        <v>7199</v>
      </c>
      <c r="PIB970" s="1752" t="s">
        <v>941</v>
      </c>
      <c r="PIC970" s="1753" t="s">
        <v>66</v>
      </c>
      <c r="PID970" s="1754" t="s">
        <v>273</v>
      </c>
      <c r="PIE970" s="1842">
        <v>44180</v>
      </c>
      <c r="PIF970" s="1741" t="s">
        <v>3798</v>
      </c>
      <c r="PIG970" s="1751" t="s">
        <v>2348</v>
      </c>
      <c r="PIH970" s="1843" t="s">
        <v>61</v>
      </c>
      <c r="PII970" s="1843" t="s">
        <v>7199</v>
      </c>
      <c r="PIJ970" s="1752" t="s">
        <v>941</v>
      </c>
      <c r="PIK970" s="1753" t="s">
        <v>66</v>
      </c>
      <c r="PIL970" s="1754" t="s">
        <v>273</v>
      </c>
      <c r="PIM970" s="1842">
        <v>44180</v>
      </c>
      <c r="PIN970" s="1741" t="s">
        <v>3798</v>
      </c>
      <c r="PIO970" s="1751" t="s">
        <v>2348</v>
      </c>
      <c r="PIP970" s="1843" t="s">
        <v>61</v>
      </c>
      <c r="PIQ970" s="1843" t="s">
        <v>7199</v>
      </c>
      <c r="PIR970" s="1752" t="s">
        <v>941</v>
      </c>
      <c r="PIS970" s="1753" t="s">
        <v>66</v>
      </c>
      <c r="PIT970" s="1754" t="s">
        <v>273</v>
      </c>
      <c r="PIU970" s="1842">
        <v>44180</v>
      </c>
      <c r="PIV970" s="1741" t="s">
        <v>3798</v>
      </c>
      <c r="PIW970" s="1751" t="s">
        <v>2348</v>
      </c>
      <c r="PIX970" s="1843" t="s">
        <v>61</v>
      </c>
      <c r="PIY970" s="1843" t="s">
        <v>7199</v>
      </c>
      <c r="PIZ970" s="1752" t="s">
        <v>941</v>
      </c>
      <c r="PJA970" s="1753" t="s">
        <v>66</v>
      </c>
      <c r="PJB970" s="1754" t="s">
        <v>273</v>
      </c>
      <c r="PJC970" s="1842">
        <v>44180</v>
      </c>
      <c r="PJD970" s="1741" t="s">
        <v>3798</v>
      </c>
      <c r="PJE970" s="1751" t="s">
        <v>2348</v>
      </c>
      <c r="PJF970" s="1843" t="s">
        <v>61</v>
      </c>
      <c r="PJG970" s="1843" t="s">
        <v>7199</v>
      </c>
      <c r="PJH970" s="1752" t="s">
        <v>941</v>
      </c>
      <c r="PJI970" s="1753" t="s">
        <v>66</v>
      </c>
      <c r="PJJ970" s="1754" t="s">
        <v>273</v>
      </c>
      <c r="PJK970" s="1842">
        <v>44180</v>
      </c>
      <c r="PJL970" s="1741" t="s">
        <v>3798</v>
      </c>
      <c r="PJM970" s="1751" t="s">
        <v>2348</v>
      </c>
      <c r="PJN970" s="1843" t="s">
        <v>61</v>
      </c>
      <c r="PJO970" s="1843" t="s">
        <v>7199</v>
      </c>
      <c r="PJP970" s="1752" t="s">
        <v>941</v>
      </c>
      <c r="PJQ970" s="1753" t="s">
        <v>66</v>
      </c>
      <c r="PJR970" s="1754" t="s">
        <v>273</v>
      </c>
      <c r="PJS970" s="1842">
        <v>44180</v>
      </c>
      <c r="PJT970" s="1741" t="s">
        <v>3798</v>
      </c>
      <c r="PJU970" s="1751" t="s">
        <v>2348</v>
      </c>
      <c r="PJV970" s="1843" t="s">
        <v>61</v>
      </c>
      <c r="PJW970" s="1843" t="s">
        <v>7199</v>
      </c>
      <c r="PJX970" s="1752" t="s">
        <v>941</v>
      </c>
      <c r="PJY970" s="1753" t="s">
        <v>66</v>
      </c>
      <c r="PJZ970" s="1754" t="s">
        <v>273</v>
      </c>
      <c r="PKA970" s="1842">
        <v>44180</v>
      </c>
      <c r="PKB970" s="1741" t="s">
        <v>3798</v>
      </c>
      <c r="PKC970" s="1751" t="s">
        <v>2348</v>
      </c>
      <c r="PKD970" s="1843" t="s">
        <v>61</v>
      </c>
      <c r="PKE970" s="1843" t="s">
        <v>7199</v>
      </c>
      <c r="PKF970" s="1752" t="s">
        <v>941</v>
      </c>
      <c r="PKG970" s="1753" t="s">
        <v>66</v>
      </c>
      <c r="PKH970" s="1754" t="s">
        <v>273</v>
      </c>
      <c r="PKI970" s="1842">
        <v>44180</v>
      </c>
      <c r="PKJ970" s="1741" t="s">
        <v>3798</v>
      </c>
      <c r="PKK970" s="1751" t="s">
        <v>2348</v>
      </c>
      <c r="PKL970" s="1843" t="s">
        <v>61</v>
      </c>
      <c r="PKM970" s="1843" t="s">
        <v>7199</v>
      </c>
      <c r="PKN970" s="1752" t="s">
        <v>941</v>
      </c>
      <c r="PKO970" s="1753" t="s">
        <v>66</v>
      </c>
      <c r="PKP970" s="1754" t="s">
        <v>273</v>
      </c>
      <c r="PKQ970" s="1842">
        <v>44180</v>
      </c>
      <c r="PKR970" s="1741" t="s">
        <v>3798</v>
      </c>
      <c r="PKS970" s="1751" t="s">
        <v>2348</v>
      </c>
      <c r="PKT970" s="1843" t="s">
        <v>61</v>
      </c>
      <c r="PKU970" s="1843" t="s">
        <v>7199</v>
      </c>
      <c r="PKV970" s="1752" t="s">
        <v>941</v>
      </c>
      <c r="PKW970" s="1753" t="s">
        <v>66</v>
      </c>
      <c r="PKX970" s="1754" t="s">
        <v>273</v>
      </c>
      <c r="PKY970" s="1842">
        <v>44180</v>
      </c>
      <c r="PKZ970" s="1741" t="s">
        <v>3798</v>
      </c>
      <c r="PLA970" s="1751" t="s">
        <v>2348</v>
      </c>
      <c r="PLB970" s="1843" t="s">
        <v>61</v>
      </c>
      <c r="PLC970" s="1843" t="s">
        <v>7199</v>
      </c>
      <c r="PLD970" s="1752" t="s">
        <v>941</v>
      </c>
      <c r="PLE970" s="1753" t="s">
        <v>66</v>
      </c>
      <c r="PLF970" s="1754" t="s">
        <v>273</v>
      </c>
      <c r="PLG970" s="1842">
        <v>44180</v>
      </c>
      <c r="PLH970" s="1741" t="s">
        <v>3798</v>
      </c>
      <c r="PLI970" s="1751" t="s">
        <v>2348</v>
      </c>
      <c r="PLJ970" s="1843" t="s">
        <v>61</v>
      </c>
      <c r="PLK970" s="1843" t="s">
        <v>7199</v>
      </c>
      <c r="PLL970" s="1752" t="s">
        <v>941</v>
      </c>
      <c r="PLM970" s="1753" t="s">
        <v>66</v>
      </c>
      <c r="PLN970" s="1754" t="s">
        <v>273</v>
      </c>
      <c r="PLO970" s="1842">
        <v>44180</v>
      </c>
      <c r="PLP970" s="1741" t="s">
        <v>3798</v>
      </c>
      <c r="PLQ970" s="1751" t="s">
        <v>2348</v>
      </c>
      <c r="PLR970" s="1843" t="s">
        <v>61</v>
      </c>
      <c r="PLS970" s="1843" t="s">
        <v>7199</v>
      </c>
      <c r="PLT970" s="1752" t="s">
        <v>941</v>
      </c>
      <c r="PLU970" s="1753" t="s">
        <v>66</v>
      </c>
      <c r="PLV970" s="1754" t="s">
        <v>273</v>
      </c>
      <c r="PLW970" s="1842">
        <v>44180</v>
      </c>
      <c r="PLX970" s="1741" t="s">
        <v>3798</v>
      </c>
      <c r="PLY970" s="1751" t="s">
        <v>2348</v>
      </c>
      <c r="PLZ970" s="1843" t="s">
        <v>61</v>
      </c>
      <c r="PMA970" s="1843" t="s">
        <v>7199</v>
      </c>
      <c r="PMB970" s="1752" t="s">
        <v>941</v>
      </c>
      <c r="PMC970" s="1753" t="s">
        <v>66</v>
      </c>
      <c r="PMD970" s="1754" t="s">
        <v>273</v>
      </c>
      <c r="PME970" s="1842">
        <v>44180</v>
      </c>
      <c r="PMF970" s="1741" t="s">
        <v>3798</v>
      </c>
      <c r="PMG970" s="1751" t="s">
        <v>2348</v>
      </c>
      <c r="PMH970" s="1843" t="s">
        <v>61</v>
      </c>
      <c r="PMI970" s="1843" t="s">
        <v>7199</v>
      </c>
      <c r="PMJ970" s="1752" t="s">
        <v>941</v>
      </c>
      <c r="PMK970" s="1753" t="s">
        <v>66</v>
      </c>
      <c r="PML970" s="1754" t="s">
        <v>273</v>
      </c>
      <c r="PMM970" s="1842">
        <v>44180</v>
      </c>
      <c r="PMN970" s="1741" t="s">
        <v>3798</v>
      </c>
      <c r="PMO970" s="1751" t="s">
        <v>2348</v>
      </c>
      <c r="PMP970" s="1843" t="s">
        <v>61</v>
      </c>
      <c r="PMQ970" s="1843" t="s">
        <v>7199</v>
      </c>
      <c r="PMR970" s="1752" t="s">
        <v>941</v>
      </c>
      <c r="PMS970" s="1753" t="s">
        <v>66</v>
      </c>
      <c r="PMT970" s="1754" t="s">
        <v>273</v>
      </c>
      <c r="PMU970" s="1842">
        <v>44180</v>
      </c>
      <c r="PMV970" s="1741" t="s">
        <v>3798</v>
      </c>
      <c r="PMW970" s="1751" t="s">
        <v>2348</v>
      </c>
      <c r="PMX970" s="1843" t="s">
        <v>61</v>
      </c>
      <c r="PMY970" s="1843" t="s">
        <v>7199</v>
      </c>
      <c r="PMZ970" s="1752" t="s">
        <v>941</v>
      </c>
      <c r="PNA970" s="1753" t="s">
        <v>66</v>
      </c>
      <c r="PNB970" s="1754" t="s">
        <v>273</v>
      </c>
      <c r="PNC970" s="1842">
        <v>44180</v>
      </c>
      <c r="PND970" s="1741" t="s">
        <v>3798</v>
      </c>
      <c r="PNE970" s="1751" t="s">
        <v>2348</v>
      </c>
      <c r="PNF970" s="1843" t="s">
        <v>61</v>
      </c>
      <c r="PNG970" s="1843" t="s">
        <v>7199</v>
      </c>
      <c r="PNH970" s="1752" t="s">
        <v>941</v>
      </c>
      <c r="PNI970" s="1753" t="s">
        <v>66</v>
      </c>
      <c r="PNJ970" s="1754" t="s">
        <v>273</v>
      </c>
      <c r="PNK970" s="1842">
        <v>44180</v>
      </c>
      <c r="PNL970" s="1741" t="s">
        <v>3798</v>
      </c>
      <c r="PNM970" s="1751" t="s">
        <v>2348</v>
      </c>
      <c r="PNN970" s="1843" t="s">
        <v>61</v>
      </c>
      <c r="PNO970" s="1843" t="s">
        <v>7199</v>
      </c>
      <c r="PNP970" s="1752" t="s">
        <v>941</v>
      </c>
      <c r="PNQ970" s="1753" t="s">
        <v>66</v>
      </c>
      <c r="PNR970" s="1754" t="s">
        <v>273</v>
      </c>
      <c r="PNS970" s="1842">
        <v>44180</v>
      </c>
      <c r="PNT970" s="1741" t="s">
        <v>3798</v>
      </c>
      <c r="PNU970" s="1751" t="s">
        <v>2348</v>
      </c>
      <c r="PNV970" s="1843" t="s">
        <v>61</v>
      </c>
      <c r="PNW970" s="1843" t="s">
        <v>7199</v>
      </c>
      <c r="PNX970" s="1752" t="s">
        <v>941</v>
      </c>
      <c r="PNY970" s="1753" t="s">
        <v>66</v>
      </c>
      <c r="PNZ970" s="1754" t="s">
        <v>273</v>
      </c>
      <c r="POA970" s="1842">
        <v>44180</v>
      </c>
      <c r="POB970" s="1741" t="s">
        <v>3798</v>
      </c>
      <c r="POC970" s="1751" t="s">
        <v>2348</v>
      </c>
      <c r="POD970" s="1843" t="s">
        <v>61</v>
      </c>
      <c r="POE970" s="1843" t="s">
        <v>7199</v>
      </c>
      <c r="POF970" s="1752" t="s">
        <v>941</v>
      </c>
      <c r="POG970" s="1753" t="s">
        <v>66</v>
      </c>
      <c r="POH970" s="1754" t="s">
        <v>273</v>
      </c>
      <c r="POI970" s="1842">
        <v>44180</v>
      </c>
      <c r="POJ970" s="1741" t="s">
        <v>3798</v>
      </c>
      <c r="POK970" s="1751" t="s">
        <v>2348</v>
      </c>
      <c r="POL970" s="1843" t="s">
        <v>61</v>
      </c>
      <c r="POM970" s="1843" t="s">
        <v>7199</v>
      </c>
      <c r="PON970" s="1752" t="s">
        <v>941</v>
      </c>
      <c r="POO970" s="1753" t="s">
        <v>66</v>
      </c>
      <c r="POP970" s="1754" t="s">
        <v>273</v>
      </c>
      <c r="POQ970" s="1842">
        <v>44180</v>
      </c>
      <c r="POR970" s="1741" t="s">
        <v>3798</v>
      </c>
      <c r="POS970" s="1751" t="s">
        <v>2348</v>
      </c>
      <c r="POT970" s="1843" t="s">
        <v>61</v>
      </c>
      <c r="POU970" s="1843" t="s">
        <v>7199</v>
      </c>
      <c r="POV970" s="1752" t="s">
        <v>941</v>
      </c>
      <c r="POW970" s="1753" t="s">
        <v>66</v>
      </c>
      <c r="POX970" s="1754" t="s">
        <v>273</v>
      </c>
      <c r="POY970" s="1842">
        <v>44180</v>
      </c>
      <c r="POZ970" s="1741" t="s">
        <v>3798</v>
      </c>
      <c r="PPA970" s="1751" t="s">
        <v>2348</v>
      </c>
      <c r="PPB970" s="1843" t="s">
        <v>61</v>
      </c>
      <c r="PPC970" s="1843" t="s">
        <v>7199</v>
      </c>
      <c r="PPD970" s="1752" t="s">
        <v>941</v>
      </c>
      <c r="PPE970" s="1753" t="s">
        <v>66</v>
      </c>
      <c r="PPF970" s="1754" t="s">
        <v>273</v>
      </c>
      <c r="PPG970" s="1842">
        <v>44180</v>
      </c>
      <c r="PPH970" s="1741" t="s">
        <v>3798</v>
      </c>
      <c r="PPI970" s="1751" t="s">
        <v>2348</v>
      </c>
      <c r="PPJ970" s="1843" t="s">
        <v>61</v>
      </c>
      <c r="PPK970" s="1843" t="s">
        <v>7199</v>
      </c>
      <c r="PPL970" s="1752" t="s">
        <v>941</v>
      </c>
      <c r="PPM970" s="1753" t="s">
        <v>66</v>
      </c>
      <c r="PPN970" s="1754" t="s">
        <v>273</v>
      </c>
      <c r="PPO970" s="1842">
        <v>44180</v>
      </c>
      <c r="PPP970" s="1741" t="s">
        <v>3798</v>
      </c>
      <c r="PPQ970" s="1751" t="s">
        <v>2348</v>
      </c>
      <c r="PPR970" s="1843" t="s">
        <v>61</v>
      </c>
      <c r="PPS970" s="1843" t="s">
        <v>7199</v>
      </c>
      <c r="PPT970" s="1752" t="s">
        <v>941</v>
      </c>
      <c r="PPU970" s="1753" t="s">
        <v>66</v>
      </c>
      <c r="PPV970" s="1754" t="s">
        <v>273</v>
      </c>
      <c r="PPW970" s="1842">
        <v>44180</v>
      </c>
      <c r="PPX970" s="1741" t="s">
        <v>3798</v>
      </c>
      <c r="PPY970" s="1751" t="s">
        <v>2348</v>
      </c>
      <c r="PPZ970" s="1843" t="s">
        <v>61</v>
      </c>
      <c r="PQA970" s="1843" t="s">
        <v>7199</v>
      </c>
      <c r="PQB970" s="1752" t="s">
        <v>941</v>
      </c>
      <c r="PQC970" s="1753" t="s">
        <v>66</v>
      </c>
      <c r="PQD970" s="1754" t="s">
        <v>273</v>
      </c>
      <c r="PQE970" s="1842">
        <v>44180</v>
      </c>
      <c r="PQF970" s="1741" t="s">
        <v>3798</v>
      </c>
      <c r="PQG970" s="1751" t="s">
        <v>2348</v>
      </c>
      <c r="PQH970" s="1843" t="s">
        <v>61</v>
      </c>
      <c r="PQI970" s="1843" t="s">
        <v>7199</v>
      </c>
      <c r="PQJ970" s="1752" t="s">
        <v>941</v>
      </c>
      <c r="PQK970" s="1753" t="s">
        <v>66</v>
      </c>
      <c r="PQL970" s="1754" t="s">
        <v>273</v>
      </c>
      <c r="PQM970" s="1842">
        <v>44180</v>
      </c>
      <c r="PQN970" s="1741" t="s">
        <v>3798</v>
      </c>
      <c r="PQO970" s="1751" t="s">
        <v>2348</v>
      </c>
      <c r="PQP970" s="1843" t="s">
        <v>61</v>
      </c>
      <c r="PQQ970" s="1843" t="s">
        <v>7199</v>
      </c>
      <c r="PQR970" s="1752" t="s">
        <v>941</v>
      </c>
      <c r="PQS970" s="1753" t="s">
        <v>66</v>
      </c>
      <c r="PQT970" s="1754" t="s">
        <v>273</v>
      </c>
      <c r="PQU970" s="1842">
        <v>44180</v>
      </c>
      <c r="PQV970" s="1741" t="s">
        <v>3798</v>
      </c>
      <c r="PQW970" s="1751" t="s">
        <v>2348</v>
      </c>
      <c r="PQX970" s="1843" t="s">
        <v>61</v>
      </c>
      <c r="PQY970" s="1843" t="s">
        <v>7199</v>
      </c>
      <c r="PQZ970" s="1752" t="s">
        <v>941</v>
      </c>
      <c r="PRA970" s="1753" t="s">
        <v>66</v>
      </c>
      <c r="PRB970" s="1754" t="s">
        <v>273</v>
      </c>
      <c r="PRC970" s="1842">
        <v>44180</v>
      </c>
      <c r="PRD970" s="1741" t="s">
        <v>3798</v>
      </c>
      <c r="PRE970" s="1751" t="s">
        <v>2348</v>
      </c>
      <c r="PRF970" s="1843" t="s">
        <v>61</v>
      </c>
      <c r="PRG970" s="1843" t="s">
        <v>7199</v>
      </c>
      <c r="PRH970" s="1752" t="s">
        <v>941</v>
      </c>
      <c r="PRI970" s="1753" t="s">
        <v>66</v>
      </c>
      <c r="PRJ970" s="1754" t="s">
        <v>273</v>
      </c>
      <c r="PRK970" s="1842">
        <v>44180</v>
      </c>
      <c r="PRL970" s="1741" t="s">
        <v>3798</v>
      </c>
      <c r="PRM970" s="1751" t="s">
        <v>2348</v>
      </c>
      <c r="PRN970" s="1843" t="s">
        <v>61</v>
      </c>
      <c r="PRO970" s="1843" t="s">
        <v>7199</v>
      </c>
      <c r="PRP970" s="1752" t="s">
        <v>941</v>
      </c>
      <c r="PRQ970" s="1753" t="s">
        <v>66</v>
      </c>
      <c r="PRR970" s="1754" t="s">
        <v>273</v>
      </c>
      <c r="PRS970" s="1842">
        <v>44180</v>
      </c>
      <c r="PRT970" s="1741" t="s">
        <v>3798</v>
      </c>
      <c r="PRU970" s="1751" t="s">
        <v>2348</v>
      </c>
      <c r="PRV970" s="1843" t="s">
        <v>61</v>
      </c>
      <c r="PRW970" s="1843" t="s">
        <v>7199</v>
      </c>
      <c r="PRX970" s="1752" t="s">
        <v>941</v>
      </c>
      <c r="PRY970" s="1753" t="s">
        <v>66</v>
      </c>
      <c r="PRZ970" s="1754" t="s">
        <v>273</v>
      </c>
      <c r="PSA970" s="1842">
        <v>44180</v>
      </c>
      <c r="PSB970" s="1741" t="s">
        <v>3798</v>
      </c>
      <c r="PSC970" s="1751" t="s">
        <v>2348</v>
      </c>
      <c r="PSD970" s="1843" t="s">
        <v>61</v>
      </c>
      <c r="PSE970" s="1843" t="s">
        <v>7199</v>
      </c>
      <c r="PSF970" s="1752" t="s">
        <v>941</v>
      </c>
      <c r="PSG970" s="1753" t="s">
        <v>66</v>
      </c>
      <c r="PSH970" s="1754" t="s">
        <v>273</v>
      </c>
      <c r="PSI970" s="1842">
        <v>44180</v>
      </c>
      <c r="PSJ970" s="1741" t="s">
        <v>3798</v>
      </c>
      <c r="PSK970" s="1751" t="s">
        <v>2348</v>
      </c>
      <c r="PSL970" s="1843" t="s">
        <v>61</v>
      </c>
      <c r="PSM970" s="1843" t="s">
        <v>7199</v>
      </c>
      <c r="PSN970" s="1752" t="s">
        <v>941</v>
      </c>
      <c r="PSO970" s="1753" t="s">
        <v>66</v>
      </c>
      <c r="PSP970" s="1754" t="s">
        <v>273</v>
      </c>
      <c r="PSQ970" s="1842">
        <v>44180</v>
      </c>
      <c r="PSR970" s="1741" t="s">
        <v>3798</v>
      </c>
      <c r="PSS970" s="1751" t="s">
        <v>2348</v>
      </c>
      <c r="PST970" s="1843" t="s">
        <v>61</v>
      </c>
      <c r="PSU970" s="1843" t="s">
        <v>7199</v>
      </c>
      <c r="PSV970" s="1752" t="s">
        <v>941</v>
      </c>
      <c r="PSW970" s="1753" t="s">
        <v>66</v>
      </c>
      <c r="PSX970" s="1754" t="s">
        <v>273</v>
      </c>
      <c r="PSY970" s="1842">
        <v>44180</v>
      </c>
      <c r="PSZ970" s="1741" t="s">
        <v>3798</v>
      </c>
      <c r="PTA970" s="1751" t="s">
        <v>2348</v>
      </c>
      <c r="PTB970" s="1843" t="s">
        <v>61</v>
      </c>
      <c r="PTC970" s="1843" t="s">
        <v>7199</v>
      </c>
      <c r="PTD970" s="1752" t="s">
        <v>941</v>
      </c>
      <c r="PTE970" s="1753" t="s">
        <v>66</v>
      </c>
      <c r="PTF970" s="1754" t="s">
        <v>273</v>
      </c>
      <c r="PTG970" s="1842">
        <v>44180</v>
      </c>
      <c r="PTH970" s="1741" t="s">
        <v>3798</v>
      </c>
      <c r="PTI970" s="1751" t="s">
        <v>2348</v>
      </c>
      <c r="PTJ970" s="1843" t="s">
        <v>61</v>
      </c>
      <c r="PTK970" s="1843" t="s">
        <v>7199</v>
      </c>
      <c r="PTL970" s="1752" t="s">
        <v>941</v>
      </c>
      <c r="PTM970" s="1753" t="s">
        <v>66</v>
      </c>
      <c r="PTN970" s="1754" t="s">
        <v>273</v>
      </c>
      <c r="PTO970" s="1842">
        <v>44180</v>
      </c>
      <c r="PTP970" s="1741" t="s">
        <v>3798</v>
      </c>
      <c r="PTQ970" s="1751" t="s">
        <v>2348</v>
      </c>
      <c r="PTR970" s="1843" t="s">
        <v>61</v>
      </c>
      <c r="PTS970" s="1843" t="s">
        <v>7199</v>
      </c>
      <c r="PTT970" s="1752" t="s">
        <v>941</v>
      </c>
      <c r="PTU970" s="1753" t="s">
        <v>66</v>
      </c>
      <c r="PTV970" s="1754" t="s">
        <v>273</v>
      </c>
      <c r="PTW970" s="1842">
        <v>44180</v>
      </c>
      <c r="PTX970" s="1741" t="s">
        <v>3798</v>
      </c>
      <c r="PTY970" s="1751" t="s">
        <v>2348</v>
      </c>
      <c r="PTZ970" s="1843" t="s">
        <v>61</v>
      </c>
      <c r="PUA970" s="1843" t="s">
        <v>7199</v>
      </c>
      <c r="PUB970" s="1752" t="s">
        <v>941</v>
      </c>
      <c r="PUC970" s="1753" t="s">
        <v>66</v>
      </c>
      <c r="PUD970" s="1754" t="s">
        <v>273</v>
      </c>
      <c r="PUE970" s="1842">
        <v>44180</v>
      </c>
      <c r="PUF970" s="1741" t="s">
        <v>3798</v>
      </c>
      <c r="PUG970" s="1751" t="s">
        <v>2348</v>
      </c>
      <c r="PUH970" s="1843" t="s">
        <v>61</v>
      </c>
      <c r="PUI970" s="1843" t="s">
        <v>7199</v>
      </c>
      <c r="PUJ970" s="1752" t="s">
        <v>941</v>
      </c>
      <c r="PUK970" s="1753" t="s">
        <v>66</v>
      </c>
      <c r="PUL970" s="1754" t="s">
        <v>273</v>
      </c>
      <c r="PUM970" s="1842">
        <v>44180</v>
      </c>
      <c r="PUN970" s="1741" t="s">
        <v>3798</v>
      </c>
      <c r="PUO970" s="1751" t="s">
        <v>2348</v>
      </c>
      <c r="PUP970" s="1843" t="s">
        <v>61</v>
      </c>
      <c r="PUQ970" s="1843" t="s">
        <v>7199</v>
      </c>
      <c r="PUR970" s="1752" t="s">
        <v>941</v>
      </c>
      <c r="PUS970" s="1753" t="s">
        <v>66</v>
      </c>
      <c r="PUT970" s="1754" t="s">
        <v>273</v>
      </c>
      <c r="PUU970" s="1842">
        <v>44180</v>
      </c>
      <c r="PUV970" s="1741" t="s">
        <v>3798</v>
      </c>
      <c r="PUW970" s="1751" t="s">
        <v>2348</v>
      </c>
      <c r="PUX970" s="1843" t="s">
        <v>61</v>
      </c>
      <c r="PUY970" s="1843" t="s">
        <v>7199</v>
      </c>
      <c r="PUZ970" s="1752" t="s">
        <v>941</v>
      </c>
      <c r="PVA970" s="1753" t="s">
        <v>66</v>
      </c>
      <c r="PVB970" s="1754" t="s">
        <v>273</v>
      </c>
      <c r="PVC970" s="1842">
        <v>44180</v>
      </c>
      <c r="PVD970" s="1741" t="s">
        <v>3798</v>
      </c>
      <c r="PVE970" s="1751" t="s">
        <v>2348</v>
      </c>
      <c r="PVF970" s="1843" t="s">
        <v>61</v>
      </c>
      <c r="PVG970" s="1843" t="s">
        <v>7199</v>
      </c>
      <c r="PVH970" s="1752" t="s">
        <v>941</v>
      </c>
      <c r="PVI970" s="1753" t="s">
        <v>66</v>
      </c>
      <c r="PVJ970" s="1754" t="s">
        <v>273</v>
      </c>
      <c r="PVK970" s="1842">
        <v>44180</v>
      </c>
      <c r="PVL970" s="1741" t="s">
        <v>3798</v>
      </c>
      <c r="PVM970" s="1751" t="s">
        <v>2348</v>
      </c>
      <c r="PVN970" s="1843" t="s">
        <v>61</v>
      </c>
      <c r="PVO970" s="1843" t="s">
        <v>7199</v>
      </c>
      <c r="PVP970" s="1752" t="s">
        <v>941</v>
      </c>
      <c r="PVQ970" s="1753" t="s">
        <v>66</v>
      </c>
      <c r="PVR970" s="1754" t="s">
        <v>273</v>
      </c>
      <c r="PVS970" s="1842">
        <v>44180</v>
      </c>
      <c r="PVT970" s="1741" t="s">
        <v>3798</v>
      </c>
      <c r="PVU970" s="1751" t="s">
        <v>2348</v>
      </c>
      <c r="PVV970" s="1843" t="s">
        <v>61</v>
      </c>
      <c r="PVW970" s="1843" t="s">
        <v>7199</v>
      </c>
      <c r="PVX970" s="1752" t="s">
        <v>941</v>
      </c>
      <c r="PVY970" s="1753" t="s">
        <v>66</v>
      </c>
      <c r="PVZ970" s="1754" t="s">
        <v>273</v>
      </c>
      <c r="PWA970" s="1842">
        <v>44180</v>
      </c>
      <c r="PWB970" s="1741" t="s">
        <v>3798</v>
      </c>
      <c r="PWC970" s="1751" t="s">
        <v>2348</v>
      </c>
      <c r="PWD970" s="1843" t="s">
        <v>61</v>
      </c>
      <c r="PWE970" s="1843" t="s">
        <v>7199</v>
      </c>
      <c r="PWF970" s="1752" t="s">
        <v>941</v>
      </c>
      <c r="PWG970" s="1753" t="s">
        <v>66</v>
      </c>
      <c r="PWH970" s="1754" t="s">
        <v>273</v>
      </c>
      <c r="PWI970" s="1842">
        <v>44180</v>
      </c>
      <c r="PWJ970" s="1741" t="s">
        <v>3798</v>
      </c>
      <c r="PWK970" s="1751" t="s">
        <v>2348</v>
      </c>
      <c r="PWL970" s="1843" t="s">
        <v>61</v>
      </c>
      <c r="PWM970" s="1843" t="s">
        <v>7199</v>
      </c>
      <c r="PWN970" s="1752" t="s">
        <v>941</v>
      </c>
      <c r="PWO970" s="1753" t="s">
        <v>66</v>
      </c>
      <c r="PWP970" s="1754" t="s">
        <v>273</v>
      </c>
      <c r="PWQ970" s="1842">
        <v>44180</v>
      </c>
      <c r="PWR970" s="1741" t="s">
        <v>3798</v>
      </c>
      <c r="PWS970" s="1751" t="s">
        <v>2348</v>
      </c>
      <c r="PWT970" s="1843" t="s">
        <v>61</v>
      </c>
      <c r="PWU970" s="1843" t="s">
        <v>7199</v>
      </c>
      <c r="PWV970" s="1752" t="s">
        <v>941</v>
      </c>
      <c r="PWW970" s="1753" t="s">
        <v>66</v>
      </c>
      <c r="PWX970" s="1754" t="s">
        <v>273</v>
      </c>
      <c r="PWY970" s="1842">
        <v>44180</v>
      </c>
      <c r="PWZ970" s="1741" t="s">
        <v>3798</v>
      </c>
      <c r="PXA970" s="1751" t="s">
        <v>2348</v>
      </c>
      <c r="PXB970" s="1843" t="s">
        <v>61</v>
      </c>
      <c r="PXC970" s="1843" t="s">
        <v>7199</v>
      </c>
      <c r="PXD970" s="1752" t="s">
        <v>941</v>
      </c>
      <c r="PXE970" s="1753" t="s">
        <v>66</v>
      </c>
      <c r="PXF970" s="1754" t="s">
        <v>273</v>
      </c>
      <c r="PXG970" s="1842">
        <v>44180</v>
      </c>
      <c r="PXH970" s="1741" t="s">
        <v>3798</v>
      </c>
      <c r="PXI970" s="1751" t="s">
        <v>2348</v>
      </c>
      <c r="PXJ970" s="1843" t="s">
        <v>61</v>
      </c>
      <c r="PXK970" s="1843" t="s">
        <v>7199</v>
      </c>
      <c r="PXL970" s="1752" t="s">
        <v>941</v>
      </c>
      <c r="PXM970" s="1753" t="s">
        <v>66</v>
      </c>
      <c r="PXN970" s="1754" t="s">
        <v>273</v>
      </c>
      <c r="PXO970" s="1842">
        <v>44180</v>
      </c>
      <c r="PXP970" s="1741" t="s">
        <v>3798</v>
      </c>
      <c r="PXQ970" s="1751" t="s">
        <v>2348</v>
      </c>
      <c r="PXR970" s="1843" t="s">
        <v>61</v>
      </c>
      <c r="PXS970" s="1843" t="s">
        <v>7199</v>
      </c>
      <c r="PXT970" s="1752" t="s">
        <v>941</v>
      </c>
      <c r="PXU970" s="1753" t="s">
        <v>66</v>
      </c>
      <c r="PXV970" s="1754" t="s">
        <v>273</v>
      </c>
      <c r="PXW970" s="1842">
        <v>44180</v>
      </c>
      <c r="PXX970" s="1741" t="s">
        <v>3798</v>
      </c>
      <c r="PXY970" s="1751" t="s">
        <v>2348</v>
      </c>
      <c r="PXZ970" s="1843" t="s">
        <v>61</v>
      </c>
      <c r="PYA970" s="1843" t="s">
        <v>7199</v>
      </c>
      <c r="PYB970" s="1752" t="s">
        <v>941</v>
      </c>
      <c r="PYC970" s="1753" t="s">
        <v>66</v>
      </c>
      <c r="PYD970" s="1754" t="s">
        <v>273</v>
      </c>
      <c r="PYE970" s="1842">
        <v>44180</v>
      </c>
      <c r="PYF970" s="1741" t="s">
        <v>3798</v>
      </c>
      <c r="PYG970" s="1751" t="s">
        <v>2348</v>
      </c>
      <c r="PYH970" s="1843" t="s">
        <v>61</v>
      </c>
      <c r="PYI970" s="1843" t="s">
        <v>7199</v>
      </c>
      <c r="PYJ970" s="1752" t="s">
        <v>941</v>
      </c>
      <c r="PYK970" s="1753" t="s">
        <v>66</v>
      </c>
      <c r="PYL970" s="1754" t="s">
        <v>273</v>
      </c>
      <c r="PYM970" s="1842">
        <v>44180</v>
      </c>
      <c r="PYN970" s="1741" t="s">
        <v>3798</v>
      </c>
      <c r="PYO970" s="1751" t="s">
        <v>2348</v>
      </c>
      <c r="PYP970" s="1843" t="s">
        <v>61</v>
      </c>
      <c r="PYQ970" s="1843" t="s">
        <v>7199</v>
      </c>
      <c r="PYR970" s="1752" t="s">
        <v>941</v>
      </c>
      <c r="PYS970" s="1753" t="s">
        <v>66</v>
      </c>
      <c r="PYT970" s="1754" t="s">
        <v>273</v>
      </c>
      <c r="PYU970" s="1842">
        <v>44180</v>
      </c>
      <c r="PYV970" s="1741" t="s">
        <v>3798</v>
      </c>
      <c r="PYW970" s="1751" t="s">
        <v>2348</v>
      </c>
      <c r="PYX970" s="1843" t="s">
        <v>61</v>
      </c>
      <c r="PYY970" s="1843" t="s">
        <v>7199</v>
      </c>
      <c r="PYZ970" s="1752" t="s">
        <v>941</v>
      </c>
      <c r="PZA970" s="1753" t="s">
        <v>66</v>
      </c>
      <c r="PZB970" s="1754" t="s">
        <v>273</v>
      </c>
      <c r="PZC970" s="1842">
        <v>44180</v>
      </c>
      <c r="PZD970" s="1741" t="s">
        <v>3798</v>
      </c>
      <c r="PZE970" s="1751" t="s">
        <v>2348</v>
      </c>
      <c r="PZF970" s="1843" t="s">
        <v>61</v>
      </c>
      <c r="PZG970" s="1843" t="s">
        <v>7199</v>
      </c>
      <c r="PZH970" s="1752" t="s">
        <v>941</v>
      </c>
      <c r="PZI970" s="1753" t="s">
        <v>66</v>
      </c>
      <c r="PZJ970" s="1754" t="s">
        <v>273</v>
      </c>
      <c r="PZK970" s="1842">
        <v>44180</v>
      </c>
      <c r="PZL970" s="1741" t="s">
        <v>3798</v>
      </c>
      <c r="PZM970" s="1751" t="s">
        <v>2348</v>
      </c>
      <c r="PZN970" s="1843" t="s">
        <v>61</v>
      </c>
      <c r="PZO970" s="1843" t="s">
        <v>7199</v>
      </c>
      <c r="PZP970" s="1752" t="s">
        <v>941</v>
      </c>
      <c r="PZQ970" s="1753" t="s">
        <v>66</v>
      </c>
      <c r="PZR970" s="1754" t="s">
        <v>273</v>
      </c>
      <c r="PZS970" s="1842">
        <v>44180</v>
      </c>
      <c r="PZT970" s="1741" t="s">
        <v>3798</v>
      </c>
      <c r="PZU970" s="1751" t="s">
        <v>2348</v>
      </c>
      <c r="PZV970" s="1843" t="s">
        <v>61</v>
      </c>
      <c r="PZW970" s="1843" t="s">
        <v>7199</v>
      </c>
      <c r="PZX970" s="1752" t="s">
        <v>941</v>
      </c>
      <c r="PZY970" s="1753" t="s">
        <v>66</v>
      </c>
      <c r="PZZ970" s="1754" t="s">
        <v>273</v>
      </c>
      <c r="QAA970" s="1842">
        <v>44180</v>
      </c>
      <c r="QAB970" s="1741" t="s">
        <v>3798</v>
      </c>
      <c r="QAC970" s="1751" t="s">
        <v>2348</v>
      </c>
      <c r="QAD970" s="1843" t="s">
        <v>61</v>
      </c>
      <c r="QAE970" s="1843" t="s">
        <v>7199</v>
      </c>
      <c r="QAF970" s="1752" t="s">
        <v>941</v>
      </c>
      <c r="QAG970" s="1753" t="s">
        <v>66</v>
      </c>
      <c r="QAH970" s="1754" t="s">
        <v>273</v>
      </c>
      <c r="QAI970" s="1842">
        <v>44180</v>
      </c>
      <c r="QAJ970" s="1741" t="s">
        <v>3798</v>
      </c>
      <c r="QAK970" s="1751" t="s">
        <v>2348</v>
      </c>
      <c r="QAL970" s="1843" t="s">
        <v>61</v>
      </c>
      <c r="QAM970" s="1843" t="s">
        <v>7199</v>
      </c>
      <c r="QAN970" s="1752" t="s">
        <v>941</v>
      </c>
      <c r="QAO970" s="1753" t="s">
        <v>66</v>
      </c>
      <c r="QAP970" s="1754" t="s">
        <v>273</v>
      </c>
      <c r="QAQ970" s="1842">
        <v>44180</v>
      </c>
      <c r="QAR970" s="1741" t="s">
        <v>3798</v>
      </c>
      <c r="QAS970" s="1751" t="s">
        <v>2348</v>
      </c>
      <c r="QAT970" s="1843" t="s">
        <v>61</v>
      </c>
      <c r="QAU970" s="1843" t="s">
        <v>7199</v>
      </c>
      <c r="QAV970" s="1752" t="s">
        <v>941</v>
      </c>
      <c r="QAW970" s="1753" t="s">
        <v>66</v>
      </c>
      <c r="QAX970" s="1754" t="s">
        <v>273</v>
      </c>
      <c r="QAY970" s="1842">
        <v>44180</v>
      </c>
      <c r="QAZ970" s="1741" t="s">
        <v>3798</v>
      </c>
      <c r="QBA970" s="1751" t="s">
        <v>2348</v>
      </c>
      <c r="QBB970" s="1843" t="s">
        <v>61</v>
      </c>
      <c r="QBC970" s="1843" t="s">
        <v>7199</v>
      </c>
      <c r="QBD970" s="1752" t="s">
        <v>941</v>
      </c>
      <c r="QBE970" s="1753" t="s">
        <v>66</v>
      </c>
      <c r="QBF970" s="1754" t="s">
        <v>273</v>
      </c>
      <c r="QBG970" s="1842">
        <v>44180</v>
      </c>
      <c r="QBH970" s="1741" t="s">
        <v>3798</v>
      </c>
      <c r="QBI970" s="1751" t="s">
        <v>2348</v>
      </c>
      <c r="QBJ970" s="1843" t="s">
        <v>61</v>
      </c>
      <c r="QBK970" s="1843" t="s">
        <v>7199</v>
      </c>
      <c r="QBL970" s="1752" t="s">
        <v>941</v>
      </c>
      <c r="QBM970" s="1753" t="s">
        <v>66</v>
      </c>
      <c r="QBN970" s="1754" t="s">
        <v>273</v>
      </c>
      <c r="QBO970" s="1842">
        <v>44180</v>
      </c>
      <c r="QBP970" s="1741" t="s">
        <v>3798</v>
      </c>
      <c r="QBQ970" s="1751" t="s">
        <v>2348</v>
      </c>
      <c r="QBR970" s="1843" t="s">
        <v>61</v>
      </c>
      <c r="QBS970" s="1843" t="s">
        <v>7199</v>
      </c>
      <c r="QBT970" s="1752" t="s">
        <v>941</v>
      </c>
      <c r="QBU970" s="1753" t="s">
        <v>66</v>
      </c>
      <c r="QBV970" s="1754" t="s">
        <v>273</v>
      </c>
      <c r="QBW970" s="1842">
        <v>44180</v>
      </c>
      <c r="QBX970" s="1741" t="s">
        <v>3798</v>
      </c>
      <c r="QBY970" s="1751" t="s">
        <v>2348</v>
      </c>
      <c r="QBZ970" s="1843" t="s">
        <v>61</v>
      </c>
      <c r="QCA970" s="1843" t="s">
        <v>7199</v>
      </c>
      <c r="QCB970" s="1752" t="s">
        <v>941</v>
      </c>
      <c r="QCC970" s="1753" t="s">
        <v>66</v>
      </c>
      <c r="QCD970" s="1754" t="s">
        <v>273</v>
      </c>
      <c r="QCE970" s="1842">
        <v>44180</v>
      </c>
      <c r="QCF970" s="1741" t="s">
        <v>3798</v>
      </c>
      <c r="QCG970" s="1751" t="s">
        <v>2348</v>
      </c>
      <c r="QCH970" s="1843" t="s">
        <v>61</v>
      </c>
      <c r="QCI970" s="1843" t="s">
        <v>7199</v>
      </c>
      <c r="QCJ970" s="1752" t="s">
        <v>941</v>
      </c>
      <c r="QCK970" s="1753" t="s">
        <v>66</v>
      </c>
      <c r="QCL970" s="1754" t="s">
        <v>273</v>
      </c>
      <c r="QCM970" s="1842">
        <v>44180</v>
      </c>
      <c r="QCN970" s="1741" t="s">
        <v>3798</v>
      </c>
      <c r="QCO970" s="1751" t="s">
        <v>2348</v>
      </c>
      <c r="QCP970" s="1843" t="s">
        <v>61</v>
      </c>
      <c r="QCQ970" s="1843" t="s">
        <v>7199</v>
      </c>
      <c r="QCR970" s="1752" t="s">
        <v>941</v>
      </c>
      <c r="QCS970" s="1753" t="s">
        <v>66</v>
      </c>
      <c r="QCT970" s="1754" t="s">
        <v>273</v>
      </c>
      <c r="QCU970" s="1842">
        <v>44180</v>
      </c>
      <c r="QCV970" s="1741" t="s">
        <v>3798</v>
      </c>
      <c r="QCW970" s="1751" t="s">
        <v>2348</v>
      </c>
      <c r="QCX970" s="1843" t="s">
        <v>61</v>
      </c>
      <c r="QCY970" s="1843" t="s">
        <v>7199</v>
      </c>
      <c r="QCZ970" s="1752" t="s">
        <v>941</v>
      </c>
      <c r="QDA970" s="1753" t="s">
        <v>66</v>
      </c>
      <c r="QDB970" s="1754" t="s">
        <v>273</v>
      </c>
      <c r="QDC970" s="1842">
        <v>44180</v>
      </c>
      <c r="QDD970" s="1741" t="s">
        <v>3798</v>
      </c>
      <c r="QDE970" s="1751" t="s">
        <v>2348</v>
      </c>
      <c r="QDF970" s="1843" t="s">
        <v>61</v>
      </c>
      <c r="QDG970" s="1843" t="s">
        <v>7199</v>
      </c>
      <c r="QDH970" s="1752" t="s">
        <v>941</v>
      </c>
      <c r="QDI970" s="1753" t="s">
        <v>66</v>
      </c>
      <c r="QDJ970" s="1754" t="s">
        <v>273</v>
      </c>
      <c r="QDK970" s="1842">
        <v>44180</v>
      </c>
      <c r="QDL970" s="1741" t="s">
        <v>3798</v>
      </c>
      <c r="QDM970" s="1751" t="s">
        <v>2348</v>
      </c>
      <c r="QDN970" s="1843" t="s">
        <v>61</v>
      </c>
      <c r="QDO970" s="1843" t="s">
        <v>7199</v>
      </c>
      <c r="QDP970" s="1752" t="s">
        <v>941</v>
      </c>
      <c r="QDQ970" s="1753" t="s">
        <v>66</v>
      </c>
      <c r="QDR970" s="1754" t="s">
        <v>273</v>
      </c>
      <c r="QDS970" s="1842">
        <v>44180</v>
      </c>
      <c r="QDT970" s="1741" t="s">
        <v>3798</v>
      </c>
      <c r="QDU970" s="1751" t="s">
        <v>2348</v>
      </c>
      <c r="QDV970" s="1843" t="s">
        <v>61</v>
      </c>
      <c r="QDW970" s="1843" t="s">
        <v>7199</v>
      </c>
      <c r="QDX970" s="1752" t="s">
        <v>941</v>
      </c>
      <c r="QDY970" s="1753" t="s">
        <v>66</v>
      </c>
      <c r="QDZ970" s="1754" t="s">
        <v>273</v>
      </c>
      <c r="QEA970" s="1842">
        <v>44180</v>
      </c>
      <c r="QEB970" s="1741" t="s">
        <v>3798</v>
      </c>
      <c r="QEC970" s="1751" t="s">
        <v>2348</v>
      </c>
      <c r="QED970" s="1843" t="s">
        <v>61</v>
      </c>
      <c r="QEE970" s="1843" t="s">
        <v>7199</v>
      </c>
      <c r="QEF970" s="1752" t="s">
        <v>941</v>
      </c>
      <c r="QEG970" s="1753" t="s">
        <v>66</v>
      </c>
      <c r="QEH970" s="1754" t="s">
        <v>273</v>
      </c>
      <c r="QEI970" s="1842">
        <v>44180</v>
      </c>
      <c r="QEJ970" s="1741" t="s">
        <v>3798</v>
      </c>
      <c r="QEK970" s="1751" t="s">
        <v>2348</v>
      </c>
      <c r="QEL970" s="1843" t="s">
        <v>61</v>
      </c>
      <c r="QEM970" s="1843" t="s">
        <v>7199</v>
      </c>
      <c r="QEN970" s="1752" t="s">
        <v>941</v>
      </c>
      <c r="QEO970" s="1753" t="s">
        <v>66</v>
      </c>
      <c r="QEP970" s="1754" t="s">
        <v>273</v>
      </c>
      <c r="QEQ970" s="1842">
        <v>44180</v>
      </c>
      <c r="QER970" s="1741" t="s">
        <v>3798</v>
      </c>
      <c r="QES970" s="1751" t="s">
        <v>2348</v>
      </c>
      <c r="QET970" s="1843" t="s">
        <v>61</v>
      </c>
      <c r="QEU970" s="1843" t="s">
        <v>7199</v>
      </c>
      <c r="QEV970" s="1752" t="s">
        <v>941</v>
      </c>
      <c r="QEW970" s="1753" t="s">
        <v>66</v>
      </c>
      <c r="QEX970" s="1754" t="s">
        <v>273</v>
      </c>
      <c r="QEY970" s="1842">
        <v>44180</v>
      </c>
      <c r="QEZ970" s="1741" t="s">
        <v>3798</v>
      </c>
      <c r="QFA970" s="1751" t="s">
        <v>2348</v>
      </c>
      <c r="QFB970" s="1843" t="s">
        <v>61</v>
      </c>
      <c r="QFC970" s="1843" t="s">
        <v>7199</v>
      </c>
      <c r="QFD970" s="1752" t="s">
        <v>941</v>
      </c>
      <c r="QFE970" s="1753" t="s">
        <v>66</v>
      </c>
      <c r="QFF970" s="1754" t="s">
        <v>273</v>
      </c>
      <c r="QFG970" s="1842">
        <v>44180</v>
      </c>
      <c r="QFH970" s="1741" t="s">
        <v>3798</v>
      </c>
      <c r="QFI970" s="1751" t="s">
        <v>2348</v>
      </c>
      <c r="QFJ970" s="1843" t="s">
        <v>61</v>
      </c>
      <c r="QFK970" s="1843" t="s">
        <v>7199</v>
      </c>
      <c r="QFL970" s="1752" t="s">
        <v>941</v>
      </c>
      <c r="QFM970" s="1753" t="s">
        <v>66</v>
      </c>
      <c r="QFN970" s="1754" t="s">
        <v>273</v>
      </c>
      <c r="QFO970" s="1842">
        <v>44180</v>
      </c>
      <c r="QFP970" s="1741" t="s">
        <v>3798</v>
      </c>
      <c r="QFQ970" s="1751" t="s">
        <v>2348</v>
      </c>
      <c r="QFR970" s="1843" t="s">
        <v>61</v>
      </c>
      <c r="QFS970" s="1843" t="s">
        <v>7199</v>
      </c>
      <c r="QFT970" s="1752" t="s">
        <v>941</v>
      </c>
      <c r="QFU970" s="1753" t="s">
        <v>66</v>
      </c>
      <c r="QFV970" s="1754" t="s">
        <v>273</v>
      </c>
      <c r="QFW970" s="1842">
        <v>44180</v>
      </c>
      <c r="QFX970" s="1741" t="s">
        <v>3798</v>
      </c>
      <c r="QFY970" s="1751" t="s">
        <v>2348</v>
      </c>
      <c r="QFZ970" s="1843" t="s">
        <v>61</v>
      </c>
      <c r="QGA970" s="1843" t="s">
        <v>7199</v>
      </c>
      <c r="QGB970" s="1752" t="s">
        <v>941</v>
      </c>
      <c r="QGC970" s="1753" t="s">
        <v>66</v>
      </c>
      <c r="QGD970" s="1754" t="s">
        <v>273</v>
      </c>
      <c r="QGE970" s="1842">
        <v>44180</v>
      </c>
      <c r="QGF970" s="1741" t="s">
        <v>3798</v>
      </c>
      <c r="QGG970" s="1751" t="s">
        <v>2348</v>
      </c>
      <c r="QGH970" s="1843" t="s">
        <v>61</v>
      </c>
      <c r="QGI970" s="1843" t="s">
        <v>7199</v>
      </c>
      <c r="QGJ970" s="1752" t="s">
        <v>941</v>
      </c>
      <c r="QGK970" s="1753" t="s">
        <v>66</v>
      </c>
      <c r="QGL970" s="1754" t="s">
        <v>273</v>
      </c>
      <c r="QGM970" s="1842">
        <v>44180</v>
      </c>
      <c r="QGN970" s="1741" t="s">
        <v>3798</v>
      </c>
      <c r="QGO970" s="1751" t="s">
        <v>2348</v>
      </c>
      <c r="QGP970" s="1843" t="s">
        <v>61</v>
      </c>
      <c r="QGQ970" s="1843" t="s">
        <v>7199</v>
      </c>
      <c r="QGR970" s="1752" t="s">
        <v>941</v>
      </c>
      <c r="QGS970" s="1753" t="s">
        <v>66</v>
      </c>
      <c r="QGT970" s="1754" t="s">
        <v>273</v>
      </c>
      <c r="QGU970" s="1842">
        <v>44180</v>
      </c>
      <c r="QGV970" s="1741" t="s">
        <v>3798</v>
      </c>
      <c r="QGW970" s="1751" t="s">
        <v>2348</v>
      </c>
      <c r="QGX970" s="1843" t="s">
        <v>61</v>
      </c>
      <c r="QGY970" s="1843" t="s">
        <v>7199</v>
      </c>
      <c r="QGZ970" s="1752" t="s">
        <v>941</v>
      </c>
      <c r="QHA970" s="1753" t="s">
        <v>66</v>
      </c>
      <c r="QHB970" s="1754" t="s">
        <v>273</v>
      </c>
      <c r="QHC970" s="1842">
        <v>44180</v>
      </c>
      <c r="QHD970" s="1741" t="s">
        <v>3798</v>
      </c>
      <c r="QHE970" s="1751" t="s">
        <v>2348</v>
      </c>
      <c r="QHF970" s="1843" t="s">
        <v>61</v>
      </c>
      <c r="QHG970" s="1843" t="s">
        <v>7199</v>
      </c>
      <c r="QHH970" s="1752" t="s">
        <v>941</v>
      </c>
      <c r="QHI970" s="1753" t="s">
        <v>66</v>
      </c>
      <c r="QHJ970" s="1754" t="s">
        <v>273</v>
      </c>
      <c r="QHK970" s="1842">
        <v>44180</v>
      </c>
      <c r="QHL970" s="1741" t="s">
        <v>3798</v>
      </c>
      <c r="QHM970" s="1751" t="s">
        <v>2348</v>
      </c>
      <c r="QHN970" s="1843" t="s">
        <v>61</v>
      </c>
      <c r="QHO970" s="1843" t="s">
        <v>7199</v>
      </c>
      <c r="QHP970" s="1752" t="s">
        <v>941</v>
      </c>
      <c r="QHQ970" s="1753" t="s">
        <v>66</v>
      </c>
      <c r="QHR970" s="1754" t="s">
        <v>273</v>
      </c>
      <c r="QHS970" s="1842">
        <v>44180</v>
      </c>
      <c r="QHT970" s="1741" t="s">
        <v>3798</v>
      </c>
      <c r="QHU970" s="1751" t="s">
        <v>2348</v>
      </c>
      <c r="QHV970" s="1843" t="s">
        <v>61</v>
      </c>
      <c r="QHW970" s="1843" t="s">
        <v>7199</v>
      </c>
      <c r="QHX970" s="1752" t="s">
        <v>941</v>
      </c>
      <c r="QHY970" s="1753" t="s">
        <v>66</v>
      </c>
      <c r="QHZ970" s="1754" t="s">
        <v>273</v>
      </c>
      <c r="QIA970" s="1842">
        <v>44180</v>
      </c>
      <c r="QIB970" s="1741" t="s">
        <v>3798</v>
      </c>
      <c r="QIC970" s="1751" t="s">
        <v>2348</v>
      </c>
      <c r="QID970" s="1843" t="s">
        <v>61</v>
      </c>
      <c r="QIE970" s="1843" t="s">
        <v>7199</v>
      </c>
      <c r="QIF970" s="1752" t="s">
        <v>941</v>
      </c>
      <c r="QIG970" s="1753" t="s">
        <v>66</v>
      </c>
      <c r="QIH970" s="1754" t="s">
        <v>273</v>
      </c>
      <c r="QII970" s="1842">
        <v>44180</v>
      </c>
      <c r="QIJ970" s="1741" t="s">
        <v>3798</v>
      </c>
      <c r="QIK970" s="1751" t="s">
        <v>2348</v>
      </c>
      <c r="QIL970" s="1843" t="s">
        <v>61</v>
      </c>
      <c r="QIM970" s="1843" t="s">
        <v>7199</v>
      </c>
      <c r="QIN970" s="1752" t="s">
        <v>941</v>
      </c>
      <c r="QIO970" s="1753" t="s">
        <v>66</v>
      </c>
      <c r="QIP970" s="1754" t="s">
        <v>273</v>
      </c>
      <c r="QIQ970" s="1842">
        <v>44180</v>
      </c>
      <c r="QIR970" s="1741" t="s">
        <v>3798</v>
      </c>
      <c r="QIS970" s="1751" t="s">
        <v>2348</v>
      </c>
      <c r="QIT970" s="1843" t="s">
        <v>61</v>
      </c>
      <c r="QIU970" s="1843" t="s">
        <v>7199</v>
      </c>
      <c r="QIV970" s="1752" t="s">
        <v>941</v>
      </c>
      <c r="QIW970" s="1753" t="s">
        <v>66</v>
      </c>
      <c r="QIX970" s="1754" t="s">
        <v>273</v>
      </c>
      <c r="QIY970" s="1842">
        <v>44180</v>
      </c>
      <c r="QIZ970" s="1741" t="s">
        <v>3798</v>
      </c>
      <c r="QJA970" s="1751" t="s">
        <v>2348</v>
      </c>
      <c r="QJB970" s="1843" t="s">
        <v>61</v>
      </c>
      <c r="QJC970" s="1843" t="s">
        <v>7199</v>
      </c>
      <c r="QJD970" s="1752" t="s">
        <v>941</v>
      </c>
      <c r="QJE970" s="1753" t="s">
        <v>66</v>
      </c>
      <c r="QJF970" s="1754" t="s">
        <v>273</v>
      </c>
      <c r="QJG970" s="1842">
        <v>44180</v>
      </c>
      <c r="QJH970" s="1741" t="s">
        <v>3798</v>
      </c>
      <c r="QJI970" s="1751" t="s">
        <v>2348</v>
      </c>
      <c r="QJJ970" s="1843" t="s">
        <v>61</v>
      </c>
      <c r="QJK970" s="1843" t="s">
        <v>7199</v>
      </c>
      <c r="QJL970" s="1752" t="s">
        <v>941</v>
      </c>
      <c r="QJM970" s="1753" t="s">
        <v>66</v>
      </c>
      <c r="QJN970" s="1754" t="s">
        <v>273</v>
      </c>
      <c r="QJO970" s="1842">
        <v>44180</v>
      </c>
      <c r="QJP970" s="1741" t="s">
        <v>3798</v>
      </c>
      <c r="QJQ970" s="1751" t="s">
        <v>2348</v>
      </c>
      <c r="QJR970" s="1843" t="s">
        <v>61</v>
      </c>
      <c r="QJS970" s="1843" t="s">
        <v>7199</v>
      </c>
      <c r="QJT970" s="1752" t="s">
        <v>941</v>
      </c>
      <c r="QJU970" s="1753" t="s">
        <v>66</v>
      </c>
      <c r="QJV970" s="1754" t="s">
        <v>273</v>
      </c>
      <c r="QJW970" s="1842">
        <v>44180</v>
      </c>
      <c r="QJX970" s="1741" t="s">
        <v>3798</v>
      </c>
      <c r="QJY970" s="1751" t="s">
        <v>2348</v>
      </c>
      <c r="QJZ970" s="1843" t="s">
        <v>61</v>
      </c>
      <c r="QKA970" s="1843" t="s">
        <v>7199</v>
      </c>
      <c r="QKB970" s="1752" t="s">
        <v>941</v>
      </c>
      <c r="QKC970" s="1753" t="s">
        <v>66</v>
      </c>
      <c r="QKD970" s="1754" t="s">
        <v>273</v>
      </c>
      <c r="QKE970" s="1842">
        <v>44180</v>
      </c>
      <c r="QKF970" s="1741" t="s">
        <v>3798</v>
      </c>
      <c r="QKG970" s="1751" t="s">
        <v>2348</v>
      </c>
      <c r="QKH970" s="1843" t="s">
        <v>61</v>
      </c>
      <c r="QKI970" s="1843" t="s">
        <v>7199</v>
      </c>
      <c r="QKJ970" s="1752" t="s">
        <v>941</v>
      </c>
      <c r="QKK970" s="1753" t="s">
        <v>66</v>
      </c>
      <c r="QKL970" s="1754" t="s">
        <v>273</v>
      </c>
      <c r="QKM970" s="1842">
        <v>44180</v>
      </c>
      <c r="QKN970" s="1741" t="s">
        <v>3798</v>
      </c>
      <c r="QKO970" s="1751" t="s">
        <v>2348</v>
      </c>
      <c r="QKP970" s="1843" t="s">
        <v>61</v>
      </c>
      <c r="QKQ970" s="1843" t="s">
        <v>7199</v>
      </c>
      <c r="QKR970" s="1752" t="s">
        <v>941</v>
      </c>
      <c r="QKS970" s="1753" t="s">
        <v>66</v>
      </c>
      <c r="QKT970" s="1754" t="s">
        <v>273</v>
      </c>
      <c r="QKU970" s="1842">
        <v>44180</v>
      </c>
      <c r="QKV970" s="1741" t="s">
        <v>3798</v>
      </c>
      <c r="QKW970" s="1751" t="s">
        <v>2348</v>
      </c>
      <c r="QKX970" s="1843" t="s">
        <v>61</v>
      </c>
      <c r="QKY970" s="1843" t="s">
        <v>7199</v>
      </c>
      <c r="QKZ970" s="1752" t="s">
        <v>941</v>
      </c>
      <c r="QLA970" s="1753" t="s">
        <v>66</v>
      </c>
      <c r="QLB970" s="1754" t="s">
        <v>273</v>
      </c>
      <c r="QLC970" s="1842">
        <v>44180</v>
      </c>
      <c r="QLD970" s="1741" t="s">
        <v>3798</v>
      </c>
      <c r="QLE970" s="1751" t="s">
        <v>2348</v>
      </c>
      <c r="QLF970" s="1843" t="s">
        <v>61</v>
      </c>
      <c r="QLG970" s="1843" t="s">
        <v>7199</v>
      </c>
      <c r="QLH970" s="1752" t="s">
        <v>941</v>
      </c>
      <c r="QLI970" s="1753" t="s">
        <v>66</v>
      </c>
      <c r="QLJ970" s="1754" t="s">
        <v>273</v>
      </c>
      <c r="QLK970" s="1842">
        <v>44180</v>
      </c>
      <c r="QLL970" s="1741" t="s">
        <v>3798</v>
      </c>
      <c r="QLM970" s="1751" t="s">
        <v>2348</v>
      </c>
      <c r="QLN970" s="1843" t="s">
        <v>61</v>
      </c>
      <c r="QLO970" s="1843" t="s">
        <v>7199</v>
      </c>
      <c r="QLP970" s="1752" t="s">
        <v>941</v>
      </c>
      <c r="QLQ970" s="1753" t="s">
        <v>66</v>
      </c>
      <c r="QLR970" s="1754" t="s">
        <v>273</v>
      </c>
      <c r="QLS970" s="1842">
        <v>44180</v>
      </c>
      <c r="QLT970" s="1741" t="s">
        <v>3798</v>
      </c>
      <c r="QLU970" s="1751" t="s">
        <v>2348</v>
      </c>
      <c r="QLV970" s="1843" t="s">
        <v>61</v>
      </c>
      <c r="QLW970" s="1843" t="s">
        <v>7199</v>
      </c>
      <c r="QLX970" s="1752" t="s">
        <v>941</v>
      </c>
      <c r="QLY970" s="1753" t="s">
        <v>66</v>
      </c>
      <c r="QLZ970" s="1754" t="s">
        <v>273</v>
      </c>
      <c r="QMA970" s="1842">
        <v>44180</v>
      </c>
      <c r="QMB970" s="1741" t="s">
        <v>3798</v>
      </c>
      <c r="QMC970" s="1751" t="s">
        <v>2348</v>
      </c>
      <c r="QMD970" s="1843" t="s">
        <v>61</v>
      </c>
      <c r="QME970" s="1843" t="s">
        <v>7199</v>
      </c>
      <c r="QMF970" s="1752" t="s">
        <v>941</v>
      </c>
      <c r="QMG970" s="1753" t="s">
        <v>66</v>
      </c>
      <c r="QMH970" s="1754" t="s">
        <v>273</v>
      </c>
      <c r="QMI970" s="1842">
        <v>44180</v>
      </c>
      <c r="QMJ970" s="1741" t="s">
        <v>3798</v>
      </c>
      <c r="QMK970" s="1751" t="s">
        <v>2348</v>
      </c>
      <c r="QML970" s="1843" t="s">
        <v>61</v>
      </c>
      <c r="QMM970" s="1843" t="s">
        <v>7199</v>
      </c>
      <c r="QMN970" s="1752" t="s">
        <v>941</v>
      </c>
      <c r="QMO970" s="1753" t="s">
        <v>66</v>
      </c>
      <c r="QMP970" s="1754" t="s">
        <v>273</v>
      </c>
      <c r="QMQ970" s="1842">
        <v>44180</v>
      </c>
      <c r="QMR970" s="1741" t="s">
        <v>3798</v>
      </c>
      <c r="QMS970" s="1751" t="s">
        <v>2348</v>
      </c>
      <c r="QMT970" s="1843" t="s">
        <v>61</v>
      </c>
      <c r="QMU970" s="1843" t="s">
        <v>7199</v>
      </c>
      <c r="QMV970" s="1752" t="s">
        <v>941</v>
      </c>
      <c r="QMW970" s="1753" t="s">
        <v>66</v>
      </c>
      <c r="QMX970" s="1754" t="s">
        <v>273</v>
      </c>
      <c r="QMY970" s="1842">
        <v>44180</v>
      </c>
      <c r="QMZ970" s="1741" t="s">
        <v>3798</v>
      </c>
      <c r="QNA970" s="1751" t="s">
        <v>2348</v>
      </c>
      <c r="QNB970" s="1843" t="s">
        <v>61</v>
      </c>
      <c r="QNC970" s="1843" t="s">
        <v>7199</v>
      </c>
      <c r="QND970" s="1752" t="s">
        <v>941</v>
      </c>
      <c r="QNE970" s="1753" t="s">
        <v>66</v>
      </c>
      <c r="QNF970" s="1754" t="s">
        <v>273</v>
      </c>
      <c r="QNG970" s="1842">
        <v>44180</v>
      </c>
      <c r="QNH970" s="1741" t="s">
        <v>3798</v>
      </c>
      <c r="QNI970" s="1751" t="s">
        <v>2348</v>
      </c>
      <c r="QNJ970" s="1843" t="s">
        <v>61</v>
      </c>
      <c r="QNK970" s="1843" t="s">
        <v>7199</v>
      </c>
      <c r="QNL970" s="1752" t="s">
        <v>941</v>
      </c>
      <c r="QNM970" s="1753" t="s">
        <v>66</v>
      </c>
      <c r="QNN970" s="1754" t="s">
        <v>273</v>
      </c>
      <c r="QNO970" s="1842">
        <v>44180</v>
      </c>
      <c r="QNP970" s="1741" t="s">
        <v>3798</v>
      </c>
      <c r="QNQ970" s="1751" t="s">
        <v>2348</v>
      </c>
      <c r="QNR970" s="1843" t="s">
        <v>61</v>
      </c>
      <c r="QNS970" s="1843" t="s">
        <v>7199</v>
      </c>
      <c r="QNT970" s="1752" t="s">
        <v>941</v>
      </c>
      <c r="QNU970" s="1753" t="s">
        <v>66</v>
      </c>
      <c r="QNV970" s="1754" t="s">
        <v>273</v>
      </c>
      <c r="QNW970" s="1842">
        <v>44180</v>
      </c>
      <c r="QNX970" s="1741" t="s">
        <v>3798</v>
      </c>
      <c r="QNY970" s="1751" t="s">
        <v>2348</v>
      </c>
      <c r="QNZ970" s="1843" t="s">
        <v>61</v>
      </c>
      <c r="QOA970" s="1843" t="s">
        <v>7199</v>
      </c>
      <c r="QOB970" s="1752" t="s">
        <v>941</v>
      </c>
      <c r="QOC970" s="1753" t="s">
        <v>66</v>
      </c>
      <c r="QOD970" s="1754" t="s">
        <v>273</v>
      </c>
      <c r="QOE970" s="1842">
        <v>44180</v>
      </c>
      <c r="QOF970" s="1741" t="s">
        <v>3798</v>
      </c>
      <c r="QOG970" s="1751" t="s">
        <v>2348</v>
      </c>
      <c r="QOH970" s="1843" t="s">
        <v>61</v>
      </c>
      <c r="QOI970" s="1843" t="s">
        <v>7199</v>
      </c>
      <c r="QOJ970" s="1752" t="s">
        <v>941</v>
      </c>
      <c r="QOK970" s="1753" t="s">
        <v>66</v>
      </c>
      <c r="QOL970" s="1754" t="s">
        <v>273</v>
      </c>
      <c r="QOM970" s="1842">
        <v>44180</v>
      </c>
      <c r="QON970" s="1741" t="s">
        <v>3798</v>
      </c>
      <c r="QOO970" s="1751" t="s">
        <v>2348</v>
      </c>
      <c r="QOP970" s="1843" t="s">
        <v>61</v>
      </c>
      <c r="QOQ970" s="1843" t="s">
        <v>7199</v>
      </c>
      <c r="QOR970" s="1752" t="s">
        <v>941</v>
      </c>
      <c r="QOS970" s="1753" t="s">
        <v>66</v>
      </c>
      <c r="QOT970" s="1754" t="s">
        <v>273</v>
      </c>
      <c r="QOU970" s="1842">
        <v>44180</v>
      </c>
      <c r="QOV970" s="1741" t="s">
        <v>3798</v>
      </c>
      <c r="QOW970" s="1751" t="s">
        <v>2348</v>
      </c>
      <c r="QOX970" s="1843" t="s">
        <v>61</v>
      </c>
      <c r="QOY970" s="1843" t="s">
        <v>7199</v>
      </c>
      <c r="QOZ970" s="1752" t="s">
        <v>941</v>
      </c>
      <c r="QPA970" s="1753" t="s">
        <v>66</v>
      </c>
      <c r="QPB970" s="1754" t="s">
        <v>273</v>
      </c>
      <c r="QPC970" s="1842">
        <v>44180</v>
      </c>
      <c r="QPD970" s="1741" t="s">
        <v>3798</v>
      </c>
      <c r="QPE970" s="1751" t="s">
        <v>2348</v>
      </c>
      <c r="QPF970" s="1843" t="s">
        <v>61</v>
      </c>
      <c r="QPG970" s="1843" t="s">
        <v>7199</v>
      </c>
      <c r="QPH970" s="1752" t="s">
        <v>941</v>
      </c>
      <c r="QPI970" s="1753" t="s">
        <v>66</v>
      </c>
      <c r="QPJ970" s="1754" t="s">
        <v>273</v>
      </c>
      <c r="QPK970" s="1842">
        <v>44180</v>
      </c>
      <c r="QPL970" s="1741" t="s">
        <v>3798</v>
      </c>
      <c r="QPM970" s="1751" t="s">
        <v>2348</v>
      </c>
      <c r="QPN970" s="1843" t="s">
        <v>61</v>
      </c>
      <c r="QPO970" s="1843" t="s">
        <v>7199</v>
      </c>
      <c r="QPP970" s="1752" t="s">
        <v>941</v>
      </c>
      <c r="QPQ970" s="1753" t="s">
        <v>66</v>
      </c>
      <c r="QPR970" s="1754" t="s">
        <v>273</v>
      </c>
      <c r="QPS970" s="1842">
        <v>44180</v>
      </c>
      <c r="QPT970" s="1741" t="s">
        <v>3798</v>
      </c>
      <c r="QPU970" s="1751" t="s">
        <v>2348</v>
      </c>
      <c r="QPV970" s="1843" t="s">
        <v>61</v>
      </c>
      <c r="QPW970" s="1843" t="s">
        <v>7199</v>
      </c>
      <c r="QPX970" s="1752" t="s">
        <v>941</v>
      </c>
      <c r="QPY970" s="1753" t="s">
        <v>66</v>
      </c>
      <c r="QPZ970" s="1754" t="s">
        <v>273</v>
      </c>
      <c r="QQA970" s="1842">
        <v>44180</v>
      </c>
      <c r="QQB970" s="1741" t="s">
        <v>3798</v>
      </c>
      <c r="QQC970" s="1751" t="s">
        <v>2348</v>
      </c>
      <c r="QQD970" s="1843" t="s">
        <v>61</v>
      </c>
      <c r="QQE970" s="1843" t="s">
        <v>7199</v>
      </c>
      <c r="QQF970" s="1752" t="s">
        <v>941</v>
      </c>
      <c r="QQG970" s="1753" t="s">
        <v>66</v>
      </c>
      <c r="QQH970" s="1754" t="s">
        <v>273</v>
      </c>
      <c r="QQI970" s="1842">
        <v>44180</v>
      </c>
      <c r="QQJ970" s="1741" t="s">
        <v>3798</v>
      </c>
      <c r="QQK970" s="1751" t="s">
        <v>2348</v>
      </c>
      <c r="QQL970" s="1843" t="s">
        <v>61</v>
      </c>
      <c r="QQM970" s="1843" t="s">
        <v>7199</v>
      </c>
      <c r="QQN970" s="1752" t="s">
        <v>941</v>
      </c>
      <c r="QQO970" s="1753" t="s">
        <v>66</v>
      </c>
      <c r="QQP970" s="1754" t="s">
        <v>273</v>
      </c>
      <c r="QQQ970" s="1842">
        <v>44180</v>
      </c>
      <c r="QQR970" s="1741" t="s">
        <v>3798</v>
      </c>
      <c r="QQS970" s="1751" t="s">
        <v>2348</v>
      </c>
      <c r="QQT970" s="1843" t="s">
        <v>61</v>
      </c>
      <c r="QQU970" s="1843" t="s">
        <v>7199</v>
      </c>
      <c r="QQV970" s="1752" t="s">
        <v>941</v>
      </c>
      <c r="QQW970" s="1753" t="s">
        <v>66</v>
      </c>
      <c r="QQX970" s="1754" t="s">
        <v>273</v>
      </c>
      <c r="QQY970" s="1842">
        <v>44180</v>
      </c>
      <c r="QQZ970" s="1741" t="s">
        <v>3798</v>
      </c>
      <c r="QRA970" s="1751" t="s">
        <v>2348</v>
      </c>
      <c r="QRB970" s="1843" t="s">
        <v>61</v>
      </c>
      <c r="QRC970" s="1843" t="s">
        <v>7199</v>
      </c>
      <c r="QRD970" s="1752" t="s">
        <v>941</v>
      </c>
      <c r="QRE970" s="1753" t="s">
        <v>66</v>
      </c>
      <c r="QRF970" s="1754" t="s">
        <v>273</v>
      </c>
      <c r="QRG970" s="1842">
        <v>44180</v>
      </c>
      <c r="QRH970" s="1741" t="s">
        <v>3798</v>
      </c>
      <c r="QRI970" s="1751" t="s">
        <v>2348</v>
      </c>
      <c r="QRJ970" s="1843" t="s">
        <v>61</v>
      </c>
      <c r="QRK970" s="1843" t="s">
        <v>7199</v>
      </c>
      <c r="QRL970" s="1752" t="s">
        <v>941</v>
      </c>
      <c r="QRM970" s="1753" t="s">
        <v>66</v>
      </c>
      <c r="QRN970" s="1754" t="s">
        <v>273</v>
      </c>
      <c r="QRO970" s="1842">
        <v>44180</v>
      </c>
      <c r="QRP970" s="1741" t="s">
        <v>3798</v>
      </c>
      <c r="QRQ970" s="1751" t="s">
        <v>2348</v>
      </c>
      <c r="QRR970" s="1843" t="s">
        <v>61</v>
      </c>
      <c r="QRS970" s="1843" t="s">
        <v>7199</v>
      </c>
      <c r="QRT970" s="1752" t="s">
        <v>941</v>
      </c>
      <c r="QRU970" s="1753" t="s">
        <v>66</v>
      </c>
      <c r="QRV970" s="1754" t="s">
        <v>273</v>
      </c>
      <c r="QRW970" s="1842">
        <v>44180</v>
      </c>
      <c r="QRX970" s="1741" t="s">
        <v>3798</v>
      </c>
      <c r="QRY970" s="1751" t="s">
        <v>2348</v>
      </c>
      <c r="QRZ970" s="1843" t="s">
        <v>61</v>
      </c>
      <c r="QSA970" s="1843" t="s">
        <v>7199</v>
      </c>
      <c r="QSB970" s="1752" t="s">
        <v>941</v>
      </c>
      <c r="QSC970" s="1753" t="s">
        <v>66</v>
      </c>
      <c r="QSD970" s="1754" t="s">
        <v>273</v>
      </c>
      <c r="QSE970" s="1842">
        <v>44180</v>
      </c>
      <c r="QSF970" s="1741" t="s">
        <v>3798</v>
      </c>
      <c r="QSG970" s="1751" t="s">
        <v>2348</v>
      </c>
      <c r="QSH970" s="1843" t="s">
        <v>61</v>
      </c>
      <c r="QSI970" s="1843" t="s">
        <v>7199</v>
      </c>
      <c r="QSJ970" s="1752" t="s">
        <v>941</v>
      </c>
      <c r="QSK970" s="1753" t="s">
        <v>66</v>
      </c>
      <c r="QSL970" s="1754" t="s">
        <v>273</v>
      </c>
      <c r="QSM970" s="1842">
        <v>44180</v>
      </c>
      <c r="QSN970" s="1741" t="s">
        <v>3798</v>
      </c>
      <c r="QSO970" s="1751" t="s">
        <v>2348</v>
      </c>
      <c r="QSP970" s="1843" t="s">
        <v>61</v>
      </c>
      <c r="QSQ970" s="1843" t="s">
        <v>7199</v>
      </c>
      <c r="QSR970" s="1752" t="s">
        <v>941</v>
      </c>
      <c r="QSS970" s="1753" t="s">
        <v>66</v>
      </c>
      <c r="QST970" s="1754" t="s">
        <v>273</v>
      </c>
      <c r="QSU970" s="1842">
        <v>44180</v>
      </c>
      <c r="QSV970" s="1741" t="s">
        <v>3798</v>
      </c>
      <c r="QSW970" s="1751" t="s">
        <v>2348</v>
      </c>
      <c r="QSX970" s="1843" t="s">
        <v>61</v>
      </c>
      <c r="QSY970" s="1843" t="s">
        <v>7199</v>
      </c>
      <c r="QSZ970" s="1752" t="s">
        <v>941</v>
      </c>
      <c r="QTA970" s="1753" t="s">
        <v>66</v>
      </c>
      <c r="QTB970" s="1754" t="s">
        <v>273</v>
      </c>
      <c r="QTC970" s="1842">
        <v>44180</v>
      </c>
      <c r="QTD970" s="1741" t="s">
        <v>3798</v>
      </c>
      <c r="QTE970" s="1751" t="s">
        <v>2348</v>
      </c>
      <c r="QTF970" s="1843" t="s">
        <v>61</v>
      </c>
      <c r="QTG970" s="1843" t="s">
        <v>7199</v>
      </c>
      <c r="QTH970" s="1752" t="s">
        <v>941</v>
      </c>
      <c r="QTI970" s="1753" t="s">
        <v>66</v>
      </c>
      <c r="QTJ970" s="1754" t="s">
        <v>273</v>
      </c>
      <c r="QTK970" s="1842">
        <v>44180</v>
      </c>
      <c r="QTL970" s="1741" t="s">
        <v>3798</v>
      </c>
      <c r="QTM970" s="1751" t="s">
        <v>2348</v>
      </c>
      <c r="QTN970" s="1843" t="s">
        <v>61</v>
      </c>
      <c r="QTO970" s="1843" t="s">
        <v>7199</v>
      </c>
      <c r="QTP970" s="1752" t="s">
        <v>941</v>
      </c>
      <c r="QTQ970" s="1753" t="s">
        <v>66</v>
      </c>
      <c r="QTR970" s="1754" t="s">
        <v>273</v>
      </c>
      <c r="QTS970" s="1842">
        <v>44180</v>
      </c>
      <c r="QTT970" s="1741" t="s">
        <v>3798</v>
      </c>
      <c r="QTU970" s="1751" t="s">
        <v>2348</v>
      </c>
      <c r="QTV970" s="1843" t="s">
        <v>61</v>
      </c>
      <c r="QTW970" s="1843" t="s">
        <v>7199</v>
      </c>
      <c r="QTX970" s="1752" t="s">
        <v>941</v>
      </c>
      <c r="QTY970" s="1753" t="s">
        <v>66</v>
      </c>
      <c r="QTZ970" s="1754" t="s">
        <v>273</v>
      </c>
      <c r="QUA970" s="1842">
        <v>44180</v>
      </c>
      <c r="QUB970" s="1741" t="s">
        <v>3798</v>
      </c>
      <c r="QUC970" s="1751" t="s">
        <v>2348</v>
      </c>
      <c r="QUD970" s="1843" t="s">
        <v>61</v>
      </c>
      <c r="QUE970" s="1843" t="s">
        <v>7199</v>
      </c>
      <c r="QUF970" s="1752" t="s">
        <v>941</v>
      </c>
      <c r="QUG970" s="1753" t="s">
        <v>66</v>
      </c>
      <c r="QUH970" s="1754" t="s">
        <v>273</v>
      </c>
      <c r="QUI970" s="1842">
        <v>44180</v>
      </c>
      <c r="QUJ970" s="1741" t="s">
        <v>3798</v>
      </c>
      <c r="QUK970" s="1751" t="s">
        <v>2348</v>
      </c>
      <c r="QUL970" s="1843" t="s">
        <v>61</v>
      </c>
      <c r="QUM970" s="1843" t="s">
        <v>7199</v>
      </c>
      <c r="QUN970" s="1752" t="s">
        <v>941</v>
      </c>
      <c r="QUO970" s="1753" t="s">
        <v>66</v>
      </c>
      <c r="QUP970" s="1754" t="s">
        <v>273</v>
      </c>
      <c r="QUQ970" s="1842">
        <v>44180</v>
      </c>
      <c r="QUR970" s="1741" t="s">
        <v>3798</v>
      </c>
      <c r="QUS970" s="1751" t="s">
        <v>2348</v>
      </c>
      <c r="QUT970" s="1843" t="s">
        <v>61</v>
      </c>
      <c r="QUU970" s="1843" t="s">
        <v>7199</v>
      </c>
      <c r="QUV970" s="1752" t="s">
        <v>941</v>
      </c>
      <c r="QUW970" s="1753" t="s">
        <v>66</v>
      </c>
      <c r="QUX970" s="1754" t="s">
        <v>273</v>
      </c>
      <c r="QUY970" s="1842">
        <v>44180</v>
      </c>
      <c r="QUZ970" s="1741" t="s">
        <v>3798</v>
      </c>
      <c r="QVA970" s="1751" t="s">
        <v>2348</v>
      </c>
      <c r="QVB970" s="1843" t="s">
        <v>61</v>
      </c>
      <c r="QVC970" s="1843" t="s">
        <v>7199</v>
      </c>
      <c r="QVD970" s="1752" t="s">
        <v>941</v>
      </c>
      <c r="QVE970" s="1753" t="s">
        <v>66</v>
      </c>
      <c r="QVF970" s="1754" t="s">
        <v>273</v>
      </c>
      <c r="QVG970" s="1842">
        <v>44180</v>
      </c>
      <c r="QVH970" s="1741" t="s">
        <v>3798</v>
      </c>
      <c r="QVI970" s="1751" t="s">
        <v>2348</v>
      </c>
      <c r="QVJ970" s="1843" t="s">
        <v>61</v>
      </c>
      <c r="QVK970" s="1843" t="s">
        <v>7199</v>
      </c>
      <c r="QVL970" s="1752" t="s">
        <v>941</v>
      </c>
      <c r="QVM970" s="1753" t="s">
        <v>66</v>
      </c>
      <c r="QVN970" s="1754" t="s">
        <v>273</v>
      </c>
      <c r="QVO970" s="1842">
        <v>44180</v>
      </c>
      <c r="QVP970" s="1741" t="s">
        <v>3798</v>
      </c>
      <c r="QVQ970" s="1751" t="s">
        <v>2348</v>
      </c>
      <c r="QVR970" s="1843" t="s">
        <v>61</v>
      </c>
      <c r="QVS970" s="1843" t="s">
        <v>7199</v>
      </c>
      <c r="QVT970" s="1752" t="s">
        <v>941</v>
      </c>
      <c r="QVU970" s="1753" t="s">
        <v>66</v>
      </c>
      <c r="QVV970" s="1754" t="s">
        <v>273</v>
      </c>
      <c r="QVW970" s="1842">
        <v>44180</v>
      </c>
      <c r="QVX970" s="1741" t="s">
        <v>3798</v>
      </c>
      <c r="QVY970" s="1751" t="s">
        <v>2348</v>
      </c>
      <c r="QVZ970" s="1843" t="s">
        <v>61</v>
      </c>
      <c r="QWA970" s="1843" t="s">
        <v>7199</v>
      </c>
      <c r="QWB970" s="1752" t="s">
        <v>941</v>
      </c>
      <c r="QWC970" s="1753" t="s">
        <v>66</v>
      </c>
      <c r="QWD970" s="1754" t="s">
        <v>273</v>
      </c>
      <c r="QWE970" s="1842">
        <v>44180</v>
      </c>
      <c r="QWF970" s="1741" t="s">
        <v>3798</v>
      </c>
      <c r="QWG970" s="1751" t="s">
        <v>2348</v>
      </c>
      <c r="QWH970" s="1843" t="s">
        <v>61</v>
      </c>
      <c r="QWI970" s="1843" t="s">
        <v>7199</v>
      </c>
      <c r="QWJ970" s="1752" t="s">
        <v>941</v>
      </c>
      <c r="QWK970" s="1753" t="s">
        <v>66</v>
      </c>
      <c r="QWL970" s="1754" t="s">
        <v>273</v>
      </c>
      <c r="QWM970" s="1842">
        <v>44180</v>
      </c>
      <c r="QWN970" s="1741" t="s">
        <v>3798</v>
      </c>
      <c r="QWO970" s="1751" t="s">
        <v>2348</v>
      </c>
      <c r="QWP970" s="1843" t="s">
        <v>61</v>
      </c>
      <c r="QWQ970" s="1843" t="s">
        <v>7199</v>
      </c>
      <c r="QWR970" s="1752" t="s">
        <v>941</v>
      </c>
      <c r="QWS970" s="1753" t="s">
        <v>66</v>
      </c>
      <c r="QWT970" s="1754" t="s">
        <v>273</v>
      </c>
      <c r="QWU970" s="1842">
        <v>44180</v>
      </c>
      <c r="QWV970" s="1741" t="s">
        <v>3798</v>
      </c>
      <c r="QWW970" s="1751" t="s">
        <v>2348</v>
      </c>
      <c r="QWX970" s="1843" t="s">
        <v>61</v>
      </c>
      <c r="QWY970" s="1843" t="s">
        <v>7199</v>
      </c>
      <c r="QWZ970" s="1752" t="s">
        <v>941</v>
      </c>
      <c r="QXA970" s="1753" t="s">
        <v>66</v>
      </c>
      <c r="QXB970" s="1754" t="s">
        <v>273</v>
      </c>
      <c r="QXC970" s="1842">
        <v>44180</v>
      </c>
      <c r="QXD970" s="1741" t="s">
        <v>3798</v>
      </c>
      <c r="QXE970" s="1751" t="s">
        <v>2348</v>
      </c>
      <c r="QXF970" s="1843" t="s">
        <v>61</v>
      </c>
      <c r="QXG970" s="1843" t="s">
        <v>7199</v>
      </c>
      <c r="QXH970" s="1752" t="s">
        <v>941</v>
      </c>
      <c r="QXI970" s="1753" t="s">
        <v>66</v>
      </c>
      <c r="QXJ970" s="1754" t="s">
        <v>273</v>
      </c>
      <c r="QXK970" s="1842">
        <v>44180</v>
      </c>
      <c r="QXL970" s="1741" t="s">
        <v>3798</v>
      </c>
      <c r="QXM970" s="1751" t="s">
        <v>2348</v>
      </c>
      <c r="QXN970" s="1843" t="s">
        <v>61</v>
      </c>
      <c r="QXO970" s="1843" t="s">
        <v>7199</v>
      </c>
      <c r="QXP970" s="1752" t="s">
        <v>941</v>
      </c>
      <c r="QXQ970" s="1753" t="s">
        <v>66</v>
      </c>
      <c r="QXR970" s="1754" t="s">
        <v>273</v>
      </c>
      <c r="QXS970" s="1842">
        <v>44180</v>
      </c>
      <c r="QXT970" s="1741" t="s">
        <v>3798</v>
      </c>
      <c r="QXU970" s="1751" t="s">
        <v>2348</v>
      </c>
      <c r="QXV970" s="1843" t="s">
        <v>61</v>
      </c>
      <c r="QXW970" s="1843" t="s">
        <v>7199</v>
      </c>
      <c r="QXX970" s="1752" t="s">
        <v>941</v>
      </c>
      <c r="QXY970" s="1753" t="s">
        <v>66</v>
      </c>
      <c r="QXZ970" s="1754" t="s">
        <v>273</v>
      </c>
      <c r="QYA970" s="1842">
        <v>44180</v>
      </c>
      <c r="QYB970" s="1741" t="s">
        <v>3798</v>
      </c>
      <c r="QYC970" s="1751" t="s">
        <v>2348</v>
      </c>
      <c r="QYD970" s="1843" t="s">
        <v>61</v>
      </c>
      <c r="QYE970" s="1843" t="s">
        <v>7199</v>
      </c>
      <c r="QYF970" s="1752" t="s">
        <v>941</v>
      </c>
      <c r="QYG970" s="1753" t="s">
        <v>66</v>
      </c>
      <c r="QYH970" s="1754" t="s">
        <v>273</v>
      </c>
      <c r="QYI970" s="1842">
        <v>44180</v>
      </c>
      <c r="QYJ970" s="1741" t="s">
        <v>3798</v>
      </c>
      <c r="QYK970" s="1751" t="s">
        <v>2348</v>
      </c>
      <c r="QYL970" s="1843" t="s">
        <v>61</v>
      </c>
      <c r="QYM970" s="1843" t="s">
        <v>7199</v>
      </c>
      <c r="QYN970" s="1752" t="s">
        <v>941</v>
      </c>
      <c r="QYO970" s="1753" t="s">
        <v>66</v>
      </c>
      <c r="QYP970" s="1754" t="s">
        <v>273</v>
      </c>
      <c r="QYQ970" s="1842">
        <v>44180</v>
      </c>
      <c r="QYR970" s="1741" t="s">
        <v>3798</v>
      </c>
      <c r="QYS970" s="1751" t="s">
        <v>2348</v>
      </c>
      <c r="QYT970" s="1843" t="s">
        <v>61</v>
      </c>
      <c r="QYU970" s="1843" t="s">
        <v>7199</v>
      </c>
      <c r="QYV970" s="1752" t="s">
        <v>941</v>
      </c>
      <c r="QYW970" s="1753" t="s">
        <v>66</v>
      </c>
      <c r="QYX970" s="1754" t="s">
        <v>273</v>
      </c>
      <c r="QYY970" s="1842">
        <v>44180</v>
      </c>
      <c r="QYZ970" s="1741" t="s">
        <v>3798</v>
      </c>
      <c r="QZA970" s="1751" t="s">
        <v>2348</v>
      </c>
      <c r="QZB970" s="1843" t="s">
        <v>61</v>
      </c>
      <c r="QZC970" s="1843" t="s">
        <v>7199</v>
      </c>
      <c r="QZD970" s="1752" t="s">
        <v>941</v>
      </c>
      <c r="QZE970" s="1753" t="s">
        <v>66</v>
      </c>
      <c r="QZF970" s="1754" t="s">
        <v>273</v>
      </c>
      <c r="QZG970" s="1842">
        <v>44180</v>
      </c>
      <c r="QZH970" s="1741" t="s">
        <v>3798</v>
      </c>
      <c r="QZI970" s="1751" t="s">
        <v>2348</v>
      </c>
      <c r="QZJ970" s="1843" t="s">
        <v>61</v>
      </c>
      <c r="QZK970" s="1843" t="s">
        <v>7199</v>
      </c>
      <c r="QZL970" s="1752" t="s">
        <v>941</v>
      </c>
      <c r="QZM970" s="1753" t="s">
        <v>66</v>
      </c>
      <c r="QZN970" s="1754" t="s">
        <v>273</v>
      </c>
      <c r="QZO970" s="1842">
        <v>44180</v>
      </c>
      <c r="QZP970" s="1741" t="s">
        <v>3798</v>
      </c>
      <c r="QZQ970" s="1751" t="s">
        <v>2348</v>
      </c>
      <c r="QZR970" s="1843" t="s">
        <v>61</v>
      </c>
      <c r="QZS970" s="1843" t="s">
        <v>7199</v>
      </c>
      <c r="QZT970" s="1752" t="s">
        <v>941</v>
      </c>
      <c r="QZU970" s="1753" t="s">
        <v>66</v>
      </c>
      <c r="QZV970" s="1754" t="s">
        <v>273</v>
      </c>
      <c r="QZW970" s="1842">
        <v>44180</v>
      </c>
      <c r="QZX970" s="1741" t="s">
        <v>3798</v>
      </c>
      <c r="QZY970" s="1751" t="s">
        <v>2348</v>
      </c>
      <c r="QZZ970" s="1843" t="s">
        <v>61</v>
      </c>
      <c r="RAA970" s="1843" t="s">
        <v>7199</v>
      </c>
      <c r="RAB970" s="1752" t="s">
        <v>941</v>
      </c>
      <c r="RAC970" s="1753" t="s">
        <v>66</v>
      </c>
      <c r="RAD970" s="1754" t="s">
        <v>273</v>
      </c>
      <c r="RAE970" s="1842">
        <v>44180</v>
      </c>
      <c r="RAF970" s="1741" t="s">
        <v>3798</v>
      </c>
      <c r="RAG970" s="1751" t="s">
        <v>2348</v>
      </c>
      <c r="RAH970" s="1843" t="s">
        <v>61</v>
      </c>
      <c r="RAI970" s="1843" t="s">
        <v>7199</v>
      </c>
      <c r="RAJ970" s="1752" t="s">
        <v>941</v>
      </c>
      <c r="RAK970" s="1753" t="s">
        <v>66</v>
      </c>
      <c r="RAL970" s="1754" t="s">
        <v>273</v>
      </c>
      <c r="RAM970" s="1842">
        <v>44180</v>
      </c>
      <c r="RAN970" s="1741" t="s">
        <v>3798</v>
      </c>
      <c r="RAO970" s="1751" t="s">
        <v>2348</v>
      </c>
      <c r="RAP970" s="1843" t="s">
        <v>61</v>
      </c>
      <c r="RAQ970" s="1843" t="s">
        <v>7199</v>
      </c>
      <c r="RAR970" s="1752" t="s">
        <v>941</v>
      </c>
      <c r="RAS970" s="1753" t="s">
        <v>66</v>
      </c>
      <c r="RAT970" s="1754" t="s">
        <v>273</v>
      </c>
      <c r="RAU970" s="1842">
        <v>44180</v>
      </c>
      <c r="RAV970" s="1741" t="s">
        <v>3798</v>
      </c>
      <c r="RAW970" s="1751" t="s">
        <v>2348</v>
      </c>
      <c r="RAX970" s="1843" t="s">
        <v>61</v>
      </c>
      <c r="RAY970" s="1843" t="s">
        <v>7199</v>
      </c>
      <c r="RAZ970" s="1752" t="s">
        <v>941</v>
      </c>
      <c r="RBA970" s="1753" t="s">
        <v>66</v>
      </c>
      <c r="RBB970" s="1754" t="s">
        <v>273</v>
      </c>
      <c r="RBC970" s="1842">
        <v>44180</v>
      </c>
      <c r="RBD970" s="1741" t="s">
        <v>3798</v>
      </c>
      <c r="RBE970" s="1751" t="s">
        <v>2348</v>
      </c>
      <c r="RBF970" s="1843" t="s">
        <v>61</v>
      </c>
      <c r="RBG970" s="1843" t="s">
        <v>7199</v>
      </c>
      <c r="RBH970" s="1752" t="s">
        <v>941</v>
      </c>
      <c r="RBI970" s="1753" t="s">
        <v>66</v>
      </c>
      <c r="RBJ970" s="1754" t="s">
        <v>273</v>
      </c>
      <c r="RBK970" s="1842">
        <v>44180</v>
      </c>
      <c r="RBL970" s="1741" t="s">
        <v>3798</v>
      </c>
      <c r="RBM970" s="1751" t="s">
        <v>2348</v>
      </c>
      <c r="RBN970" s="1843" t="s">
        <v>61</v>
      </c>
      <c r="RBO970" s="1843" t="s">
        <v>7199</v>
      </c>
      <c r="RBP970" s="1752" t="s">
        <v>941</v>
      </c>
      <c r="RBQ970" s="1753" t="s">
        <v>66</v>
      </c>
      <c r="RBR970" s="1754" t="s">
        <v>273</v>
      </c>
      <c r="RBS970" s="1842">
        <v>44180</v>
      </c>
      <c r="RBT970" s="1741" t="s">
        <v>3798</v>
      </c>
      <c r="RBU970" s="1751" t="s">
        <v>2348</v>
      </c>
      <c r="RBV970" s="1843" t="s">
        <v>61</v>
      </c>
      <c r="RBW970" s="1843" t="s">
        <v>7199</v>
      </c>
      <c r="RBX970" s="1752" t="s">
        <v>941</v>
      </c>
      <c r="RBY970" s="1753" t="s">
        <v>66</v>
      </c>
      <c r="RBZ970" s="1754" t="s">
        <v>273</v>
      </c>
      <c r="RCA970" s="1842">
        <v>44180</v>
      </c>
      <c r="RCB970" s="1741" t="s">
        <v>3798</v>
      </c>
      <c r="RCC970" s="1751" t="s">
        <v>2348</v>
      </c>
      <c r="RCD970" s="1843" t="s">
        <v>61</v>
      </c>
      <c r="RCE970" s="1843" t="s">
        <v>7199</v>
      </c>
      <c r="RCF970" s="1752" t="s">
        <v>941</v>
      </c>
      <c r="RCG970" s="1753" t="s">
        <v>66</v>
      </c>
      <c r="RCH970" s="1754" t="s">
        <v>273</v>
      </c>
      <c r="RCI970" s="1842">
        <v>44180</v>
      </c>
      <c r="RCJ970" s="1741" t="s">
        <v>3798</v>
      </c>
      <c r="RCK970" s="1751" t="s">
        <v>2348</v>
      </c>
      <c r="RCL970" s="1843" t="s">
        <v>61</v>
      </c>
      <c r="RCM970" s="1843" t="s">
        <v>7199</v>
      </c>
      <c r="RCN970" s="1752" t="s">
        <v>941</v>
      </c>
      <c r="RCO970" s="1753" t="s">
        <v>66</v>
      </c>
      <c r="RCP970" s="1754" t="s">
        <v>273</v>
      </c>
      <c r="RCQ970" s="1842">
        <v>44180</v>
      </c>
      <c r="RCR970" s="1741" t="s">
        <v>3798</v>
      </c>
      <c r="RCS970" s="1751" t="s">
        <v>2348</v>
      </c>
      <c r="RCT970" s="1843" t="s">
        <v>61</v>
      </c>
      <c r="RCU970" s="1843" t="s">
        <v>7199</v>
      </c>
      <c r="RCV970" s="1752" t="s">
        <v>941</v>
      </c>
      <c r="RCW970" s="1753" t="s">
        <v>66</v>
      </c>
      <c r="RCX970" s="1754" t="s">
        <v>273</v>
      </c>
      <c r="RCY970" s="1842">
        <v>44180</v>
      </c>
      <c r="RCZ970" s="1741" t="s">
        <v>3798</v>
      </c>
      <c r="RDA970" s="1751" t="s">
        <v>2348</v>
      </c>
      <c r="RDB970" s="1843" t="s">
        <v>61</v>
      </c>
      <c r="RDC970" s="1843" t="s">
        <v>7199</v>
      </c>
      <c r="RDD970" s="1752" t="s">
        <v>941</v>
      </c>
      <c r="RDE970" s="1753" t="s">
        <v>66</v>
      </c>
      <c r="RDF970" s="1754" t="s">
        <v>273</v>
      </c>
      <c r="RDG970" s="1842">
        <v>44180</v>
      </c>
      <c r="RDH970" s="1741" t="s">
        <v>3798</v>
      </c>
      <c r="RDI970" s="1751" t="s">
        <v>2348</v>
      </c>
      <c r="RDJ970" s="1843" t="s">
        <v>61</v>
      </c>
      <c r="RDK970" s="1843" t="s">
        <v>7199</v>
      </c>
      <c r="RDL970" s="1752" t="s">
        <v>941</v>
      </c>
      <c r="RDM970" s="1753" t="s">
        <v>66</v>
      </c>
      <c r="RDN970" s="1754" t="s">
        <v>273</v>
      </c>
      <c r="RDO970" s="1842">
        <v>44180</v>
      </c>
      <c r="RDP970" s="1741" t="s">
        <v>3798</v>
      </c>
      <c r="RDQ970" s="1751" t="s">
        <v>2348</v>
      </c>
      <c r="RDR970" s="1843" t="s">
        <v>61</v>
      </c>
      <c r="RDS970" s="1843" t="s">
        <v>7199</v>
      </c>
      <c r="RDT970" s="1752" t="s">
        <v>941</v>
      </c>
      <c r="RDU970" s="1753" t="s">
        <v>66</v>
      </c>
      <c r="RDV970" s="1754" t="s">
        <v>273</v>
      </c>
      <c r="RDW970" s="1842">
        <v>44180</v>
      </c>
      <c r="RDX970" s="1741" t="s">
        <v>3798</v>
      </c>
      <c r="RDY970" s="1751" t="s">
        <v>2348</v>
      </c>
      <c r="RDZ970" s="1843" t="s">
        <v>61</v>
      </c>
      <c r="REA970" s="1843" t="s">
        <v>7199</v>
      </c>
      <c r="REB970" s="1752" t="s">
        <v>941</v>
      </c>
      <c r="REC970" s="1753" t="s">
        <v>66</v>
      </c>
      <c r="RED970" s="1754" t="s">
        <v>273</v>
      </c>
      <c r="REE970" s="1842">
        <v>44180</v>
      </c>
      <c r="REF970" s="1741" t="s">
        <v>3798</v>
      </c>
      <c r="REG970" s="1751" t="s">
        <v>2348</v>
      </c>
      <c r="REH970" s="1843" t="s">
        <v>61</v>
      </c>
      <c r="REI970" s="1843" t="s">
        <v>7199</v>
      </c>
      <c r="REJ970" s="1752" t="s">
        <v>941</v>
      </c>
      <c r="REK970" s="1753" t="s">
        <v>66</v>
      </c>
      <c r="REL970" s="1754" t="s">
        <v>273</v>
      </c>
      <c r="REM970" s="1842">
        <v>44180</v>
      </c>
      <c r="REN970" s="1741" t="s">
        <v>3798</v>
      </c>
      <c r="REO970" s="1751" t="s">
        <v>2348</v>
      </c>
      <c r="REP970" s="1843" t="s">
        <v>61</v>
      </c>
      <c r="REQ970" s="1843" t="s">
        <v>7199</v>
      </c>
      <c r="RER970" s="1752" t="s">
        <v>941</v>
      </c>
      <c r="RES970" s="1753" t="s">
        <v>66</v>
      </c>
      <c r="RET970" s="1754" t="s">
        <v>273</v>
      </c>
      <c r="REU970" s="1842">
        <v>44180</v>
      </c>
      <c r="REV970" s="1741" t="s">
        <v>3798</v>
      </c>
      <c r="REW970" s="1751" t="s">
        <v>2348</v>
      </c>
      <c r="REX970" s="1843" t="s">
        <v>61</v>
      </c>
      <c r="REY970" s="1843" t="s">
        <v>7199</v>
      </c>
      <c r="REZ970" s="1752" t="s">
        <v>941</v>
      </c>
      <c r="RFA970" s="1753" t="s">
        <v>66</v>
      </c>
      <c r="RFB970" s="1754" t="s">
        <v>273</v>
      </c>
      <c r="RFC970" s="1842">
        <v>44180</v>
      </c>
      <c r="RFD970" s="1741" t="s">
        <v>3798</v>
      </c>
      <c r="RFE970" s="1751" t="s">
        <v>2348</v>
      </c>
      <c r="RFF970" s="1843" t="s">
        <v>61</v>
      </c>
      <c r="RFG970" s="1843" t="s">
        <v>7199</v>
      </c>
      <c r="RFH970" s="1752" t="s">
        <v>941</v>
      </c>
      <c r="RFI970" s="1753" t="s">
        <v>66</v>
      </c>
      <c r="RFJ970" s="1754" t="s">
        <v>273</v>
      </c>
      <c r="RFK970" s="1842">
        <v>44180</v>
      </c>
      <c r="RFL970" s="1741" t="s">
        <v>3798</v>
      </c>
      <c r="RFM970" s="1751" t="s">
        <v>2348</v>
      </c>
      <c r="RFN970" s="1843" t="s">
        <v>61</v>
      </c>
      <c r="RFO970" s="1843" t="s">
        <v>7199</v>
      </c>
      <c r="RFP970" s="1752" t="s">
        <v>941</v>
      </c>
      <c r="RFQ970" s="1753" t="s">
        <v>66</v>
      </c>
      <c r="RFR970" s="1754" t="s">
        <v>273</v>
      </c>
      <c r="RFS970" s="1842">
        <v>44180</v>
      </c>
      <c r="RFT970" s="1741" t="s">
        <v>3798</v>
      </c>
      <c r="RFU970" s="1751" t="s">
        <v>2348</v>
      </c>
      <c r="RFV970" s="1843" t="s">
        <v>61</v>
      </c>
      <c r="RFW970" s="1843" t="s">
        <v>7199</v>
      </c>
      <c r="RFX970" s="1752" t="s">
        <v>941</v>
      </c>
      <c r="RFY970" s="1753" t="s">
        <v>66</v>
      </c>
      <c r="RFZ970" s="1754" t="s">
        <v>273</v>
      </c>
      <c r="RGA970" s="1842">
        <v>44180</v>
      </c>
      <c r="RGB970" s="1741" t="s">
        <v>3798</v>
      </c>
      <c r="RGC970" s="1751" t="s">
        <v>2348</v>
      </c>
      <c r="RGD970" s="1843" t="s">
        <v>61</v>
      </c>
      <c r="RGE970" s="1843" t="s">
        <v>7199</v>
      </c>
      <c r="RGF970" s="1752" t="s">
        <v>941</v>
      </c>
      <c r="RGG970" s="1753" t="s">
        <v>66</v>
      </c>
      <c r="RGH970" s="1754" t="s">
        <v>273</v>
      </c>
      <c r="RGI970" s="1842">
        <v>44180</v>
      </c>
      <c r="RGJ970" s="1741" t="s">
        <v>3798</v>
      </c>
      <c r="RGK970" s="1751" t="s">
        <v>2348</v>
      </c>
      <c r="RGL970" s="1843" t="s">
        <v>61</v>
      </c>
      <c r="RGM970" s="1843" t="s">
        <v>7199</v>
      </c>
      <c r="RGN970" s="1752" t="s">
        <v>941</v>
      </c>
      <c r="RGO970" s="1753" t="s">
        <v>66</v>
      </c>
      <c r="RGP970" s="1754" t="s">
        <v>273</v>
      </c>
      <c r="RGQ970" s="1842">
        <v>44180</v>
      </c>
      <c r="RGR970" s="1741" t="s">
        <v>3798</v>
      </c>
      <c r="RGS970" s="1751" t="s">
        <v>2348</v>
      </c>
      <c r="RGT970" s="1843" t="s">
        <v>61</v>
      </c>
      <c r="RGU970" s="1843" t="s">
        <v>7199</v>
      </c>
      <c r="RGV970" s="1752" t="s">
        <v>941</v>
      </c>
      <c r="RGW970" s="1753" t="s">
        <v>66</v>
      </c>
      <c r="RGX970" s="1754" t="s">
        <v>273</v>
      </c>
      <c r="RGY970" s="1842">
        <v>44180</v>
      </c>
      <c r="RGZ970" s="1741" t="s">
        <v>3798</v>
      </c>
      <c r="RHA970" s="1751" t="s">
        <v>2348</v>
      </c>
      <c r="RHB970" s="1843" t="s">
        <v>61</v>
      </c>
      <c r="RHC970" s="1843" t="s">
        <v>7199</v>
      </c>
      <c r="RHD970" s="1752" t="s">
        <v>941</v>
      </c>
      <c r="RHE970" s="1753" t="s">
        <v>66</v>
      </c>
      <c r="RHF970" s="1754" t="s">
        <v>273</v>
      </c>
      <c r="RHG970" s="1842">
        <v>44180</v>
      </c>
      <c r="RHH970" s="1741" t="s">
        <v>3798</v>
      </c>
      <c r="RHI970" s="1751" t="s">
        <v>2348</v>
      </c>
      <c r="RHJ970" s="1843" t="s">
        <v>61</v>
      </c>
      <c r="RHK970" s="1843" t="s">
        <v>7199</v>
      </c>
      <c r="RHL970" s="1752" t="s">
        <v>941</v>
      </c>
      <c r="RHM970" s="1753" t="s">
        <v>66</v>
      </c>
      <c r="RHN970" s="1754" t="s">
        <v>273</v>
      </c>
      <c r="RHO970" s="1842">
        <v>44180</v>
      </c>
      <c r="RHP970" s="1741" t="s">
        <v>3798</v>
      </c>
      <c r="RHQ970" s="1751" t="s">
        <v>2348</v>
      </c>
      <c r="RHR970" s="1843" t="s">
        <v>61</v>
      </c>
      <c r="RHS970" s="1843" t="s">
        <v>7199</v>
      </c>
      <c r="RHT970" s="1752" t="s">
        <v>941</v>
      </c>
      <c r="RHU970" s="1753" t="s">
        <v>66</v>
      </c>
      <c r="RHV970" s="1754" t="s">
        <v>273</v>
      </c>
      <c r="RHW970" s="1842">
        <v>44180</v>
      </c>
      <c r="RHX970" s="1741" t="s">
        <v>3798</v>
      </c>
      <c r="RHY970" s="1751" t="s">
        <v>2348</v>
      </c>
      <c r="RHZ970" s="1843" t="s">
        <v>61</v>
      </c>
      <c r="RIA970" s="1843" t="s">
        <v>7199</v>
      </c>
      <c r="RIB970" s="1752" t="s">
        <v>941</v>
      </c>
      <c r="RIC970" s="1753" t="s">
        <v>66</v>
      </c>
      <c r="RID970" s="1754" t="s">
        <v>273</v>
      </c>
      <c r="RIE970" s="1842">
        <v>44180</v>
      </c>
      <c r="RIF970" s="1741" t="s">
        <v>3798</v>
      </c>
      <c r="RIG970" s="1751" t="s">
        <v>2348</v>
      </c>
      <c r="RIH970" s="1843" t="s">
        <v>61</v>
      </c>
      <c r="RII970" s="1843" t="s">
        <v>7199</v>
      </c>
      <c r="RIJ970" s="1752" t="s">
        <v>941</v>
      </c>
      <c r="RIK970" s="1753" t="s">
        <v>66</v>
      </c>
      <c r="RIL970" s="1754" t="s">
        <v>273</v>
      </c>
      <c r="RIM970" s="1842">
        <v>44180</v>
      </c>
      <c r="RIN970" s="1741" t="s">
        <v>3798</v>
      </c>
      <c r="RIO970" s="1751" t="s">
        <v>2348</v>
      </c>
      <c r="RIP970" s="1843" t="s">
        <v>61</v>
      </c>
      <c r="RIQ970" s="1843" t="s">
        <v>7199</v>
      </c>
      <c r="RIR970" s="1752" t="s">
        <v>941</v>
      </c>
      <c r="RIS970" s="1753" t="s">
        <v>66</v>
      </c>
      <c r="RIT970" s="1754" t="s">
        <v>273</v>
      </c>
      <c r="RIU970" s="1842">
        <v>44180</v>
      </c>
      <c r="RIV970" s="1741" t="s">
        <v>3798</v>
      </c>
      <c r="RIW970" s="1751" t="s">
        <v>2348</v>
      </c>
      <c r="RIX970" s="1843" t="s">
        <v>61</v>
      </c>
      <c r="RIY970" s="1843" t="s">
        <v>7199</v>
      </c>
      <c r="RIZ970" s="1752" t="s">
        <v>941</v>
      </c>
      <c r="RJA970" s="1753" t="s">
        <v>66</v>
      </c>
      <c r="RJB970" s="1754" t="s">
        <v>273</v>
      </c>
      <c r="RJC970" s="1842">
        <v>44180</v>
      </c>
      <c r="RJD970" s="1741" t="s">
        <v>3798</v>
      </c>
      <c r="RJE970" s="1751" t="s">
        <v>2348</v>
      </c>
      <c r="RJF970" s="1843" t="s">
        <v>61</v>
      </c>
      <c r="RJG970" s="1843" t="s">
        <v>7199</v>
      </c>
      <c r="RJH970" s="1752" t="s">
        <v>941</v>
      </c>
      <c r="RJI970" s="1753" t="s">
        <v>66</v>
      </c>
      <c r="RJJ970" s="1754" t="s">
        <v>273</v>
      </c>
      <c r="RJK970" s="1842">
        <v>44180</v>
      </c>
      <c r="RJL970" s="1741" t="s">
        <v>3798</v>
      </c>
      <c r="RJM970" s="1751" t="s">
        <v>2348</v>
      </c>
      <c r="RJN970" s="1843" t="s">
        <v>61</v>
      </c>
      <c r="RJO970" s="1843" t="s">
        <v>7199</v>
      </c>
      <c r="RJP970" s="1752" t="s">
        <v>941</v>
      </c>
      <c r="RJQ970" s="1753" t="s">
        <v>66</v>
      </c>
      <c r="RJR970" s="1754" t="s">
        <v>273</v>
      </c>
      <c r="RJS970" s="1842">
        <v>44180</v>
      </c>
      <c r="RJT970" s="1741" t="s">
        <v>3798</v>
      </c>
      <c r="RJU970" s="1751" t="s">
        <v>2348</v>
      </c>
      <c r="RJV970" s="1843" t="s">
        <v>61</v>
      </c>
      <c r="RJW970" s="1843" t="s">
        <v>7199</v>
      </c>
      <c r="RJX970" s="1752" t="s">
        <v>941</v>
      </c>
      <c r="RJY970" s="1753" t="s">
        <v>66</v>
      </c>
      <c r="RJZ970" s="1754" t="s">
        <v>273</v>
      </c>
      <c r="RKA970" s="1842">
        <v>44180</v>
      </c>
      <c r="RKB970" s="1741" t="s">
        <v>3798</v>
      </c>
      <c r="RKC970" s="1751" t="s">
        <v>2348</v>
      </c>
      <c r="RKD970" s="1843" t="s">
        <v>61</v>
      </c>
      <c r="RKE970" s="1843" t="s">
        <v>7199</v>
      </c>
      <c r="RKF970" s="1752" t="s">
        <v>941</v>
      </c>
      <c r="RKG970" s="1753" t="s">
        <v>66</v>
      </c>
      <c r="RKH970" s="1754" t="s">
        <v>273</v>
      </c>
      <c r="RKI970" s="1842">
        <v>44180</v>
      </c>
      <c r="RKJ970" s="1741" t="s">
        <v>3798</v>
      </c>
      <c r="RKK970" s="1751" t="s">
        <v>2348</v>
      </c>
      <c r="RKL970" s="1843" t="s">
        <v>61</v>
      </c>
      <c r="RKM970" s="1843" t="s">
        <v>7199</v>
      </c>
      <c r="RKN970" s="1752" t="s">
        <v>941</v>
      </c>
      <c r="RKO970" s="1753" t="s">
        <v>66</v>
      </c>
      <c r="RKP970" s="1754" t="s">
        <v>273</v>
      </c>
      <c r="RKQ970" s="1842">
        <v>44180</v>
      </c>
      <c r="RKR970" s="1741" t="s">
        <v>3798</v>
      </c>
      <c r="RKS970" s="1751" t="s">
        <v>2348</v>
      </c>
      <c r="RKT970" s="1843" t="s">
        <v>61</v>
      </c>
      <c r="RKU970" s="1843" t="s">
        <v>7199</v>
      </c>
      <c r="RKV970" s="1752" t="s">
        <v>941</v>
      </c>
      <c r="RKW970" s="1753" t="s">
        <v>66</v>
      </c>
      <c r="RKX970" s="1754" t="s">
        <v>273</v>
      </c>
      <c r="RKY970" s="1842">
        <v>44180</v>
      </c>
      <c r="RKZ970" s="1741" t="s">
        <v>3798</v>
      </c>
      <c r="RLA970" s="1751" t="s">
        <v>2348</v>
      </c>
      <c r="RLB970" s="1843" t="s">
        <v>61</v>
      </c>
      <c r="RLC970" s="1843" t="s">
        <v>7199</v>
      </c>
      <c r="RLD970" s="1752" t="s">
        <v>941</v>
      </c>
      <c r="RLE970" s="1753" t="s">
        <v>66</v>
      </c>
      <c r="RLF970" s="1754" t="s">
        <v>273</v>
      </c>
      <c r="RLG970" s="1842">
        <v>44180</v>
      </c>
      <c r="RLH970" s="1741" t="s">
        <v>3798</v>
      </c>
      <c r="RLI970" s="1751" t="s">
        <v>2348</v>
      </c>
      <c r="RLJ970" s="1843" t="s">
        <v>61</v>
      </c>
      <c r="RLK970" s="1843" t="s">
        <v>7199</v>
      </c>
      <c r="RLL970" s="1752" t="s">
        <v>941</v>
      </c>
      <c r="RLM970" s="1753" t="s">
        <v>66</v>
      </c>
      <c r="RLN970" s="1754" t="s">
        <v>273</v>
      </c>
      <c r="RLO970" s="1842">
        <v>44180</v>
      </c>
      <c r="RLP970" s="1741" t="s">
        <v>3798</v>
      </c>
      <c r="RLQ970" s="1751" t="s">
        <v>2348</v>
      </c>
      <c r="RLR970" s="1843" t="s">
        <v>61</v>
      </c>
      <c r="RLS970" s="1843" t="s">
        <v>7199</v>
      </c>
      <c r="RLT970" s="1752" t="s">
        <v>941</v>
      </c>
      <c r="RLU970" s="1753" t="s">
        <v>66</v>
      </c>
      <c r="RLV970" s="1754" t="s">
        <v>273</v>
      </c>
      <c r="RLW970" s="1842">
        <v>44180</v>
      </c>
      <c r="RLX970" s="1741" t="s">
        <v>3798</v>
      </c>
      <c r="RLY970" s="1751" t="s">
        <v>2348</v>
      </c>
      <c r="RLZ970" s="1843" t="s">
        <v>61</v>
      </c>
      <c r="RMA970" s="1843" t="s">
        <v>7199</v>
      </c>
      <c r="RMB970" s="1752" t="s">
        <v>941</v>
      </c>
      <c r="RMC970" s="1753" t="s">
        <v>66</v>
      </c>
      <c r="RMD970" s="1754" t="s">
        <v>273</v>
      </c>
      <c r="RME970" s="1842">
        <v>44180</v>
      </c>
      <c r="RMF970" s="1741" t="s">
        <v>3798</v>
      </c>
      <c r="RMG970" s="1751" t="s">
        <v>2348</v>
      </c>
      <c r="RMH970" s="1843" t="s">
        <v>61</v>
      </c>
      <c r="RMI970" s="1843" t="s">
        <v>7199</v>
      </c>
      <c r="RMJ970" s="1752" t="s">
        <v>941</v>
      </c>
      <c r="RMK970" s="1753" t="s">
        <v>66</v>
      </c>
      <c r="RML970" s="1754" t="s">
        <v>273</v>
      </c>
      <c r="RMM970" s="1842">
        <v>44180</v>
      </c>
      <c r="RMN970" s="1741" t="s">
        <v>3798</v>
      </c>
      <c r="RMO970" s="1751" t="s">
        <v>2348</v>
      </c>
      <c r="RMP970" s="1843" t="s">
        <v>61</v>
      </c>
      <c r="RMQ970" s="1843" t="s">
        <v>7199</v>
      </c>
      <c r="RMR970" s="1752" t="s">
        <v>941</v>
      </c>
      <c r="RMS970" s="1753" t="s">
        <v>66</v>
      </c>
      <c r="RMT970" s="1754" t="s">
        <v>273</v>
      </c>
      <c r="RMU970" s="1842">
        <v>44180</v>
      </c>
      <c r="RMV970" s="1741" t="s">
        <v>3798</v>
      </c>
      <c r="RMW970" s="1751" t="s">
        <v>2348</v>
      </c>
      <c r="RMX970" s="1843" t="s">
        <v>61</v>
      </c>
      <c r="RMY970" s="1843" t="s">
        <v>7199</v>
      </c>
      <c r="RMZ970" s="1752" t="s">
        <v>941</v>
      </c>
      <c r="RNA970" s="1753" t="s">
        <v>66</v>
      </c>
      <c r="RNB970" s="1754" t="s">
        <v>273</v>
      </c>
      <c r="RNC970" s="1842">
        <v>44180</v>
      </c>
      <c r="RND970" s="1741" t="s">
        <v>3798</v>
      </c>
      <c r="RNE970" s="1751" t="s">
        <v>2348</v>
      </c>
      <c r="RNF970" s="1843" t="s">
        <v>61</v>
      </c>
      <c r="RNG970" s="1843" t="s">
        <v>7199</v>
      </c>
      <c r="RNH970" s="1752" t="s">
        <v>941</v>
      </c>
      <c r="RNI970" s="1753" t="s">
        <v>66</v>
      </c>
      <c r="RNJ970" s="1754" t="s">
        <v>273</v>
      </c>
      <c r="RNK970" s="1842">
        <v>44180</v>
      </c>
      <c r="RNL970" s="1741" t="s">
        <v>3798</v>
      </c>
      <c r="RNM970" s="1751" t="s">
        <v>2348</v>
      </c>
      <c r="RNN970" s="1843" t="s">
        <v>61</v>
      </c>
      <c r="RNO970" s="1843" t="s">
        <v>7199</v>
      </c>
      <c r="RNP970" s="1752" t="s">
        <v>941</v>
      </c>
      <c r="RNQ970" s="1753" t="s">
        <v>66</v>
      </c>
      <c r="RNR970" s="1754" t="s">
        <v>273</v>
      </c>
      <c r="RNS970" s="1842">
        <v>44180</v>
      </c>
      <c r="RNT970" s="1741" t="s">
        <v>3798</v>
      </c>
      <c r="RNU970" s="1751" t="s">
        <v>2348</v>
      </c>
      <c r="RNV970" s="1843" t="s">
        <v>61</v>
      </c>
      <c r="RNW970" s="1843" t="s">
        <v>7199</v>
      </c>
      <c r="RNX970" s="1752" t="s">
        <v>941</v>
      </c>
      <c r="RNY970" s="1753" t="s">
        <v>66</v>
      </c>
      <c r="RNZ970" s="1754" t="s">
        <v>273</v>
      </c>
      <c r="ROA970" s="1842">
        <v>44180</v>
      </c>
      <c r="ROB970" s="1741" t="s">
        <v>3798</v>
      </c>
      <c r="ROC970" s="1751" t="s">
        <v>2348</v>
      </c>
      <c r="ROD970" s="1843" t="s">
        <v>61</v>
      </c>
      <c r="ROE970" s="1843" t="s">
        <v>7199</v>
      </c>
      <c r="ROF970" s="1752" t="s">
        <v>941</v>
      </c>
      <c r="ROG970" s="1753" t="s">
        <v>66</v>
      </c>
      <c r="ROH970" s="1754" t="s">
        <v>273</v>
      </c>
      <c r="ROI970" s="1842">
        <v>44180</v>
      </c>
      <c r="ROJ970" s="1741" t="s">
        <v>3798</v>
      </c>
      <c r="ROK970" s="1751" t="s">
        <v>2348</v>
      </c>
      <c r="ROL970" s="1843" t="s">
        <v>61</v>
      </c>
      <c r="ROM970" s="1843" t="s">
        <v>7199</v>
      </c>
      <c r="RON970" s="1752" t="s">
        <v>941</v>
      </c>
      <c r="ROO970" s="1753" t="s">
        <v>66</v>
      </c>
      <c r="ROP970" s="1754" t="s">
        <v>273</v>
      </c>
      <c r="ROQ970" s="1842">
        <v>44180</v>
      </c>
      <c r="ROR970" s="1741" t="s">
        <v>3798</v>
      </c>
      <c r="ROS970" s="1751" t="s">
        <v>2348</v>
      </c>
      <c r="ROT970" s="1843" t="s">
        <v>61</v>
      </c>
      <c r="ROU970" s="1843" t="s">
        <v>7199</v>
      </c>
      <c r="ROV970" s="1752" t="s">
        <v>941</v>
      </c>
      <c r="ROW970" s="1753" t="s">
        <v>66</v>
      </c>
      <c r="ROX970" s="1754" t="s">
        <v>273</v>
      </c>
      <c r="ROY970" s="1842">
        <v>44180</v>
      </c>
      <c r="ROZ970" s="1741" t="s">
        <v>3798</v>
      </c>
      <c r="RPA970" s="1751" t="s">
        <v>2348</v>
      </c>
      <c r="RPB970" s="1843" t="s">
        <v>61</v>
      </c>
      <c r="RPC970" s="1843" t="s">
        <v>7199</v>
      </c>
      <c r="RPD970" s="1752" t="s">
        <v>941</v>
      </c>
      <c r="RPE970" s="1753" t="s">
        <v>66</v>
      </c>
      <c r="RPF970" s="1754" t="s">
        <v>273</v>
      </c>
      <c r="RPG970" s="1842">
        <v>44180</v>
      </c>
      <c r="RPH970" s="1741" t="s">
        <v>3798</v>
      </c>
      <c r="RPI970" s="1751" t="s">
        <v>2348</v>
      </c>
      <c r="RPJ970" s="1843" t="s">
        <v>61</v>
      </c>
      <c r="RPK970" s="1843" t="s">
        <v>7199</v>
      </c>
      <c r="RPL970" s="1752" t="s">
        <v>941</v>
      </c>
      <c r="RPM970" s="1753" t="s">
        <v>66</v>
      </c>
      <c r="RPN970" s="1754" t="s">
        <v>273</v>
      </c>
      <c r="RPO970" s="1842">
        <v>44180</v>
      </c>
      <c r="RPP970" s="1741" t="s">
        <v>3798</v>
      </c>
      <c r="RPQ970" s="1751" t="s">
        <v>2348</v>
      </c>
      <c r="RPR970" s="1843" t="s">
        <v>61</v>
      </c>
      <c r="RPS970" s="1843" t="s">
        <v>7199</v>
      </c>
      <c r="RPT970" s="1752" t="s">
        <v>941</v>
      </c>
      <c r="RPU970" s="1753" t="s">
        <v>66</v>
      </c>
      <c r="RPV970" s="1754" t="s">
        <v>273</v>
      </c>
      <c r="RPW970" s="1842">
        <v>44180</v>
      </c>
      <c r="RPX970" s="1741" t="s">
        <v>3798</v>
      </c>
      <c r="RPY970" s="1751" t="s">
        <v>2348</v>
      </c>
      <c r="RPZ970" s="1843" t="s">
        <v>61</v>
      </c>
      <c r="RQA970" s="1843" t="s">
        <v>7199</v>
      </c>
      <c r="RQB970" s="1752" t="s">
        <v>941</v>
      </c>
      <c r="RQC970" s="1753" t="s">
        <v>66</v>
      </c>
      <c r="RQD970" s="1754" t="s">
        <v>273</v>
      </c>
      <c r="RQE970" s="1842">
        <v>44180</v>
      </c>
      <c r="RQF970" s="1741" t="s">
        <v>3798</v>
      </c>
      <c r="RQG970" s="1751" t="s">
        <v>2348</v>
      </c>
      <c r="RQH970" s="1843" t="s">
        <v>61</v>
      </c>
      <c r="RQI970" s="1843" t="s">
        <v>7199</v>
      </c>
      <c r="RQJ970" s="1752" t="s">
        <v>941</v>
      </c>
      <c r="RQK970" s="1753" t="s">
        <v>66</v>
      </c>
      <c r="RQL970" s="1754" t="s">
        <v>273</v>
      </c>
      <c r="RQM970" s="1842">
        <v>44180</v>
      </c>
      <c r="RQN970" s="1741" t="s">
        <v>3798</v>
      </c>
      <c r="RQO970" s="1751" t="s">
        <v>2348</v>
      </c>
      <c r="RQP970" s="1843" t="s">
        <v>61</v>
      </c>
      <c r="RQQ970" s="1843" t="s">
        <v>7199</v>
      </c>
      <c r="RQR970" s="1752" t="s">
        <v>941</v>
      </c>
      <c r="RQS970" s="1753" t="s">
        <v>66</v>
      </c>
      <c r="RQT970" s="1754" t="s">
        <v>273</v>
      </c>
      <c r="RQU970" s="1842">
        <v>44180</v>
      </c>
      <c r="RQV970" s="1741" t="s">
        <v>3798</v>
      </c>
      <c r="RQW970" s="1751" t="s">
        <v>2348</v>
      </c>
      <c r="RQX970" s="1843" t="s">
        <v>61</v>
      </c>
      <c r="RQY970" s="1843" t="s">
        <v>7199</v>
      </c>
      <c r="RQZ970" s="1752" t="s">
        <v>941</v>
      </c>
      <c r="RRA970" s="1753" t="s">
        <v>66</v>
      </c>
      <c r="RRB970" s="1754" t="s">
        <v>273</v>
      </c>
      <c r="RRC970" s="1842">
        <v>44180</v>
      </c>
      <c r="RRD970" s="1741" t="s">
        <v>3798</v>
      </c>
      <c r="RRE970" s="1751" t="s">
        <v>2348</v>
      </c>
      <c r="RRF970" s="1843" t="s">
        <v>61</v>
      </c>
      <c r="RRG970" s="1843" t="s">
        <v>7199</v>
      </c>
      <c r="RRH970" s="1752" t="s">
        <v>941</v>
      </c>
      <c r="RRI970" s="1753" t="s">
        <v>66</v>
      </c>
      <c r="RRJ970" s="1754" t="s">
        <v>273</v>
      </c>
      <c r="RRK970" s="1842">
        <v>44180</v>
      </c>
      <c r="RRL970" s="1741" t="s">
        <v>3798</v>
      </c>
      <c r="RRM970" s="1751" t="s">
        <v>2348</v>
      </c>
      <c r="RRN970" s="1843" t="s">
        <v>61</v>
      </c>
      <c r="RRO970" s="1843" t="s">
        <v>7199</v>
      </c>
      <c r="RRP970" s="1752" t="s">
        <v>941</v>
      </c>
      <c r="RRQ970" s="1753" t="s">
        <v>66</v>
      </c>
      <c r="RRR970" s="1754" t="s">
        <v>273</v>
      </c>
      <c r="RRS970" s="1842">
        <v>44180</v>
      </c>
      <c r="RRT970" s="1741" t="s">
        <v>3798</v>
      </c>
      <c r="RRU970" s="1751" t="s">
        <v>2348</v>
      </c>
      <c r="RRV970" s="1843" t="s">
        <v>61</v>
      </c>
      <c r="RRW970" s="1843" t="s">
        <v>7199</v>
      </c>
      <c r="RRX970" s="1752" t="s">
        <v>941</v>
      </c>
      <c r="RRY970" s="1753" t="s">
        <v>66</v>
      </c>
      <c r="RRZ970" s="1754" t="s">
        <v>273</v>
      </c>
      <c r="RSA970" s="1842">
        <v>44180</v>
      </c>
      <c r="RSB970" s="1741" t="s">
        <v>3798</v>
      </c>
      <c r="RSC970" s="1751" t="s">
        <v>2348</v>
      </c>
      <c r="RSD970" s="1843" t="s">
        <v>61</v>
      </c>
      <c r="RSE970" s="1843" t="s">
        <v>7199</v>
      </c>
      <c r="RSF970" s="1752" t="s">
        <v>941</v>
      </c>
      <c r="RSG970" s="1753" t="s">
        <v>66</v>
      </c>
      <c r="RSH970" s="1754" t="s">
        <v>273</v>
      </c>
      <c r="RSI970" s="1842">
        <v>44180</v>
      </c>
      <c r="RSJ970" s="1741" t="s">
        <v>3798</v>
      </c>
      <c r="RSK970" s="1751" t="s">
        <v>2348</v>
      </c>
      <c r="RSL970" s="1843" t="s">
        <v>61</v>
      </c>
      <c r="RSM970" s="1843" t="s">
        <v>7199</v>
      </c>
      <c r="RSN970" s="1752" t="s">
        <v>941</v>
      </c>
      <c r="RSO970" s="1753" t="s">
        <v>66</v>
      </c>
      <c r="RSP970" s="1754" t="s">
        <v>273</v>
      </c>
      <c r="RSQ970" s="1842">
        <v>44180</v>
      </c>
      <c r="RSR970" s="1741" t="s">
        <v>3798</v>
      </c>
      <c r="RSS970" s="1751" t="s">
        <v>2348</v>
      </c>
      <c r="RST970" s="1843" t="s">
        <v>61</v>
      </c>
      <c r="RSU970" s="1843" t="s">
        <v>7199</v>
      </c>
      <c r="RSV970" s="1752" t="s">
        <v>941</v>
      </c>
      <c r="RSW970" s="1753" t="s">
        <v>66</v>
      </c>
      <c r="RSX970" s="1754" t="s">
        <v>273</v>
      </c>
      <c r="RSY970" s="1842">
        <v>44180</v>
      </c>
      <c r="RSZ970" s="1741" t="s">
        <v>3798</v>
      </c>
      <c r="RTA970" s="1751" t="s">
        <v>2348</v>
      </c>
      <c r="RTB970" s="1843" t="s">
        <v>61</v>
      </c>
      <c r="RTC970" s="1843" t="s">
        <v>7199</v>
      </c>
      <c r="RTD970" s="1752" t="s">
        <v>941</v>
      </c>
      <c r="RTE970" s="1753" t="s">
        <v>66</v>
      </c>
      <c r="RTF970" s="1754" t="s">
        <v>273</v>
      </c>
      <c r="RTG970" s="1842">
        <v>44180</v>
      </c>
      <c r="RTH970" s="1741" t="s">
        <v>3798</v>
      </c>
      <c r="RTI970" s="1751" t="s">
        <v>2348</v>
      </c>
      <c r="RTJ970" s="1843" t="s">
        <v>61</v>
      </c>
      <c r="RTK970" s="1843" t="s">
        <v>7199</v>
      </c>
      <c r="RTL970" s="1752" t="s">
        <v>941</v>
      </c>
      <c r="RTM970" s="1753" t="s">
        <v>66</v>
      </c>
      <c r="RTN970" s="1754" t="s">
        <v>273</v>
      </c>
      <c r="RTO970" s="1842">
        <v>44180</v>
      </c>
      <c r="RTP970" s="1741" t="s">
        <v>3798</v>
      </c>
      <c r="RTQ970" s="1751" t="s">
        <v>2348</v>
      </c>
      <c r="RTR970" s="1843" t="s">
        <v>61</v>
      </c>
      <c r="RTS970" s="1843" t="s">
        <v>7199</v>
      </c>
      <c r="RTT970" s="1752" t="s">
        <v>941</v>
      </c>
      <c r="RTU970" s="1753" t="s">
        <v>66</v>
      </c>
      <c r="RTV970" s="1754" t="s">
        <v>273</v>
      </c>
      <c r="RTW970" s="1842">
        <v>44180</v>
      </c>
      <c r="RTX970" s="1741" t="s">
        <v>3798</v>
      </c>
      <c r="RTY970" s="1751" t="s">
        <v>2348</v>
      </c>
      <c r="RTZ970" s="1843" t="s">
        <v>61</v>
      </c>
      <c r="RUA970" s="1843" t="s">
        <v>7199</v>
      </c>
      <c r="RUB970" s="1752" t="s">
        <v>941</v>
      </c>
      <c r="RUC970" s="1753" t="s">
        <v>66</v>
      </c>
      <c r="RUD970" s="1754" t="s">
        <v>273</v>
      </c>
      <c r="RUE970" s="1842">
        <v>44180</v>
      </c>
      <c r="RUF970" s="1741" t="s">
        <v>3798</v>
      </c>
      <c r="RUG970" s="1751" t="s">
        <v>2348</v>
      </c>
      <c r="RUH970" s="1843" t="s">
        <v>61</v>
      </c>
      <c r="RUI970" s="1843" t="s">
        <v>7199</v>
      </c>
      <c r="RUJ970" s="1752" t="s">
        <v>941</v>
      </c>
      <c r="RUK970" s="1753" t="s">
        <v>66</v>
      </c>
      <c r="RUL970" s="1754" t="s">
        <v>273</v>
      </c>
      <c r="RUM970" s="1842">
        <v>44180</v>
      </c>
      <c r="RUN970" s="1741" t="s">
        <v>3798</v>
      </c>
      <c r="RUO970" s="1751" t="s">
        <v>2348</v>
      </c>
      <c r="RUP970" s="1843" t="s">
        <v>61</v>
      </c>
      <c r="RUQ970" s="1843" t="s">
        <v>7199</v>
      </c>
      <c r="RUR970" s="1752" t="s">
        <v>941</v>
      </c>
      <c r="RUS970" s="1753" t="s">
        <v>66</v>
      </c>
      <c r="RUT970" s="1754" t="s">
        <v>273</v>
      </c>
      <c r="RUU970" s="1842">
        <v>44180</v>
      </c>
      <c r="RUV970" s="1741" t="s">
        <v>3798</v>
      </c>
      <c r="RUW970" s="1751" t="s">
        <v>2348</v>
      </c>
      <c r="RUX970" s="1843" t="s">
        <v>61</v>
      </c>
      <c r="RUY970" s="1843" t="s">
        <v>7199</v>
      </c>
      <c r="RUZ970" s="1752" t="s">
        <v>941</v>
      </c>
      <c r="RVA970" s="1753" t="s">
        <v>66</v>
      </c>
      <c r="RVB970" s="1754" t="s">
        <v>273</v>
      </c>
      <c r="RVC970" s="1842">
        <v>44180</v>
      </c>
      <c r="RVD970" s="1741" t="s">
        <v>3798</v>
      </c>
      <c r="RVE970" s="1751" t="s">
        <v>2348</v>
      </c>
      <c r="RVF970" s="1843" t="s">
        <v>61</v>
      </c>
      <c r="RVG970" s="1843" t="s">
        <v>7199</v>
      </c>
      <c r="RVH970" s="1752" t="s">
        <v>941</v>
      </c>
      <c r="RVI970" s="1753" t="s">
        <v>66</v>
      </c>
      <c r="RVJ970" s="1754" t="s">
        <v>273</v>
      </c>
      <c r="RVK970" s="1842">
        <v>44180</v>
      </c>
      <c r="RVL970" s="1741" t="s">
        <v>3798</v>
      </c>
      <c r="RVM970" s="1751" t="s">
        <v>2348</v>
      </c>
      <c r="RVN970" s="1843" t="s">
        <v>61</v>
      </c>
      <c r="RVO970" s="1843" t="s">
        <v>7199</v>
      </c>
      <c r="RVP970" s="1752" t="s">
        <v>941</v>
      </c>
      <c r="RVQ970" s="1753" t="s">
        <v>66</v>
      </c>
      <c r="RVR970" s="1754" t="s">
        <v>273</v>
      </c>
      <c r="RVS970" s="1842">
        <v>44180</v>
      </c>
      <c r="RVT970" s="1741" t="s">
        <v>3798</v>
      </c>
      <c r="RVU970" s="1751" t="s">
        <v>2348</v>
      </c>
      <c r="RVV970" s="1843" t="s">
        <v>61</v>
      </c>
      <c r="RVW970" s="1843" t="s">
        <v>7199</v>
      </c>
      <c r="RVX970" s="1752" t="s">
        <v>941</v>
      </c>
      <c r="RVY970" s="1753" t="s">
        <v>66</v>
      </c>
      <c r="RVZ970" s="1754" t="s">
        <v>273</v>
      </c>
      <c r="RWA970" s="1842">
        <v>44180</v>
      </c>
      <c r="RWB970" s="1741" t="s">
        <v>3798</v>
      </c>
      <c r="RWC970" s="1751" t="s">
        <v>2348</v>
      </c>
      <c r="RWD970" s="1843" t="s">
        <v>61</v>
      </c>
      <c r="RWE970" s="1843" t="s">
        <v>7199</v>
      </c>
      <c r="RWF970" s="1752" t="s">
        <v>941</v>
      </c>
      <c r="RWG970" s="1753" t="s">
        <v>66</v>
      </c>
      <c r="RWH970" s="1754" t="s">
        <v>273</v>
      </c>
      <c r="RWI970" s="1842">
        <v>44180</v>
      </c>
      <c r="RWJ970" s="1741" t="s">
        <v>3798</v>
      </c>
      <c r="RWK970" s="1751" t="s">
        <v>2348</v>
      </c>
      <c r="RWL970" s="1843" t="s">
        <v>61</v>
      </c>
      <c r="RWM970" s="1843" t="s">
        <v>7199</v>
      </c>
      <c r="RWN970" s="1752" t="s">
        <v>941</v>
      </c>
      <c r="RWO970" s="1753" t="s">
        <v>66</v>
      </c>
      <c r="RWP970" s="1754" t="s">
        <v>273</v>
      </c>
      <c r="RWQ970" s="1842">
        <v>44180</v>
      </c>
      <c r="RWR970" s="1741" t="s">
        <v>3798</v>
      </c>
      <c r="RWS970" s="1751" t="s">
        <v>2348</v>
      </c>
      <c r="RWT970" s="1843" t="s">
        <v>61</v>
      </c>
      <c r="RWU970" s="1843" t="s">
        <v>7199</v>
      </c>
      <c r="RWV970" s="1752" t="s">
        <v>941</v>
      </c>
      <c r="RWW970" s="1753" t="s">
        <v>66</v>
      </c>
      <c r="RWX970" s="1754" t="s">
        <v>273</v>
      </c>
      <c r="RWY970" s="1842">
        <v>44180</v>
      </c>
      <c r="RWZ970" s="1741" t="s">
        <v>3798</v>
      </c>
      <c r="RXA970" s="1751" t="s">
        <v>2348</v>
      </c>
      <c r="RXB970" s="1843" t="s">
        <v>61</v>
      </c>
      <c r="RXC970" s="1843" t="s">
        <v>7199</v>
      </c>
      <c r="RXD970" s="1752" t="s">
        <v>941</v>
      </c>
      <c r="RXE970" s="1753" t="s">
        <v>66</v>
      </c>
      <c r="RXF970" s="1754" t="s">
        <v>273</v>
      </c>
      <c r="RXG970" s="1842">
        <v>44180</v>
      </c>
      <c r="RXH970" s="1741" t="s">
        <v>3798</v>
      </c>
      <c r="RXI970" s="1751" t="s">
        <v>2348</v>
      </c>
      <c r="RXJ970" s="1843" t="s">
        <v>61</v>
      </c>
      <c r="RXK970" s="1843" t="s">
        <v>7199</v>
      </c>
      <c r="RXL970" s="1752" t="s">
        <v>941</v>
      </c>
      <c r="RXM970" s="1753" t="s">
        <v>66</v>
      </c>
      <c r="RXN970" s="1754" t="s">
        <v>273</v>
      </c>
      <c r="RXO970" s="1842">
        <v>44180</v>
      </c>
      <c r="RXP970" s="1741" t="s">
        <v>3798</v>
      </c>
      <c r="RXQ970" s="1751" t="s">
        <v>2348</v>
      </c>
      <c r="RXR970" s="1843" t="s">
        <v>61</v>
      </c>
      <c r="RXS970" s="1843" t="s">
        <v>7199</v>
      </c>
      <c r="RXT970" s="1752" t="s">
        <v>941</v>
      </c>
      <c r="RXU970" s="1753" t="s">
        <v>66</v>
      </c>
      <c r="RXV970" s="1754" t="s">
        <v>273</v>
      </c>
      <c r="RXW970" s="1842">
        <v>44180</v>
      </c>
      <c r="RXX970" s="1741" t="s">
        <v>3798</v>
      </c>
      <c r="RXY970" s="1751" t="s">
        <v>2348</v>
      </c>
      <c r="RXZ970" s="1843" t="s">
        <v>61</v>
      </c>
      <c r="RYA970" s="1843" t="s">
        <v>7199</v>
      </c>
      <c r="RYB970" s="1752" t="s">
        <v>941</v>
      </c>
      <c r="RYC970" s="1753" t="s">
        <v>66</v>
      </c>
      <c r="RYD970" s="1754" t="s">
        <v>273</v>
      </c>
      <c r="RYE970" s="1842">
        <v>44180</v>
      </c>
      <c r="RYF970" s="1741" t="s">
        <v>3798</v>
      </c>
      <c r="RYG970" s="1751" t="s">
        <v>2348</v>
      </c>
      <c r="RYH970" s="1843" t="s">
        <v>61</v>
      </c>
      <c r="RYI970" s="1843" t="s">
        <v>7199</v>
      </c>
      <c r="RYJ970" s="1752" t="s">
        <v>941</v>
      </c>
      <c r="RYK970" s="1753" t="s">
        <v>66</v>
      </c>
      <c r="RYL970" s="1754" t="s">
        <v>273</v>
      </c>
      <c r="RYM970" s="1842">
        <v>44180</v>
      </c>
      <c r="RYN970" s="1741" t="s">
        <v>3798</v>
      </c>
      <c r="RYO970" s="1751" t="s">
        <v>2348</v>
      </c>
      <c r="RYP970" s="1843" t="s">
        <v>61</v>
      </c>
      <c r="RYQ970" s="1843" t="s">
        <v>7199</v>
      </c>
      <c r="RYR970" s="1752" t="s">
        <v>941</v>
      </c>
      <c r="RYS970" s="1753" t="s">
        <v>66</v>
      </c>
      <c r="RYT970" s="1754" t="s">
        <v>273</v>
      </c>
      <c r="RYU970" s="1842">
        <v>44180</v>
      </c>
      <c r="RYV970" s="1741" t="s">
        <v>3798</v>
      </c>
      <c r="RYW970" s="1751" t="s">
        <v>2348</v>
      </c>
      <c r="RYX970" s="1843" t="s">
        <v>61</v>
      </c>
      <c r="RYY970" s="1843" t="s">
        <v>7199</v>
      </c>
      <c r="RYZ970" s="1752" t="s">
        <v>941</v>
      </c>
      <c r="RZA970" s="1753" t="s">
        <v>66</v>
      </c>
      <c r="RZB970" s="1754" t="s">
        <v>273</v>
      </c>
      <c r="RZC970" s="1842">
        <v>44180</v>
      </c>
      <c r="RZD970" s="1741" t="s">
        <v>3798</v>
      </c>
      <c r="RZE970" s="1751" t="s">
        <v>2348</v>
      </c>
      <c r="RZF970" s="1843" t="s">
        <v>61</v>
      </c>
      <c r="RZG970" s="1843" t="s">
        <v>7199</v>
      </c>
      <c r="RZH970" s="1752" t="s">
        <v>941</v>
      </c>
      <c r="RZI970" s="1753" t="s">
        <v>66</v>
      </c>
      <c r="RZJ970" s="1754" t="s">
        <v>273</v>
      </c>
      <c r="RZK970" s="1842">
        <v>44180</v>
      </c>
      <c r="RZL970" s="1741" t="s">
        <v>3798</v>
      </c>
      <c r="RZM970" s="1751" t="s">
        <v>2348</v>
      </c>
      <c r="RZN970" s="1843" t="s">
        <v>61</v>
      </c>
      <c r="RZO970" s="1843" t="s">
        <v>7199</v>
      </c>
      <c r="RZP970" s="1752" t="s">
        <v>941</v>
      </c>
      <c r="RZQ970" s="1753" t="s">
        <v>66</v>
      </c>
      <c r="RZR970" s="1754" t="s">
        <v>273</v>
      </c>
      <c r="RZS970" s="1842">
        <v>44180</v>
      </c>
      <c r="RZT970" s="1741" t="s">
        <v>3798</v>
      </c>
      <c r="RZU970" s="1751" t="s">
        <v>2348</v>
      </c>
      <c r="RZV970" s="1843" t="s">
        <v>61</v>
      </c>
      <c r="RZW970" s="1843" t="s">
        <v>7199</v>
      </c>
      <c r="RZX970" s="1752" t="s">
        <v>941</v>
      </c>
      <c r="RZY970" s="1753" t="s">
        <v>66</v>
      </c>
      <c r="RZZ970" s="1754" t="s">
        <v>273</v>
      </c>
      <c r="SAA970" s="1842">
        <v>44180</v>
      </c>
      <c r="SAB970" s="1741" t="s">
        <v>3798</v>
      </c>
      <c r="SAC970" s="1751" t="s">
        <v>2348</v>
      </c>
      <c r="SAD970" s="1843" t="s">
        <v>61</v>
      </c>
      <c r="SAE970" s="1843" t="s">
        <v>7199</v>
      </c>
      <c r="SAF970" s="1752" t="s">
        <v>941</v>
      </c>
      <c r="SAG970" s="1753" t="s">
        <v>66</v>
      </c>
      <c r="SAH970" s="1754" t="s">
        <v>273</v>
      </c>
      <c r="SAI970" s="1842">
        <v>44180</v>
      </c>
      <c r="SAJ970" s="1741" t="s">
        <v>3798</v>
      </c>
      <c r="SAK970" s="1751" t="s">
        <v>2348</v>
      </c>
      <c r="SAL970" s="1843" t="s">
        <v>61</v>
      </c>
      <c r="SAM970" s="1843" t="s">
        <v>7199</v>
      </c>
      <c r="SAN970" s="1752" t="s">
        <v>941</v>
      </c>
      <c r="SAO970" s="1753" t="s">
        <v>66</v>
      </c>
      <c r="SAP970" s="1754" t="s">
        <v>273</v>
      </c>
      <c r="SAQ970" s="1842">
        <v>44180</v>
      </c>
      <c r="SAR970" s="1741" t="s">
        <v>3798</v>
      </c>
      <c r="SAS970" s="1751" t="s">
        <v>2348</v>
      </c>
      <c r="SAT970" s="1843" t="s">
        <v>61</v>
      </c>
      <c r="SAU970" s="1843" t="s">
        <v>7199</v>
      </c>
      <c r="SAV970" s="1752" t="s">
        <v>941</v>
      </c>
      <c r="SAW970" s="1753" t="s">
        <v>66</v>
      </c>
      <c r="SAX970" s="1754" t="s">
        <v>273</v>
      </c>
      <c r="SAY970" s="1842">
        <v>44180</v>
      </c>
      <c r="SAZ970" s="1741" t="s">
        <v>3798</v>
      </c>
      <c r="SBA970" s="1751" t="s">
        <v>2348</v>
      </c>
      <c r="SBB970" s="1843" t="s">
        <v>61</v>
      </c>
      <c r="SBC970" s="1843" t="s">
        <v>7199</v>
      </c>
      <c r="SBD970" s="1752" t="s">
        <v>941</v>
      </c>
      <c r="SBE970" s="1753" t="s">
        <v>66</v>
      </c>
      <c r="SBF970" s="1754" t="s">
        <v>273</v>
      </c>
      <c r="SBG970" s="1842">
        <v>44180</v>
      </c>
      <c r="SBH970" s="1741" t="s">
        <v>3798</v>
      </c>
      <c r="SBI970" s="1751" t="s">
        <v>2348</v>
      </c>
      <c r="SBJ970" s="1843" t="s">
        <v>61</v>
      </c>
      <c r="SBK970" s="1843" t="s">
        <v>7199</v>
      </c>
      <c r="SBL970" s="1752" t="s">
        <v>941</v>
      </c>
      <c r="SBM970" s="1753" t="s">
        <v>66</v>
      </c>
      <c r="SBN970" s="1754" t="s">
        <v>273</v>
      </c>
      <c r="SBO970" s="1842">
        <v>44180</v>
      </c>
      <c r="SBP970" s="1741" t="s">
        <v>3798</v>
      </c>
      <c r="SBQ970" s="1751" t="s">
        <v>2348</v>
      </c>
      <c r="SBR970" s="1843" t="s">
        <v>61</v>
      </c>
      <c r="SBS970" s="1843" t="s">
        <v>7199</v>
      </c>
      <c r="SBT970" s="1752" t="s">
        <v>941</v>
      </c>
      <c r="SBU970" s="1753" t="s">
        <v>66</v>
      </c>
      <c r="SBV970" s="1754" t="s">
        <v>273</v>
      </c>
      <c r="SBW970" s="1842">
        <v>44180</v>
      </c>
      <c r="SBX970" s="1741" t="s">
        <v>3798</v>
      </c>
      <c r="SBY970" s="1751" t="s">
        <v>2348</v>
      </c>
      <c r="SBZ970" s="1843" t="s">
        <v>61</v>
      </c>
      <c r="SCA970" s="1843" t="s">
        <v>7199</v>
      </c>
      <c r="SCB970" s="1752" t="s">
        <v>941</v>
      </c>
      <c r="SCC970" s="1753" t="s">
        <v>66</v>
      </c>
      <c r="SCD970" s="1754" t="s">
        <v>273</v>
      </c>
      <c r="SCE970" s="1842">
        <v>44180</v>
      </c>
      <c r="SCF970" s="1741" t="s">
        <v>3798</v>
      </c>
      <c r="SCG970" s="1751" t="s">
        <v>2348</v>
      </c>
      <c r="SCH970" s="1843" t="s">
        <v>61</v>
      </c>
      <c r="SCI970" s="1843" t="s">
        <v>7199</v>
      </c>
      <c r="SCJ970" s="1752" t="s">
        <v>941</v>
      </c>
      <c r="SCK970" s="1753" t="s">
        <v>66</v>
      </c>
      <c r="SCL970" s="1754" t="s">
        <v>273</v>
      </c>
      <c r="SCM970" s="1842">
        <v>44180</v>
      </c>
      <c r="SCN970" s="1741" t="s">
        <v>3798</v>
      </c>
      <c r="SCO970" s="1751" t="s">
        <v>2348</v>
      </c>
      <c r="SCP970" s="1843" t="s">
        <v>61</v>
      </c>
      <c r="SCQ970" s="1843" t="s">
        <v>7199</v>
      </c>
      <c r="SCR970" s="1752" t="s">
        <v>941</v>
      </c>
      <c r="SCS970" s="1753" t="s">
        <v>66</v>
      </c>
      <c r="SCT970" s="1754" t="s">
        <v>273</v>
      </c>
      <c r="SCU970" s="1842">
        <v>44180</v>
      </c>
      <c r="SCV970" s="1741" t="s">
        <v>3798</v>
      </c>
      <c r="SCW970" s="1751" t="s">
        <v>2348</v>
      </c>
      <c r="SCX970" s="1843" t="s">
        <v>61</v>
      </c>
      <c r="SCY970" s="1843" t="s">
        <v>7199</v>
      </c>
      <c r="SCZ970" s="1752" t="s">
        <v>941</v>
      </c>
      <c r="SDA970" s="1753" t="s">
        <v>66</v>
      </c>
      <c r="SDB970" s="1754" t="s">
        <v>273</v>
      </c>
      <c r="SDC970" s="1842">
        <v>44180</v>
      </c>
      <c r="SDD970" s="1741" t="s">
        <v>3798</v>
      </c>
      <c r="SDE970" s="1751" t="s">
        <v>2348</v>
      </c>
      <c r="SDF970" s="1843" t="s">
        <v>61</v>
      </c>
      <c r="SDG970" s="1843" t="s">
        <v>7199</v>
      </c>
      <c r="SDH970" s="1752" t="s">
        <v>941</v>
      </c>
      <c r="SDI970" s="1753" t="s">
        <v>66</v>
      </c>
      <c r="SDJ970" s="1754" t="s">
        <v>273</v>
      </c>
      <c r="SDK970" s="1842">
        <v>44180</v>
      </c>
      <c r="SDL970" s="1741" t="s">
        <v>3798</v>
      </c>
      <c r="SDM970" s="1751" t="s">
        <v>2348</v>
      </c>
      <c r="SDN970" s="1843" t="s">
        <v>61</v>
      </c>
      <c r="SDO970" s="1843" t="s">
        <v>7199</v>
      </c>
      <c r="SDP970" s="1752" t="s">
        <v>941</v>
      </c>
      <c r="SDQ970" s="1753" t="s">
        <v>66</v>
      </c>
      <c r="SDR970" s="1754" t="s">
        <v>273</v>
      </c>
      <c r="SDS970" s="1842">
        <v>44180</v>
      </c>
      <c r="SDT970" s="1741" t="s">
        <v>3798</v>
      </c>
      <c r="SDU970" s="1751" t="s">
        <v>2348</v>
      </c>
      <c r="SDV970" s="1843" t="s">
        <v>61</v>
      </c>
      <c r="SDW970" s="1843" t="s">
        <v>7199</v>
      </c>
      <c r="SDX970" s="1752" t="s">
        <v>941</v>
      </c>
      <c r="SDY970" s="1753" t="s">
        <v>66</v>
      </c>
      <c r="SDZ970" s="1754" t="s">
        <v>273</v>
      </c>
      <c r="SEA970" s="1842">
        <v>44180</v>
      </c>
      <c r="SEB970" s="1741" t="s">
        <v>3798</v>
      </c>
      <c r="SEC970" s="1751" t="s">
        <v>2348</v>
      </c>
      <c r="SED970" s="1843" t="s">
        <v>61</v>
      </c>
      <c r="SEE970" s="1843" t="s">
        <v>7199</v>
      </c>
      <c r="SEF970" s="1752" t="s">
        <v>941</v>
      </c>
      <c r="SEG970" s="1753" t="s">
        <v>66</v>
      </c>
      <c r="SEH970" s="1754" t="s">
        <v>273</v>
      </c>
      <c r="SEI970" s="1842">
        <v>44180</v>
      </c>
      <c r="SEJ970" s="1741" t="s">
        <v>3798</v>
      </c>
      <c r="SEK970" s="1751" t="s">
        <v>2348</v>
      </c>
      <c r="SEL970" s="1843" t="s">
        <v>61</v>
      </c>
      <c r="SEM970" s="1843" t="s">
        <v>7199</v>
      </c>
      <c r="SEN970" s="1752" t="s">
        <v>941</v>
      </c>
      <c r="SEO970" s="1753" t="s">
        <v>66</v>
      </c>
      <c r="SEP970" s="1754" t="s">
        <v>273</v>
      </c>
      <c r="SEQ970" s="1842">
        <v>44180</v>
      </c>
      <c r="SER970" s="1741" t="s">
        <v>3798</v>
      </c>
      <c r="SES970" s="1751" t="s">
        <v>2348</v>
      </c>
      <c r="SET970" s="1843" t="s">
        <v>61</v>
      </c>
      <c r="SEU970" s="1843" t="s">
        <v>7199</v>
      </c>
      <c r="SEV970" s="1752" t="s">
        <v>941</v>
      </c>
      <c r="SEW970" s="1753" t="s">
        <v>66</v>
      </c>
      <c r="SEX970" s="1754" t="s">
        <v>273</v>
      </c>
      <c r="SEY970" s="1842">
        <v>44180</v>
      </c>
      <c r="SEZ970" s="1741" t="s">
        <v>3798</v>
      </c>
      <c r="SFA970" s="1751" t="s">
        <v>2348</v>
      </c>
      <c r="SFB970" s="1843" t="s">
        <v>61</v>
      </c>
      <c r="SFC970" s="1843" t="s">
        <v>7199</v>
      </c>
      <c r="SFD970" s="1752" t="s">
        <v>941</v>
      </c>
      <c r="SFE970" s="1753" t="s">
        <v>66</v>
      </c>
      <c r="SFF970" s="1754" t="s">
        <v>273</v>
      </c>
      <c r="SFG970" s="1842">
        <v>44180</v>
      </c>
      <c r="SFH970" s="1741" t="s">
        <v>3798</v>
      </c>
      <c r="SFI970" s="1751" t="s">
        <v>2348</v>
      </c>
      <c r="SFJ970" s="1843" t="s">
        <v>61</v>
      </c>
      <c r="SFK970" s="1843" t="s">
        <v>7199</v>
      </c>
      <c r="SFL970" s="1752" t="s">
        <v>941</v>
      </c>
      <c r="SFM970" s="1753" t="s">
        <v>66</v>
      </c>
      <c r="SFN970" s="1754" t="s">
        <v>273</v>
      </c>
      <c r="SFO970" s="1842">
        <v>44180</v>
      </c>
      <c r="SFP970" s="1741" t="s">
        <v>3798</v>
      </c>
      <c r="SFQ970" s="1751" t="s">
        <v>2348</v>
      </c>
      <c r="SFR970" s="1843" t="s">
        <v>61</v>
      </c>
      <c r="SFS970" s="1843" t="s">
        <v>7199</v>
      </c>
      <c r="SFT970" s="1752" t="s">
        <v>941</v>
      </c>
      <c r="SFU970" s="1753" t="s">
        <v>66</v>
      </c>
      <c r="SFV970" s="1754" t="s">
        <v>273</v>
      </c>
      <c r="SFW970" s="1842">
        <v>44180</v>
      </c>
      <c r="SFX970" s="1741" t="s">
        <v>3798</v>
      </c>
      <c r="SFY970" s="1751" t="s">
        <v>2348</v>
      </c>
      <c r="SFZ970" s="1843" t="s">
        <v>61</v>
      </c>
      <c r="SGA970" s="1843" t="s">
        <v>7199</v>
      </c>
      <c r="SGB970" s="1752" t="s">
        <v>941</v>
      </c>
      <c r="SGC970" s="1753" t="s">
        <v>66</v>
      </c>
      <c r="SGD970" s="1754" t="s">
        <v>273</v>
      </c>
      <c r="SGE970" s="1842">
        <v>44180</v>
      </c>
      <c r="SGF970" s="1741" t="s">
        <v>3798</v>
      </c>
      <c r="SGG970" s="1751" t="s">
        <v>2348</v>
      </c>
      <c r="SGH970" s="1843" t="s">
        <v>61</v>
      </c>
      <c r="SGI970" s="1843" t="s">
        <v>7199</v>
      </c>
      <c r="SGJ970" s="1752" t="s">
        <v>941</v>
      </c>
      <c r="SGK970" s="1753" t="s">
        <v>66</v>
      </c>
      <c r="SGL970" s="1754" t="s">
        <v>273</v>
      </c>
      <c r="SGM970" s="1842">
        <v>44180</v>
      </c>
      <c r="SGN970" s="1741" t="s">
        <v>3798</v>
      </c>
      <c r="SGO970" s="1751" t="s">
        <v>2348</v>
      </c>
      <c r="SGP970" s="1843" t="s">
        <v>61</v>
      </c>
      <c r="SGQ970" s="1843" t="s">
        <v>7199</v>
      </c>
      <c r="SGR970" s="1752" t="s">
        <v>941</v>
      </c>
      <c r="SGS970" s="1753" t="s">
        <v>66</v>
      </c>
      <c r="SGT970" s="1754" t="s">
        <v>273</v>
      </c>
      <c r="SGU970" s="1842">
        <v>44180</v>
      </c>
      <c r="SGV970" s="1741" t="s">
        <v>3798</v>
      </c>
      <c r="SGW970" s="1751" t="s">
        <v>2348</v>
      </c>
      <c r="SGX970" s="1843" t="s">
        <v>61</v>
      </c>
      <c r="SGY970" s="1843" t="s">
        <v>7199</v>
      </c>
      <c r="SGZ970" s="1752" t="s">
        <v>941</v>
      </c>
      <c r="SHA970" s="1753" t="s">
        <v>66</v>
      </c>
      <c r="SHB970" s="1754" t="s">
        <v>273</v>
      </c>
      <c r="SHC970" s="1842">
        <v>44180</v>
      </c>
      <c r="SHD970" s="1741" t="s">
        <v>3798</v>
      </c>
      <c r="SHE970" s="1751" t="s">
        <v>2348</v>
      </c>
      <c r="SHF970" s="1843" t="s">
        <v>61</v>
      </c>
      <c r="SHG970" s="1843" t="s">
        <v>7199</v>
      </c>
      <c r="SHH970" s="1752" t="s">
        <v>941</v>
      </c>
      <c r="SHI970" s="1753" t="s">
        <v>66</v>
      </c>
      <c r="SHJ970" s="1754" t="s">
        <v>273</v>
      </c>
      <c r="SHK970" s="1842">
        <v>44180</v>
      </c>
      <c r="SHL970" s="1741" t="s">
        <v>3798</v>
      </c>
      <c r="SHM970" s="1751" t="s">
        <v>2348</v>
      </c>
      <c r="SHN970" s="1843" t="s">
        <v>61</v>
      </c>
      <c r="SHO970" s="1843" t="s">
        <v>7199</v>
      </c>
      <c r="SHP970" s="1752" t="s">
        <v>941</v>
      </c>
      <c r="SHQ970" s="1753" t="s">
        <v>66</v>
      </c>
      <c r="SHR970" s="1754" t="s">
        <v>273</v>
      </c>
      <c r="SHS970" s="1842">
        <v>44180</v>
      </c>
      <c r="SHT970" s="1741" t="s">
        <v>3798</v>
      </c>
      <c r="SHU970" s="1751" t="s">
        <v>2348</v>
      </c>
      <c r="SHV970" s="1843" t="s">
        <v>61</v>
      </c>
      <c r="SHW970" s="1843" t="s">
        <v>7199</v>
      </c>
      <c r="SHX970" s="1752" t="s">
        <v>941</v>
      </c>
      <c r="SHY970" s="1753" t="s">
        <v>66</v>
      </c>
      <c r="SHZ970" s="1754" t="s">
        <v>273</v>
      </c>
      <c r="SIA970" s="1842">
        <v>44180</v>
      </c>
      <c r="SIB970" s="1741" t="s">
        <v>3798</v>
      </c>
      <c r="SIC970" s="1751" t="s">
        <v>2348</v>
      </c>
      <c r="SID970" s="1843" t="s">
        <v>61</v>
      </c>
      <c r="SIE970" s="1843" t="s">
        <v>7199</v>
      </c>
      <c r="SIF970" s="1752" t="s">
        <v>941</v>
      </c>
      <c r="SIG970" s="1753" t="s">
        <v>66</v>
      </c>
      <c r="SIH970" s="1754" t="s">
        <v>273</v>
      </c>
      <c r="SII970" s="1842">
        <v>44180</v>
      </c>
      <c r="SIJ970" s="1741" t="s">
        <v>3798</v>
      </c>
      <c r="SIK970" s="1751" t="s">
        <v>2348</v>
      </c>
      <c r="SIL970" s="1843" t="s">
        <v>61</v>
      </c>
      <c r="SIM970" s="1843" t="s">
        <v>7199</v>
      </c>
      <c r="SIN970" s="1752" t="s">
        <v>941</v>
      </c>
      <c r="SIO970" s="1753" t="s">
        <v>66</v>
      </c>
      <c r="SIP970" s="1754" t="s">
        <v>273</v>
      </c>
      <c r="SIQ970" s="1842">
        <v>44180</v>
      </c>
      <c r="SIR970" s="1741" t="s">
        <v>3798</v>
      </c>
      <c r="SIS970" s="1751" t="s">
        <v>2348</v>
      </c>
      <c r="SIT970" s="1843" t="s">
        <v>61</v>
      </c>
      <c r="SIU970" s="1843" t="s">
        <v>7199</v>
      </c>
      <c r="SIV970" s="1752" t="s">
        <v>941</v>
      </c>
      <c r="SIW970" s="1753" t="s">
        <v>66</v>
      </c>
      <c r="SIX970" s="1754" t="s">
        <v>273</v>
      </c>
      <c r="SIY970" s="1842">
        <v>44180</v>
      </c>
      <c r="SIZ970" s="1741" t="s">
        <v>3798</v>
      </c>
      <c r="SJA970" s="1751" t="s">
        <v>2348</v>
      </c>
      <c r="SJB970" s="1843" t="s">
        <v>61</v>
      </c>
      <c r="SJC970" s="1843" t="s">
        <v>7199</v>
      </c>
      <c r="SJD970" s="1752" t="s">
        <v>941</v>
      </c>
      <c r="SJE970" s="1753" t="s">
        <v>66</v>
      </c>
      <c r="SJF970" s="1754" t="s">
        <v>273</v>
      </c>
      <c r="SJG970" s="1842">
        <v>44180</v>
      </c>
      <c r="SJH970" s="1741" t="s">
        <v>3798</v>
      </c>
      <c r="SJI970" s="1751" t="s">
        <v>2348</v>
      </c>
      <c r="SJJ970" s="1843" t="s">
        <v>61</v>
      </c>
      <c r="SJK970" s="1843" t="s">
        <v>7199</v>
      </c>
      <c r="SJL970" s="1752" t="s">
        <v>941</v>
      </c>
      <c r="SJM970" s="1753" t="s">
        <v>66</v>
      </c>
      <c r="SJN970" s="1754" t="s">
        <v>273</v>
      </c>
      <c r="SJO970" s="1842">
        <v>44180</v>
      </c>
      <c r="SJP970" s="1741" t="s">
        <v>3798</v>
      </c>
      <c r="SJQ970" s="1751" t="s">
        <v>2348</v>
      </c>
      <c r="SJR970" s="1843" t="s">
        <v>61</v>
      </c>
      <c r="SJS970" s="1843" t="s">
        <v>7199</v>
      </c>
      <c r="SJT970" s="1752" t="s">
        <v>941</v>
      </c>
      <c r="SJU970" s="1753" t="s">
        <v>66</v>
      </c>
      <c r="SJV970" s="1754" t="s">
        <v>273</v>
      </c>
      <c r="SJW970" s="1842">
        <v>44180</v>
      </c>
      <c r="SJX970" s="1741" t="s">
        <v>3798</v>
      </c>
      <c r="SJY970" s="1751" t="s">
        <v>2348</v>
      </c>
      <c r="SJZ970" s="1843" t="s">
        <v>61</v>
      </c>
      <c r="SKA970" s="1843" t="s">
        <v>7199</v>
      </c>
      <c r="SKB970" s="1752" t="s">
        <v>941</v>
      </c>
      <c r="SKC970" s="1753" t="s">
        <v>66</v>
      </c>
      <c r="SKD970" s="1754" t="s">
        <v>273</v>
      </c>
      <c r="SKE970" s="1842">
        <v>44180</v>
      </c>
      <c r="SKF970" s="1741" t="s">
        <v>3798</v>
      </c>
      <c r="SKG970" s="1751" t="s">
        <v>2348</v>
      </c>
      <c r="SKH970" s="1843" t="s">
        <v>61</v>
      </c>
      <c r="SKI970" s="1843" t="s">
        <v>7199</v>
      </c>
      <c r="SKJ970" s="1752" t="s">
        <v>941</v>
      </c>
      <c r="SKK970" s="1753" t="s">
        <v>66</v>
      </c>
      <c r="SKL970" s="1754" t="s">
        <v>273</v>
      </c>
      <c r="SKM970" s="1842">
        <v>44180</v>
      </c>
      <c r="SKN970" s="1741" t="s">
        <v>3798</v>
      </c>
      <c r="SKO970" s="1751" t="s">
        <v>2348</v>
      </c>
      <c r="SKP970" s="1843" t="s">
        <v>61</v>
      </c>
      <c r="SKQ970" s="1843" t="s">
        <v>7199</v>
      </c>
      <c r="SKR970" s="1752" t="s">
        <v>941</v>
      </c>
      <c r="SKS970" s="1753" t="s">
        <v>66</v>
      </c>
      <c r="SKT970" s="1754" t="s">
        <v>273</v>
      </c>
      <c r="SKU970" s="1842">
        <v>44180</v>
      </c>
      <c r="SKV970" s="1741" t="s">
        <v>3798</v>
      </c>
      <c r="SKW970" s="1751" t="s">
        <v>2348</v>
      </c>
      <c r="SKX970" s="1843" t="s">
        <v>61</v>
      </c>
      <c r="SKY970" s="1843" t="s">
        <v>7199</v>
      </c>
      <c r="SKZ970" s="1752" t="s">
        <v>941</v>
      </c>
      <c r="SLA970" s="1753" t="s">
        <v>66</v>
      </c>
      <c r="SLB970" s="1754" t="s">
        <v>273</v>
      </c>
      <c r="SLC970" s="1842">
        <v>44180</v>
      </c>
      <c r="SLD970" s="1741" t="s">
        <v>3798</v>
      </c>
      <c r="SLE970" s="1751" t="s">
        <v>2348</v>
      </c>
      <c r="SLF970" s="1843" t="s">
        <v>61</v>
      </c>
      <c r="SLG970" s="1843" t="s">
        <v>7199</v>
      </c>
      <c r="SLH970" s="1752" t="s">
        <v>941</v>
      </c>
      <c r="SLI970" s="1753" t="s">
        <v>66</v>
      </c>
      <c r="SLJ970" s="1754" t="s">
        <v>273</v>
      </c>
      <c r="SLK970" s="1842">
        <v>44180</v>
      </c>
      <c r="SLL970" s="1741" t="s">
        <v>3798</v>
      </c>
      <c r="SLM970" s="1751" t="s">
        <v>2348</v>
      </c>
      <c r="SLN970" s="1843" t="s">
        <v>61</v>
      </c>
      <c r="SLO970" s="1843" t="s">
        <v>7199</v>
      </c>
      <c r="SLP970" s="1752" t="s">
        <v>941</v>
      </c>
      <c r="SLQ970" s="1753" t="s">
        <v>66</v>
      </c>
      <c r="SLR970" s="1754" t="s">
        <v>273</v>
      </c>
      <c r="SLS970" s="1842">
        <v>44180</v>
      </c>
      <c r="SLT970" s="1741" t="s">
        <v>3798</v>
      </c>
      <c r="SLU970" s="1751" t="s">
        <v>2348</v>
      </c>
      <c r="SLV970" s="1843" t="s">
        <v>61</v>
      </c>
      <c r="SLW970" s="1843" t="s">
        <v>7199</v>
      </c>
      <c r="SLX970" s="1752" t="s">
        <v>941</v>
      </c>
      <c r="SLY970" s="1753" t="s">
        <v>66</v>
      </c>
      <c r="SLZ970" s="1754" t="s">
        <v>273</v>
      </c>
      <c r="SMA970" s="1842">
        <v>44180</v>
      </c>
      <c r="SMB970" s="1741" t="s">
        <v>3798</v>
      </c>
      <c r="SMC970" s="1751" t="s">
        <v>2348</v>
      </c>
      <c r="SMD970" s="1843" t="s">
        <v>61</v>
      </c>
      <c r="SME970" s="1843" t="s">
        <v>7199</v>
      </c>
      <c r="SMF970" s="1752" t="s">
        <v>941</v>
      </c>
      <c r="SMG970" s="1753" t="s">
        <v>66</v>
      </c>
      <c r="SMH970" s="1754" t="s">
        <v>273</v>
      </c>
      <c r="SMI970" s="1842">
        <v>44180</v>
      </c>
      <c r="SMJ970" s="1741" t="s">
        <v>3798</v>
      </c>
      <c r="SMK970" s="1751" t="s">
        <v>2348</v>
      </c>
      <c r="SML970" s="1843" t="s">
        <v>61</v>
      </c>
      <c r="SMM970" s="1843" t="s">
        <v>7199</v>
      </c>
      <c r="SMN970" s="1752" t="s">
        <v>941</v>
      </c>
      <c r="SMO970" s="1753" t="s">
        <v>66</v>
      </c>
      <c r="SMP970" s="1754" t="s">
        <v>273</v>
      </c>
      <c r="SMQ970" s="1842">
        <v>44180</v>
      </c>
      <c r="SMR970" s="1741" t="s">
        <v>3798</v>
      </c>
      <c r="SMS970" s="1751" t="s">
        <v>2348</v>
      </c>
      <c r="SMT970" s="1843" t="s">
        <v>61</v>
      </c>
      <c r="SMU970" s="1843" t="s">
        <v>7199</v>
      </c>
      <c r="SMV970" s="1752" t="s">
        <v>941</v>
      </c>
      <c r="SMW970" s="1753" t="s">
        <v>66</v>
      </c>
      <c r="SMX970" s="1754" t="s">
        <v>273</v>
      </c>
      <c r="SMY970" s="1842">
        <v>44180</v>
      </c>
      <c r="SMZ970" s="1741" t="s">
        <v>3798</v>
      </c>
      <c r="SNA970" s="1751" t="s">
        <v>2348</v>
      </c>
      <c r="SNB970" s="1843" t="s">
        <v>61</v>
      </c>
      <c r="SNC970" s="1843" t="s">
        <v>7199</v>
      </c>
      <c r="SND970" s="1752" t="s">
        <v>941</v>
      </c>
      <c r="SNE970" s="1753" t="s">
        <v>66</v>
      </c>
      <c r="SNF970" s="1754" t="s">
        <v>273</v>
      </c>
      <c r="SNG970" s="1842">
        <v>44180</v>
      </c>
      <c r="SNH970" s="1741" t="s">
        <v>3798</v>
      </c>
      <c r="SNI970" s="1751" t="s">
        <v>2348</v>
      </c>
      <c r="SNJ970" s="1843" t="s">
        <v>61</v>
      </c>
      <c r="SNK970" s="1843" t="s">
        <v>7199</v>
      </c>
      <c r="SNL970" s="1752" t="s">
        <v>941</v>
      </c>
      <c r="SNM970" s="1753" t="s">
        <v>66</v>
      </c>
      <c r="SNN970" s="1754" t="s">
        <v>273</v>
      </c>
      <c r="SNO970" s="1842">
        <v>44180</v>
      </c>
      <c r="SNP970" s="1741" t="s">
        <v>3798</v>
      </c>
      <c r="SNQ970" s="1751" t="s">
        <v>2348</v>
      </c>
      <c r="SNR970" s="1843" t="s">
        <v>61</v>
      </c>
      <c r="SNS970" s="1843" t="s">
        <v>7199</v>
      </c>
      <c r="SNT970" s="1752" t="s">
        <v>941</v>
      </c>
      <c r="SNU970" s="1753" t="s">
        <v>66</v>
      </c>
      <c r="SNV970" s="1754" t="s">
        <v>273</v>
      </c>
      <c r="SNW970" s="1842">
        <v>44180</v>
      </c>
      <c r="SNX970" s="1741" t="s">
        <v>3798</v>
      </c>
      <c r="SNY970" s="1751" t="s">
        <v>2348</v>
      </c>
      <c r="SNZ970" s="1843" t="s">
        <v>61</v>
      </c>
      <c r="SOA970" s="1843" t="s">
        <v>7199</v>
      </c>
      <c r="SOB970" s="1752" t="s">
        <v>941</v>
      </c>
      <c r="SOC970" s="1753" t="s">
        <v>66</v>
      </c>
      <c r="SOD970" s="1754" t="s">
        <v>273</v>
      </c>
      <c r="SOE970" s="1842">
        <v>44180</v>
      </c>
      <c r="SOF970" s="1741" t="s">
        <v>3798</v>
      </c>
      <c r="SOG970" s="1751" t="s">
        <v>2348</v>
      </c>
      <c r="SOH970" s="1843" t="s">
        <v>61</v>
      </c>
      <c r="SOI970" s="1843" t="s">
        <v>7199</v>
      </c>
      <c r="SOJ970" s="1752" t="s">
        <v>941</v>
      </c>
      <c r="SOK970" s="1753" t="s">
        <v>66</v>
      </c>
      <c r="SOL970" s="1754" t="s">
        <v>273</v>
      </c>
      <c r="SOM970" s="1842">
        <v>44180</v>
      </c>
      <c r="SON970" s="1741" t="s">
        <v>3798</v>
      </c>
      <c r="SOO970" s="1751" t="s">
        <v>2348</v>
      </c>
      <c r="SOP970" s="1843" t="s">
        <v>61</v>
      </c>
      <c r="SOQ970" s="1843" t="s">
        <v>7199</v>
      </c>
      <c r="SOR970" s="1752" t="s">
        <v>941</v>
      </c>
      <c r="SOS970" s="1753" t="s">
        <v>66</v>
      </c>
      <c r="SOT970" s="1754" t="s">
        <v>273</v>
      </c>
      <c r="SOU970" s="1842">
        <v>44180</v>
      </c>
      <c r="SOV970" s="1741" t="s">
        <v>3798</v>
      </c>
      <c r="SOW970" s="1751" t="s">
        <v>2348</v>
      </c>
      <c r="SOX970" s="1843" t="s">
        <v>61</v>
      </c>
      <c r="SOY970" s="1843" t="s">
        <v>7199</v>
      </c>
      <c r="SOZ970" s="1752" t="s">
        <v>941</v>
      </c>
      <c r="SPA970" s="1753" t="s">
        <v>66</v>
      </c>
      <c r="SPB970" s="1754" t="s">
        <v>273</v>
      </c>
      <c r="SPC970" s="1842">
        <v>44180</v>
      </c>
      <c r="SPD970" s="1741" t="s">
        <v>3798</v>
      </c>
      <c r="SPE970" s="1751" t="s">
        <v>2348</v>
      </c>
      <c r="SPF970" s="1843" t="s">
        <v>61</v>
      </c>
      <c r="SPG970" s="1843" t="s">
        <v>7199</v>
      </c>
      <c r="SPH970" s="1752" t="s">
        <v>941</v>
      </c>
      <c r="SPI970" s="1753" t="s">
        <v>66</v>
      </c>
      <c r="SPJ970" s="1754" t="s">
        <v>273</v>
      </c>
      <c r="SPK970" s="1842">
        <v>44180</v>
      </c>
      <c r="SPL970" s="1741" t="s">
        <v>3798</v>
      </c>
      <c r="SPM970" s="1751" t="s">
        <v>2348</v>
      </c>
      <c r="SPN970" s="1843" t="s">
        <v>61</v>
      </c>
      <c r="SPO970" s="1843" t="s">
        <v>7199</v>
      </c>
      <c r="SPP970" s="1752" t="s">
        <v>941</v>
      </c>
      <c r="SPQ970" s="1753" t="s">
        <v>66</v>
      </c>
      <c r="SPR970" s="1754" t="s">
        <v>273</v>
      </c>
      <c r="SPS970" s="1842">
        <v>44180</v>
      </c>
      <c r="SPT970" s="1741" t="s">
        <v>3798</v>
      </c>
      <c r="SPU970" s="1751" t="s">
        <v>2348</v>
      </c>
      <c r="SPV970" s="1843" t="s">
        <v>61</v>
      </c>
      <c r="SPW970" s="1843" t="s">
        <v>7199</v>
      </c>
      <c r="SPX970" s="1752" t="s">
        <v>941</v>
      </c>
      <c r="SPY970" s="1753" t="s">
        <v>66</v>
      </c>
      <c r="SPZ970" s="1754" t="s">
        <v>273</v>
      </c>
      <c r="SQA970" s="1842">
        <v>44180</v>
      </c>
      <c r="SQB970" s="1741" t="s">
        <v>3798</v>
      </c>
      <c r="SQC970" s="1751" t="s">
        <v>2348</v>
      </c>
      <c r="SQD970" s="1843" t="s">
        <v>61</v>
      </c>
      <c r="SQE970" s="1843" t="s">
        <v>7199</v>
      </c>
      <c r="SQF970" s="1752" t="s">
        <v>941</v>
      </c>
      <c r="SQG970" s="1753" t="s">
        <v>66</v>
      </c>
      <c r="SQH970" s="1754" t="s">
        <v>273</v>
      </c>
      <c r="SQI970" s="1842">
        <v>44180</v>
      </c>
      <c r="SQJ970" s="1741" t="s">
        <v>3798</v>
      </c>
      <c r="SQK970" s="1751" t="s">
        <v>2348</v>
      </c>
      <c r="SQL970" s="1843" t="s">
        <v>61</v>
      </c>
      <c r="SQM970" s="1843" t="s">
        <v>7199</v>
      </c>
      <c r="SQN970" s="1752" t="s">
        <v>941</v>
      </c>
      <c r="SQO970" s="1753" t="s">
        <v>66</v>
      </c>
      <c r="SQP970" s="1754" t="s">
        <v>273</v>
      </c>
      <c r="SQQ970" s="1842">
        <v>44180</v>
      </c>
      <c r="SQR970" s="1741" t="s">
        <v>3798</v>
      </c>
      <c r="SQS970" s="1751" t="s">
        <v>2348</v>
      </c>
      <c r="SQT970" s="1843" t="s">
        <v>61</v>
      </c>
      <c r="SQU970" s="1843" t="s">
        <v>7199</v>
      </c>
      <c r="SQV970" s="1752" t="s">
        <v>941</v>
      </c>
      <c r="SQW970" s="1753" t="s">
        <v>66</v>
      </c>
      <c r="SQX970" s="1754" t="s">
        <v>273</v>
      </c>
      <c r="SQY970" s="1842">
        <v>44180</v>
      </c>
      <c r="SQZ970" s="1741" t="s">
        <v>3798</v>
      </c>
      <c r="SRA970" s="1751" t="s">
        <v>2348</v>
      </c>
      <c r="SRB970" s="1843" t="s">
        <v>61</v>
      </c>
      <c r="SRC970" s="1843" t="s">
        <v>7199</v>
      </c>
      <c r="SRD970" s="1752" t="s">
        <v>941</v>
      </c>
      <c r="SRE970" s="1753" t="s">
        <v>66</v>
      </c>
      <c r="SRF970" s="1754" t="s">
        <v>273</v>
      </c>
      <c r="SRG970" s="1842">
        <v>44180</v>
      </c>
      <c r="SRH970" s="1741" t="s">
        <v>3798</v>
      </c>
      <c r="SRI970" s="1751" t="s">
        <v>2348</v>
      </c>
      <c r="SRJ970" s="1843" t="s">
        <v>61</v>
      </c>
      <c r="SRK970" s="1843" t="s">
        <v>7199</v>
      </c>
      <c r="SRL970" s="1752" t="s">
        <v>941</v>
      </c>
      <c r="SRM970" s="1753" t="s">
        <v>66</v>
      </c>
      <c r="SRN970" s="1754" t="s">
        <v>273</v>
      </c>
      <c r="SRO970" s="1842">
        <v>44180</v>
      </c>
      <c r="SRP970" s="1741" t="s">
        <v>3798</v>
      </c>
      <c r="SRQ970" s="1751" t="s">
        <v>2348</v>
      </c>
      <c r="SRR970" s="1843" t="s">
        <v>61</v>
      </c>
      <c r="SRS970" s="1843" t="s">
        <v>7199</v>
      </c>
      <c r="SRT970" s="1752" t="s">
        <v>941</v>
      </c>
      <c r="SRU970" s="1753" t="s">
        <v>66</v>
      </c>
      <c r="SRV970" s="1754" t="s">
        <v>273</v>
      </c>
      <c r="SRW970" s="1842">
        <v>44180</v>
      </c>
      <c r="SRX970" s="1741" t="s">
        <v>3798</v>
      </c>
      <c r="SRY970" s="1751" t="s">
        <v>2348</v>
      </c>
      <c r="SRZ970" s="1843" t="s">
        <v>61</v>
      </c>
      <c r="SSA970" s="1843" t="s">
        <v>7199</v>
      </c>
      <c r="SSB970" s="1752" t="s">
        <v>941</v>
      </c>
      <c r="SSC970" s="1753" t="s">
        <v>66</v>
      </c>
      <c r="SSD970" s="1754" t="s">
        <v>273</v>
      </c>
      <c r="SSE970" s="1842">
        <v>44180</v>
      </c>
      <c r="SSF970" s="1741" t="s">
        <v>3798</v>
      </c>
      <c r="SSG970" s="1751" t="s">
        <v>2348</v>
      </c>
      <c r="SSH970" s="1843" t="s">
        <v>61</v>
      </c>
      <c r="SSI970" s="1843" t="s">
        <v>7199</v>
      </c>
      <c r="SSJ970" s="1752" t="s">
        <v>941</v>
      </c>
      <c r="SSK970" s="1753" t="s">
        <v>66</v>
      </c>
      <c r="SSL970" s="1754" t="s">
        <v>273</v>
      </c>
      <c r="SSM970" s="1842">
        <v>44180</v>
      </c>
      <c r="SSN970" s="1741" t="s">
        <v>3798</v>
      </c>
      <c r="SSO970" s="1751" t="s">
        <v>2348</v>
      </c>
      <c r="SSP970" s="1843" t="s">
        <v>61</v>
      </c>
      <c r="SSQ970" s="1843" t="s">
        <v>7199</v>
      </c>
      <c r="SSR970" s="1752" t="s">
        <v>941</v>
      </c>
      <c r="SSS970" s="1753" t="s">
        <v>66</v>
      </c>
      <c r="SST970" s="1754" t="s">
        <v>273</v>
      </c>
      <c r="SSU970" s="1842">
        <v>44180</v>
      </c>
      <c r="SSV970" s="1741" t="s">
        <v>3798</v>
      </c>
      <c r="SSW970" s="1751" t="s">
        <v>2348</v>
      </c>
      <c r="SSX970" s="1843" t="s">
        <v>61</v>
      </c>
      <c r="SSY970" s="1843" t="s">
        <v>7199</v>
      </c>
      <c r="SSZ970" s="1752" t="s">
        <v>941</v>
      </c>
      <c r="STA970" s="1753" t="s">
        <v>66</v>
      </c>
      <c r="STB970" s="1754" t="s">
        <v>273</v>
      </c>
      <c r="STC970" s="1842">
        <v>44180</v>
      </c>
      <c r="STD970" s="1741" t="s">
        <v>3798</v>
      </c>
      <c r="STE970" s="1751" t="s">
        <v>2348</v>
      </c>
      <c r="STF970" s="1843" t="s">
        <v>61</v>
      </c>
      <c r="STG970" s="1843" t="s">
        <v>7199</v>
      </c>
      <c r="STH970" s="1752" t="s">
        <v>941</v>
      </c>
      <c r="STI970" s="1753" t="s">
        <v>66</v>
      </c>
      <c r="STJ970" s="1754" t="s">
        <v>273</v>
      </c>
      <c r="STK970" s="1842">
        <v>44180</v>
      </c>
      <c r="STL970" s="1741" t="s">
        <v>3798</v>
      </c>
      <c r="STM970" s="1751" t="s">
        <v>2348</v>
      </c>
      <c r="STN970" s="1843" t="s">
        <v>61</v>
      </c>
      <c r="STO970" s="1843" t="s">
        <v>7199</v>
      </c>
      <c r="STP970" s="1752" t="s">
        <v>941</v>
      </c>
      <c r="STQ970" s="1753" t="s">
        <v>66</v>
      </c>
      <c r="STR970" s="1754" t="s">
        <v>273</v>
      </c>
      <c r="STS970" s="1842">
        <v>44180</v>
      </c>
      <c r="STT970" s="1741" t="s">
        <v>3798</v>
      </c>
      <c r="STU970" s="1751" t="s">
        <v>2348</v>
      </c>
      <c r="STV970" s="1843" t="s">
        <v>61</v>
      </c>
      <c r="STW970" s="1843" t="s">
        <v>7199</v>
      </c>
      <c r="STX970" s="1752" t="s">
        <v>941</v>
      </c>
      <c r="STY970" s="1753" t="s">
        <v>66</v>
      </c>
      <c r="STZ970" s="1754" t="s">
        <v>273</v>
      </c>
      <c r="SUA970" s="1842">
        <v>44180</v>
      </c>
      <c r="SUB970" s="1741" t="s">
        <v>3798</v>
      </c>
      <c r="SUC970" s="1751" t="s">
        <v>2348</v>
      </c>
      <c r="SUD970" s="1843" t="s">
        <v>61</v>
      </c>
      <c r="SUE970" s="1843" t="s">
        <v>7199</v>
      </c>
      <c r="SUF970" s="1752" t="s">
        <v>941</v>
      </c>
      <c r="SUG970" s="1753" t="s">
        <v>66</v>
      </c>
      <c r="SUH970" s="1754" t="s">
        <v>273</v>
      </c>
      <c r="SUI970" s="1842">
        <v>44180</v>
      </c>
      <c r="SUJ970" s="1741" t="s">
        <v>3798</v>
      </c>
      <c r="SUK970" s="1751" t="s">
        <v>2348</v>
      </c>
      <c r="SUL970" s="1843" t="s">
        <v>61</v>
      </c>
      <c r="SUM970" s="1843" t="s">
        <v>7199</v>
      </c>
      <c r="SUN970" s="1752" t="s">
        <v>941</v>
      </c>
      <c r="SUO970" s="1753" t="s">
        <v>66</v>
      </c>
      <c r="SUP970" s="1754" t="s">
        <v>273</v>
      </c>
      <c r="SUQ970" s="1842">
        <v>44180</v>
      </c>
      <c r="SUR970" s="1741" t="s">
        <v>3798</v>
      </c>
      <c r="SUS970" s="1751" t="s">
        <v>2348</v>
      </c>
      <c r="SUT970" s="1843" t="s">
        <v>61</v>
      </c>
      <c r="SUU970" s="1843" t="s">
        <v>7199</v>
      </c>
      <c r="SUV970" s="1752" t="s">
        <v>941</v>
      </c>
      <c r="SUW970" s="1753" t="s">
        <v>66</v>
      </c>
      <c r="SUX970" s="1754" t="s">
        <v>273</v>
      </c>
      <c r="SUY970" s="1842">
        <v>44180</v>
      </c>
      <c r="SUZ970" s="1741" t="s">
        <v>3798</v>
      </c>
      <c r="SVA970" s="1751" t="s">
        <v>2348</v>
      </c>
      <c r="SVB970" s="1843" t="s">
        <v>61</v>
      </c>
      <c r="SVC970" s="1843" t="s">
        <v>7199</v>
      </c>
      <c r="SVD970" s="1752" t="s">
        <v>941</v>
      </c>
      <c r="SVE970" s="1753" t="s">
        <v>66</v>
      </c>
      <c r="SVF970" s="1754" t="s">
        <v>273</v>
      </c>
      <c r="SVG970" s="1842">
        <v>44180</v>
      </c>
      <c r="SVH970" s="1741" t="s">
        <v>3798</v>
      </c>
      <c r="SVI970" s="1751" t="s">
        <v>2348</v>
      </c>
      <c r="SVJ970" s="1843" t="s">
        <v>61</v>
      </c>
      <c r="SVK970" s="1843" t="s">
        <v>7199</v>
      </c>
      <c r="SVL970" s="1752" t="s">
        <v>941</v>
      </c>
      <c r="SVM970" s="1753" t="s">
        <v>66</v>
      </c>
      <c r="SVN970" s="1754" t="s">
        <v>273</v>
      </c>
      <c r="SVO970" s="1842">
        <v>44180</v>
      </c>
      <c r="SVP970" s="1741" t="s">
        <v>3798</v>
      </c>
      <c r="SVQ970" s="1751" t="s">
        <v>2348</v>
      </c>
      <c r="SVR970" s="1843" t="s">
        <v>61</v>
      </c>
      <c r="SVS970" s="1843" t="s">
        <v>7199</v>
      </c>
      <c r="SVT970" s="1752" t="s">
        <v>941</v>
      </c>
      <c r="SVU970" s="1753" t="s">
        <v>66</v>
      </c>
      <c r="SVV970" s="1754" t="s">
        <v>273</v>
      </c>
      <c r="SVW970" s="1842">
        <v>44180</v>
      </c>
      <c r="SVX970" s="1741" t="s">
        <v>3798</v>
      </c>
      <c r="SVY970" s="1751" t="s">
        <v>2348</v>
      </c>
      <c r="SVZ970" s="1843" t="s">
        <v>61</v>
      </c>
      <c r="SWA970" s="1843" t="s">
        <v>7199</v>
      </c>
      <c r="SWB970" s="1752" t="s">
        <v>941</v>
      </c>
      <c r="SWC970" s="1753" t="s">
        <v>66</v>
      </c>
      <c r="SWD970" s="1754" t="s">
        <v>273</v>
      </c>
      <c r="SWE970" s="1842">
        <v>44180</v>
      </c>
      <c r="SWF970" s="1741" t="s">
        <v>3798</v>
      </c>
      <c r="SWG970" s="1751" t="s">
        <v>2348</v>
      </c>
      <c r="SWH970" s="1843" t="s">
        <v>61</v>
      </c>
      <c r="SWI970" s="1843" t="s">
        <v>7199</v>
      </c>
      <c r="SWJ970" s="1752" t="s">
        <v>941</v>
      </c>
      <c r="SWK970" s="1753" t="s">
        <v>66</v>
      </c>
      <c r="SWL970" s="1754" t="s">
        <v>273</v>
      </c>
      <c r="SWM970" s="1842">
        <v>44180</v>
      </c>
      <c r="SWN970" s="1741" t="s">
        <v>3798</v>
      </c>
      <c r="SWO970" s="1751" t="s">
        <v>2348</v>
      </c>
      <c r="SWP970" s="1843" t="s">
        <v>61</v>
      </c>
      <c r="SWQ970" s="1843" t="s">
        <v>7199</v>
      </c>
      <c r="SWR970" s="1752" t="s">
        <v>941</v>
      </c>
      <c r="SWS970" s="1753" t="s">
        <v>66</v>
      </c>
      <c r="SWT970" s="1754" t="s">
        <v>273</v>
      </c>
      <c r="SWU970" s="1842">
        <v>44180</v>
      </c>
      <c r="SWV970" s="1741" t="s">
        <v>3798</v>
      </c>
      <c r="SWW970" s="1751" t="s">
        <v>2348</v>
      </c>
      <c r="SWX970" s="1843" t="s">
        <v>61</v>
      </c>
      <c r="SWY970" s="1843" t="s">
        <v>7199</v>
      </c>
      <c r="SWZ970" s="1752" t="s">
        <v>941</v>
      </c>
      <c r="SXA970" s="1753" t="s">
        <v>66</v>
      </c>
      <c r="SXB970" s="1754" t="s">
        <v>273</v>
      </c>
      <c r="SXC970" s="1842">
        <v>44180</v>
      </c>
      <c r="SXD970" s="1741" t="s">
        <v>3798</v>
      </c>
      <c r="SXE970" s="1751" t="s">
        <v>2348</v>
      </c>
      <c r="SXF970" s="1843" t="s">
        <v>61</v>
      </c>
      <c r="SXG970" s="1843" t="s">
        <v>7199</v>
      </c>
      <c r="SXH970" s="1752" t="s">
        <v>941</v>
      </c>
      <c r="SXI970" s="1753" t="s">
        <v>66</v>
      </c>
      <c r="SXJ970" s="1754" t="s">
        <v>273</v>
      </c>
      <c r="SXK970" s="1842">
        <v>44180</v>
      </c>
      <c r="SXL970" s="1741" t="s">
        <v>3798</v>
      </c>
      <c r="SXM970" s="1751" t="s">
        <v>2348</v>
      </c>
      <c r="SXN970" s="1843" t="s">
        <v>61</v>
      </c>
      <c r="SXO970" s="1843" t="s">
        <v>7199</v>
      </c>
      <c r="SXP970" s="1752" t="s">
        <v>941</v>
      </c>
      <c r="SXQ970" s="1753" t="s">
        <v>66</v>
      </c>
      <c r="SXR970" s="1754" t="s">
        <v>273</v>
      </c>
      <c r="SXS970" s="1842">
        <v>44180</v>
      </c>
      <c r="SXT970" s="1741" t="s">
        <v>3798</v>
      </c>
      <c r="SXU970" s="1751" t="s">
        <v>2348</v>
      </c>
      <c r="SXV970" s="1843" t="s">
        <v>61</v>
      </c>
      <c r="SXW970" s="1843" t="s">
        <v>7199</v>
      </c>
      <c r="SXX970" s="1752" t="s">
        <v>941</v>
      </c>
      <c r="SXY970" s="1753" t="s">
        <v>66</v>
      </c>
      <c r="SXZ970" s="1754" t="s">
        <v>273</v>
      </c>
      <c r="SYA970" s="1842">
        <v>44180</v>
      </c>
      <c r="SYB970" s="1741" t="s">
        <v>3798</v>
      </c>
      <c r="SYC970" s="1751" t="s">
        <v>2348</v>
      </c>
      <c r="SYD970" s="1843" t="s">
        <v>61</v>
      </c>
      <c r="SYE970" s="1843" t="s">
        <v>7199</v>
      </c>
      <c r="SYF970" s="1752" t="s">
        <v>941</v>
      </c>
      <c r="SYG970" s="1753" t="s">
        <v>66</v>
      </c>
      <c r="SYH970" s="1754" t="s">
        <v>273</v>
      </c>
      <c r="SYI970" s="1842">
        <v>44180</v>
      </c>
      <c r="SYJ970" s="1741" t="s">
        <v>3798</v>
      </c>
      <c r="SYK970" s="1751" t="s">
        <v>2348</v>
      </c>
      <c r="SYL970" s="1843" t="s">
        <v>61</v>
      </c>
      <c r="SYM970" s="1843" t="s">
        <v>7199</v>
      </c>
      <c r="SYN970" s="1752" t="s">
        <v>941</v>
      </c>
      <c r="SYO970" s="1753" t="s">
        <v>66</v>
      </c>
      <c r="SYP970" s="1754" t="s">
        <v>273</v>
      </c>
      <c r="SYQ970" s="1842">
        <v>44180</v>
      </c>
      <c r="SYR970" s="1741" t="s">
        <v>3798</v>
      </c>
      <c r="SYS970" s="1751" t="s">
        <v>2348</v>
      </c>
      <c r="SYT970" s="1843" t="s">
        <v>61</v>
      </c>
      <c r="SYU970" s="1843" t="s">
        <v>7199</v>
      </c>
      <c r="SYV970" s="1752" t="s">
        <v>941</v>
      </c>
      <c r="SYW970" s="1753" t="s">
        <v>66</v>
      </c>
      <c r="SYX970" s="1754" t="s">
        <v>273</v>
      </c>
      <c r="SYY970" s="1842">
        <v>44180</v>
      </c>
      <c r="SYZ970" s="1741" t="s">
        <v>3798</v>
      </c>
      <c r="SZA970" s="1751" t="s">
        <v>2348</v>
      </c>
      <c r="SZB970" s="1843" t="s">
        <v>61</v>
      </c>
      <c r="SZC970" s="1843" t="s">
        <v>7199</v>
      </c>
      <c r="SZD970" s="1752" t="s">
        <v>941</v>
      </c>
      <c r="SZE970" s="1753" t="s">
        <v>66</v>
      </c>
      <c r="SZF970" s="1754" t="s">
        <v>273</v>
      </c>
      <c r="SZG970" s="1842">
        <v>44180</v>
      </c>
      <c r="SZH970" s="1741" t="s">
        <v>3798</v>
      </c>
      <c r="SZI970" s="1751" t="s">
        <v>2348</v>
      </c>
      <c r="SZJ970" s="1843" t="s">
        <v>61</v>
      </c>
      <c r="SZK970" s="1843" t="s">
        <v>7199</v>
      </c>
      <c r="SZL970" s="1752" t="s">
        <v>941</v>
      </c>
      <c r="SZM970" s="1753" t="s">
        <v>66</v>
      </c>
      <c r="SZN970" s="1754" t="s">
        <v>273</v>
      </c>
      <c r="SZO970" s="1842">
        <v>44180</v>
      </c>
      <c r="SZP970" s="1741" t="s">
        <v>3798</v>
      </c>
      <c r="SZQ970" s="1751" t="s">
        <v>2348</v>
      </c>
      <c r="SZR970" s="1843" t="s">
        <v>61</v>
      </c>
      <c r="SZS970" s="1843" t="s">
        <v>7199</v>
      </c>
      <c r="SZT970" s="1752" t="s">
        <v>941</v>
      </c>
      <c r="SZU970" s="1753" t="s">
        <v>66</v>
      </c>
      <c r="SZV970" s="1754" t="s">
        <v>273</v>
      </c>
      <c r="SZW970" s="1842">
        <v>44180</v>
      </c>
      <c r="SZX970" s="1741" t="s">
        <v>3798</v>
      </c>
      <c r="SZY970" s="1751" t="s">
        <v>2348</v>
      </c>
      <c r="SZZ970" s="1843" t="s">
        <v>61</v>
      </c>
      <c r="TAA970" s="1843" t="s">
        <v>7199</v>
      </c>
      <c r="TAB970" s="1752" t="s">
        <v>941</v>
      </c>
      <c r="TAC970" s="1753" t="s">
        <v>66</v>
      </c>
      <c r="TAD970" s="1754" t="s">
        <v>273</v>
      </c>
      <c r="TAE970" s="1842">
        <v>44180</v>
      </c>
      <c r="TAF970" s="1741" t="s">
        <v>3798</v>
      </c>
      <c r="TAG970" s="1751" t="s">
        <v>2348</v>
      </c>
      <c r="TAH970" s="1843" t="s">
        <v>61</v>
      </c>
      <c r="TAI970" s="1843" t="s">
        <v>7199</v>
      </c>
      <c r="TAJ970" s="1752" t="s">
        <v>941</v>
      </c>
      <c r="TAK970" s="1753" t="s">
        <v>66</v>
      </c>
      <c r="TAL970" s="1754" t="s">
        <v>273</v>
      </c>
      <c r="TAM970" s="1842">
        <v>44180</v>
      </c>
      <c r="TAN970" s="1741" t="s">
        <v>3798</v>
      </c>
      <c r="TAO970" s="1751" t="s">
        <v>2348</v>
      </c>
      <c r="TAP970" s="1843" t="s">
        <v>61</v>
      </c>
      <c r="TAQ970" s="1843" t="s">
        <v>7199</v>
      </c>
      <c r="TAR970" s="1752" t="s">
        <v>941</v>
      </c>
      <c r="TAS970" s="1753" t="s">
        <v>66</v>
      </c>
      <c r="TAT970" s="1754" t="s">
        <v>273</v>
      </c>
      <c r="TAU970" s="1842">
        <v>44180</v>
      </c>
      <c r="TAV970" s="1741" t="s">
        <v>3798</v>
      </c>
      <c r="TAW970" s="1751" t="s">
        <v>2348</v>
      </c>
      <c r="TAX970" s="1843" t="s">
        <v>61</v>
      </c>
      <c r="TAY970" s="1843" t="s">
        <v>7199</v>
      </c>
      <c r="TAZ970" s="1752" t="s">
        <v>941</v>
      </c>
      <c r="TBA970" s="1753" t="s">
        <v>66</v>
      </c>
      <c r="TBB970" s="1754" t="s">
        <v>273</v>
      </c>
      <c r="TBC970" s="1842">
        <v>44180</v>
      </c>
      <c r="TBD970" s="1741" t="s">
        <v>3798</v>
      </c>
      <c r="TBE970" s="1751" t="s">
        <v>2348</v>
      </c>
      <c r="TBF970" s="1843" t="s">
        <v>61</v>
      </c>
      <c r="TBG970" s="1843" t="s">
        <v>7199</v>
      </c>
      <c r="TBH970" s="1752" t="s">
        <v>941</v>
      </c>
      <c r="TBI970" s="1753" t="s">
        <v>66</v>
      </c>
      <c r="TBJ970" s="1754" t="s">
        <v>273</v>
      </c>
      <c r="TBK970" s="1842">
        <v>44180</v>
      </c>
      <c r="TBL970" s="1741" t="s">
        <v>3798</v>
      </c>
      <c r="TBM970" s="1751" t="s">
        <v>2348</v>
      </c>
      <c r="TBN970" s="1843" t="s">
        <v>61</v>
      </c>
      <c r="TBO970" s="1843" t="s">
        <v>7199</v>
      </c>
      <c r="TBP970" s="1752" t="s">
        <v>941</v>
      </c>
      <c r="TBQ970" s="1753" t="s">
        <v>66</v>
      </c>
      <c r="TBR970" s="1754" t="s">
        <v>273</v>
      </c>
      <c r="TBS970" s="1842">
        <v>44180</v>
      </c>
      <c r="TBT970" s="1741" t="s">
        <v>3798</v>
      </c>
      <c r="TBU970" s="1751" t="s">
        <v>2348</v>
      </c>
      <c r="TBV970" s="1843" t="s">
        <v>61</v>
      </c>
      <c r="TBW970" s="1843" t="s">
        <v>7199</v>
      </c>
      <c r="TBX970" s="1752" t="s">
        <v>941</v>
      </c>
      <c r="TBY970" s="1753" t="s">
        <v>66</v>
      </c>
      <c r="TBZ970" s="1754" t="s">
        <v>273</v>
      </c>
      <c r="TCA970" s="1842">
        <v>44180</v>
      </c>
      <c r="TCB970" s="1741" t="s">
        <v>3798</v>
      </c>
      <c r="TCC970" s="1751" t="s">
        <v>2348</v>
      </c>
      <c r="TCD970" s="1843" t="s">
        <v>61</v>
      </c>
      <c r="TCE970" s="1843" t="s">
        <v>7199</v>
      </c>
      <c r="TCF970" s="1752" t="s">
        <v>941</v>
      </c>
      <c r="TCG970" s="1753" t="s">
        <v>66</v>
      </c>
      <c r="TCH970" s="1754" t="s">
        <v>273</v>
      </c>
      <c r="TCI970" s="1842">
        <v>44180</v>
      </c>
      <c r="TCJ970" s="1741" t="s">
        <v>3798</v>
      </c>
      <c r="TCK970" s="1751" t="s">
        <v>2348</v>
      </c>
      <c r="TCL970" s="1843" t="s">
        <v>61</v>
      </c>
      <c r="TCM970" s="1843" t="s">
        <v>7199</v>
      </c>
      <c r="TCN970" s="1752" t="s">
        <v>941</v>
      </c>
      <c r="TCO970" s="1753" t="s">
        <v>66</v>
      </c>
      <c r="TCP970" s="1754" t="s">
        <v>273</v>
      </c>
      <c r="TCQ970" s="1842">
        <v>44180</v>
      </c>
      <c r="TCR970" s="1741" t="s">
        <v>3798</v>
      </c>
      <c r="TCS970" s="1751" t="s">
        <v>2348</v>
      </c>
      <c r="TCT970" s="1843" t="s">
        <v>61</v>
      </c>
      <c r="TCU970" s="1843" t="s">
        <v>7199</v>
      </c>
      <c r="TCV970" s="1752" t="s">
        <v>941</v>
      </c>
      <c r="TCW970" s="1753" t="s">
        <v>66</v>
      </c>
      <c r="TCX970" s="1754" t="s">
        <v>273</v>
      </c>
      <c r="TCY970" s="1842">
        <v>44180</v>
      </c>
      <c r="TCZ970" s="1741" t="s">
        <v>3798</v>
      </c>
      <c r="TDA970" s="1751" t="s">
        <v>2348</v>
      </c>
      <c r="TDB970" s="1843" t="s">
        <v>61</v>
      </c>
      <c r="TDC970" s="1843" t="s">
        <v>7199</v>
      </c>
      <c r="TDD970" s="1752" t="s">
        <v>941</v>
      </c>
      <c r="TDE970" s="1753" t="s">
        <v>66</v>
      </c>
      <c r="TDF970" s="1754" t="s">
        <v>273</v>
      </c>
      <c r="TDG970" s="1842">
        <v>44180</v>
      </c>
      <c r="TDH970" s="1741" t="s">
        <v>3798</v>
      </c>
      <c r="TDI970" s="1751" t="s">
        <v>2348</v>
      </c>
      <c r="TDJ970" s="1843" t="s">
        <v>61</v>
      </c>
      <c r="TDK970" s="1843" t="s">
        <v>7199</v>
      </c>
      <c r="TDL970" s="1752" t="s">
        <v>941</v>
      </c>
      <c r="TDM970" s="1753" t="s">
        <v>66</v>
      </c>
      <c r="TDN970" s="1754" t="s">
        <v>273</v>
      </c>
      <c r="TDO970" s="1842">
        <v>44180</v>
      </c>
      <c r="TDP970" s="1741" t="s">
        <v>3798</v>
      </c>
      <c r="TDQ970" s="1751" t="s">
        <v>2348</v>
      </c>
      <c r="TDR970" s="1843" t="s">
        <v>61</v>
      </c>
      <c r="TDS970" s="1843" t="s">
        <v>7199</v>
      </c>
      <c r="TDT970" s="1752" t="s">
        <v>941</v>
      </c>
      <c r="TDU970" s="1753" t="s">
        <v>66</v>
      </c>
      <c r="TDV970" s="1754" t="s">
        <v>273</v>
      </c>
      <c r="TDW970" s="1842">
        <v>44180</v>
      </c>
      <c r="TDX970" s="1741" t="s">
        <v>3798</v>
      </c>
      <c r="TDY970" s="1751" t="s">
        <v>2348</v>
      </c>
      <c r="TDZ970" s="1843" t="s">
        <v>61</v>
      </c>
      <c r="TEA970" s="1843" t="s">
        <v>7199</v>
      </c>
      <c r="TEB970" s="1752" t="s">
        <v>941</v>
      </c>
      <c r="TEC970" s="1753" t="s">
        <v>66</v>
      </c>
      <c r="TED970" s="1754" t="s">
        <v>273</v>
      </c>
      <c r="TEE970" s="1842">
        <v>44180</v>
      </c>
      <c r="TEF970" s="1741" t="s">
        <v>3798</v>
      </c>
      <c r="TEG970" s="1751" t="s">
        <v>2348</v>
      </c>
      <c r="TEH970" s="1843" t="s">
        <v>61</v>
      </c>
      <c r="TEI970" s="1843" t="s">
        <v>7199</v>
      </c>
      <c r="TEJ970" s="1752" t="s">
        <v>941</v>
      </c>
      <c r="TEK970" s="1753" t="s">
        <v>66</v>
      </c>
      <c r="TEL970" s="1754" t="s">
        <v>273</v>
      </c>
      <c r="TEM970" s="1842">
        <v>44180</v>
      </c>
      <c r="TEN970" s="1741" t="s">
        <v>3798</v>
      </c>
      <c r="TEO970" s="1751" t="s">
        <v>2348</v>
      </c>
      <c r="TEP970" s="1843" t="s">
        <v>61</v>
      </c>
      <c r="TEQ970" s="1843" t="s">
        <v>7199</v>
      </c>
      <c r="TER970" s="1752" t="s">
        <v>941</v>
      </c>
      <c r="TES970" s="1753" t="s">
        <v>66</v>
      </c>
      <c r="TET970" s="1754" t="s">
        <v>273</v>
      </c>
      <c r="TEU970" s="1842">
        <v>44180</v>
      </c>
      <c r="TEV970" s="1741" t="s">
        <v>3798</v>
      </c>
      <c r="TEW970" s="1751" t="s">
        <v>2348</v>
      </c>
      <c r="TEX970" s="1843" t="s">
        <v>61</v>
      </c>
      <c r="TEY970" s="1843" t="s">
        <v>7199</v>
      </c>
      <c r="TEZ970" s="1752" t="s">
        <v>941</v>
      </c>
      <c r="TFA970" s="1753" t="s">
        <v>66</v>
      </c>
      <c r="TFB970" s="1754" t="s">
        <v>273</v>
      </c>
      <c r="TFC970" s="1842">
        <v>44180</v>
      </c>
      <c r="TFD970" s="1741" t="s">
        <v>3798</v>
      </c>
      <c r="TFE970" s="1751" t="s">
        <v>2348</v>
      </c>
      <c r="TFF970" s="1843" t="s">
        <v>61</v>
      </c>
      <c r="TFG970" s="1843" t="s">
        <v>7199</v>
      </c>
      <c r="TFH970" s="1752" t="s">
        <v>941</v>
      </c>
      <c r="TFI970" s="1753" t="s">
        <v>66</v>
      </c>
      <c r="TFJ970" s="1754" t="s">
        <v>273</v>
      </c>
      <c r="TFK970" s="1842">
        <v>44180</v>
      </c>
      <c r="TFL970" s="1741" t="s">
        <v>3798</v>
      </c>
      <c r="TFM970" s="1751" t="s">
        <v>2348</v>
      </c>
      <c r="TFN970" s="1843" t="s">
        <v>61</v>
      </c>
      <c r="TFO970" s="1843" t="s">
        <v>7199</v>
      </c>
      <c r="TFP970" s="1752" t="s">
        <v>941</v>
      </c>
      <c r="TFQ970" s="1753" t="s">
        <v>66</v>
      </c>
      <c r="TFR970" s="1754" t="s">
        <v>273</v>
      </c>
      <c r="TFS970" s="1842">
        <v>44180</v>
      </c>
      <c r="TFT970" s="1741" t="s">
        <v>3798</v>
      </c>
      <c r="TFU970" s="1751" t="s">
        <v>2348</v>
      </c>
      <c r="TFV970" s="1843" t="s">
        <v>61</v>
      </c>
      <c r="TFW970" s="1843" t="s">
        <v>7199</v>
      </c>
      <c r="TFX970" s="1752" t="s">
        <v>941</v>
      </c>
      <c r="TFY970" s="1753" t="s">
        <v>66</v>
      </c>
      <c r="TFZ970" s="1754" t="s">
        <v>273</v>
      </c>
      <c r="TGA970" s="1842">
        <v>44180</v>
      </c>
      <c r="TGB970" s="1741" t="s">
        <v>3798</v>
      </c>
      <c r="TGC970" s="1751" t="s">
        <v>2348</v>
      </c>
      <c r="TGD970" s="1843" t="s">
        <v>61</v>
      </c>
      <c r="TGE970" s="1843" t="s">
        <v>7199</v>
      </c>
      <c r="TGF970" s="1752" t="s">
        <v>941</v>
      </c>
      <c r="TGG970" s="1753" t="s">
        <v>66</v>
      </c>
      <c r="TGH970" s="1754" t="s">
        <v>273</v>
      </c>
      <c r="TGI970" s="1842">
        <v>44180</v>
      </c>
      <c r="TGJ970" s="1741" t="s">
        <v>3798</v>
      </c>
      <c r="TGK970" s="1751" t="s">
        <v>2348</v>
      </c>
      <c r="TGL970" s="1843" t="s">
        <v>61</v>
      </c>
      <c r="TGM970" s="1843" t="s">
        <v>7199</v>
      </c>
      <c r="TGN970" s="1752" t="s">
        <v>941</v>
      </c>
      <c r="TGO970" s="1753" t="s">
        <v>66</v>
      </c>
      <c r="TGP970" s="1754" t="s">
        <v>273</v>
      </c>
      <c r="TGQ970" s="1842">
        <v>44180</v>
      </c>
      <c r="TGR970" s="1741" t="s">
        <v>3798</v>
      </c>
      <c r="TGS970" s="1751" t="s">
        <v>2348</v>
      </c>
      <c r="TGT970" s="1843" t="s">
        <v>61</v>
      </c>
      <c r="TGU970" s="1843" t="s">
        <v>7199</v>
      </c>
      <c r="TGV970" s="1752" t="s">
        <v>941</v>
      </c>
      <c r="TGW970" s="1753" t="s">
        <v>66</v>
      </c>
      <c r="TGX970" s="1754" t="s">
        <v>273</v>
      </c>
      <c r="TGY970" s="1842">
        <v>44180</v>
      </c>
      <c r="TGZ970" s="1741" t="s">
        <v>3798</v>
      </c>
      <c r="THA970" s="1751" t="s">
        <v>2348</v>
      </c>
      <c r="THB970" s="1843" t="s">
        <v>61</v>
      </c>
      <c r="THC970" s="1843" t="s">
        <v>7199</v>
      </c>
      <c r="THD970" s="1752" t="s">
        <v>941</v>
      </c>
      <c r="THE970" s="1753" t="s">
        <v>66</v>
      </c>
      <c r="THF970" s="1754" t="s">
        <v>273</v>
      </c>
      <c r="THG970" s="1842">
        <v>44180</v>
      </c>
      <c r="THH970" s="1741" t="s">
        <v>3798</v>
      </c>
      <c r="THI970" s="1751" t="s">
        <v>2348</v>
      </c>
      <c r="THJ970" s="1843" t="s">
        <v>61</v>
      </c>
      <c r="THK970" s="1843" t="s">
        <v>7199</v>
      </c>
      <c r="THL970" s="1752" t="s">
        <v>941</v>
      </c>
      <c r="THM970" s="1753" t="s">
        <v>66</v>
      </c>
      <c r="THN970" s="1754" t="s">
        <v>273</v>
      </c>
      <c r="THO970" s="1842">
        <v>44180</v>
      </c>
      <c r="THP970" s="1741" t="s">
        <v>3798</v>
      </c>
      <c r="THQ970" s="1751" t="s">
        <v>2348</v>
      </c>
      <c r="THR970" s="1843" t="s">
        <v>61</v>
      </c>
      <c r="THS970" s="1843" t="s">
        <v>7199</v>
      </c>
      <c r="THT970" s="1752" t="s">
        <v>941</v>
      </c>
      <c r="THU970" s="1753" t="s">
        <v>66</v>
      </c>
      <c r="THV970" s="1754" t="s">
        <v>273</v>
      </c>
      <c r="THW970" s="1842">
        <v>44180</v>
      </c>
      <c r="THX970" s="1741" t="s">
        <v>3798</v>
      </c>
      <c r="THY970" s="1751" t="s">
        <v>2348</v>
      </c>
      <c r="THZ970" s="1843" t="s">
        <v>61</v>
      </c>
      <c r="TIA970" s="1843" t="s">
        <v>7199</v>
      </c>
      <c r="TIB970" s="1752" t="s">
        <v>941</v>
      </c>
      <c r="TIC970" s="1753" t="s">
        <v>66</v>
      </c>
      <c r="TID970" s="1754" t="s">
        <v>273</v>
      </c>
      <c r="TIE970" s="1842">
        <v>44180</v>
      </c>
      <c r="TIF970" s="1741" t="s">
        <v>3798</v>
      </c>
      <c r="TIG970" s="1751" t="s">
        <v>2348</v>
      </c>
      <c r="TIH970" s="1843" t="s">
        <v>61</v>
      </c>
      <c r="TII970" s="1843" t="s">
        <v>7199</v>
      </c>
      <c r="TIJ970" s="1752" t="s">
        <v>941</v>
      </c>
      <c r="TIK970" s="1753" t="s">
        <v>66</v>
      </c>
      <c r="TIL970" s="1754" t="s">
        <v>273</v>
      </c>
      <c r="TIM970" s="1842">
        <v>44180</v>
      </c>
      <c r="TIN970" s="1741" t="s">
        <v>3798</v>
      </c>
      <c r="TIO970" s="1751" t="s">
        <v>2348</v>
      </c>
      <c r="TIP970" s="1843" t="s">
        <v>61</v>
      </c>
      <c r="TIQ970" s="1843" t="s">
        <v>7199</v>
      </c>
      <c r="TIR970" s="1752" t="s">
        <v>941</v>
      </c>
      <c r="TIS970" s="1753" t="s">
        <v>66</v>
      </c>
      <c r="TIT970" s="1754" t="s">
        <v>273</v>
      </c>
      <c r="TIU970" s="1842">
        <v>44180</v>
      </c>
      <c r="TIV970" s="1741" t="s">
        <v>3798</v>
      </c>
      <c r="TIW970" s="1751" t="s">
        <v>2348</v>
      </c>
      <c r="TIX970" s="1843" t="s">
        <v>61</v>
      </c>
      <c r="TIY970" s="1843" t="s">
        <v>7199</v>
      </c>
      <c r="TIZ970" s="1752" t="s">
        <v>941</v>
      </c>
      <c r="TJA970" s="1753" t="s">
        <v>66</v>
      </c>
      <c r="TJB970" s="1754" t="s">
        <v>273</v>
      </c>
      <c r="TJC970" s="1842">
        <v>44180</v>
      </c>
      <c r="TJD970" s="1741" t="s">
        <v>3798</v>
      </c>
      <c r="TJE970" s="1751" t="s">
        <v>2348</v>
      </c>
      <c r="TJF970" s="1843" t="s">
        <v>61</v>
      </c>
      <c r="TJG970" s="1843" t="s">
        <v>7199</v>
      </c>
      <c r="TJH970" s="1752" t="s">
        <v>941</v>
      </c>
      <c r="TJI970" s="1753" t="s">
        <v>66</v>
      </c>
      <c r="TJJ970" s="1754" t="s">
        <v>273</v>
      </c>
      <c r="TJK970" s="1842">
        <v>44180</v>
      </c>
      <c r="TJL970" s="1741" t="s">
        <v>3798</v>
      </c>
      <c r="TJM970" s="1751" t="s">
        <v>2348</v>
      </c>
      <c r="TJN970" s="1843" t="s">
        <v>61</v>
      </c>
      <c r="TJO970" s="1843" t="s">
        <v>7199</v>
      </c>
      <c r="TJP970" s="1752" t="s">
        <v>941</v>
      </c>
      <c r="TJQ970" s="1753" t="s">
        <v>66</v>
      </c>
      <c r="TJR970" s="1754" t="s">
        <v>273</v>
      </c>
      <c r="TJS970" s="1842">
        <v>44180</v>
      </c>
      <c r="TJT970" s="1741" t="s">
        <v>3798</v>
      </c>
      <c r="TJU970" s="1751" t="s">
        <v>2348</v>
      </c>
      <c r="TJV970" s="1843" t="s">
        <v>61</v>
      </c>
      <c r="TJW970" s="1843" t="s">
        <v>7199</v>
      </c>
      <c r="TJX970" s="1752" t="s">
        <v>941</v>
      </c>
      <c r="TJY970" s="1753" t="s">
        <v>66</v>
      </c>
      <c r="TJZ970" s="1754" t="s">
        <v>273</v>
      </c>
      <c r="TKA970" s="1842">
        <v>44180</v>
      </c>
      <c r="TKB970" s="1741" t="s">
        <v>3798</v>
      </c>
      <c r="TKC970" s="1751" t="s">
        <v>2348</v>
      </c>
      <c r="TKD970" s="1843" t="s">
        <v>61</v>
      </c>
      <c r="TKE970" s="1843" t="s">
        <v>7199</v>
      </c>
      <c r="TKF970" s="1752" t="s">
        <v>941</v>
      </c>
      <c r="TKG970" s="1753" t="s">
        <v>66</v>
      </c>
      <c r="TKH970" s="1754" t="s">
        <v>273</v>
      </c>
      <c r="TKI970" s="1842">
        <v>44180</v>
      </c>
      <c r="TKJ970" s="1741" t="s">
        <v>3798</v>
      </c>
      <c r="TKK970" s="1751" t="s">
        <v>2348</v>
      </c>
      <c r="TKL970" s="1843" t="s">
        <v>61</v>
      </c>
      <c r="TKM970" s="1843" t="s">
        <v>7199</v>
      </c>
      <c r="TKN970" s="1752" t="s">
        <v>941</v>
      </c>
      <c r="TKO970" s="1753" t="s">
        <v>66</v>
      </c>
      <c r="TKP970" s="1754" t="s">
        <v>273</v>
      </c>
      <c r="TKQ970" s="1842">
        <v>44180</v>
      </c>
      <c r="TKR970" s="1741" t="s">
        <v>3798</v>
      </c>
      <c r="TKS970" s="1751" t="s">
        <v>2348</v>
      </c>
      <c r="TKT970" s="1843" t="s">
        <v>61</v>
      </c>
      <c r="TKU970" s="1843" t="s">
        <v>7199</v>
      </c>
      <c r="TKV970" s="1752" t="s">
        <v>941</v>
      </c>
      <c r="TKW970" s="1753" t="s">
        <v>66</v>
      </c>
      <c r="TKX970" s="1754" t="s">
        <v>273</v>
      </c>
      <c r="TKY970" s="1842">
        <v>44180</v>
      </c>
      <c r="TKZ970" s="1741" t="s">
        <v>3798</v>
      </c>
      <c r="TLA970" s="1751" t="s">
        <v>2348</v>
      </c>
      <c r="TLB970" s="1843" t="s">
        <v>61</v>
      </c>
      <c r="TLC970" s="1843" t="s">
        <v>7199</v>
      </c>
      <c r="TLD970" s="1752" t="s">
        <v>941</v>
      </c>
      <c r="TLE970" s="1753" t="s">
        <v>66</v>
      </c>
      <c r="TLF970" s="1754" t="s">
        <v>273</v>
      </c>
      <c r="TLG970" s="1842">
        <v>44180</v>
      </c>
      <c r="TLH970" s="1741" t="s">
        <v>3798</v>
      </c>
      <c r="TLI970" s="1751" t="s">
        <v>2348</v>
      </c>
      <c r="TLJ970" s="1843" t="s">
        <v>61</v>
      </c>
      <c r="TLK970" s="1843" t="s">
        <v>7199</v>
      </c>
      <c r="TLL970" s="1752" t="s">
        <v>941</v>
      </c>
      <c r="TLM970" s="1753" t="s">
        <v>66</v>
      </c>
      <c r="TLN970" s="1754" t="s">
        <v>273</v>
      </c>
      <c r="TLO970" s="1842">
        <v>44180</v>
      </c>
      <c r="TLP970" s="1741" t="s">
        <v>3798</v>
      </c>
      <c r="TLQ970" s="1751" t="s">
        <v>2348</v>
      </c>
      <c r="TLR970" s="1843" t="s">
        <v>61</v>
      </c>
      <c r="TLS970" s="1843" t="s">
        <v>7199</v>
      </c>
      <c r="TLT970" s="1752" t="s">
        <v>941</v>
      </c>
      <c r="TLU970" s="1753" t="s">
        <v>66</v>
      </c>
      <c r="TLV970" s="1754" t="s">
        <v>273</v>
      </c>
      <c r="TLW970" s="1842">
        <v>44180</v>
      </c>
      <c r="TLX970" s="1741" t="s">
        <v>3798</v>
      </c>
      <c r="TLY970" s="1751" t="s">
        <v>2348</v>
      </c>
      <c r="TLZ970" s="1843" t="s">
        <v>61</v>
      </c>
      <c r="TMA970" s="1843" t="s">
        <v>7199</v>
      </c>
      <c r="TMB970" s="1752" t="s">
        <v>941</v>
      </c>
      <c r="TMC970" s="1753" t="s">
        <v>66</v>
      </c>
      <c r="TMD970" s="1754" t="s">
        <v>273</v>
      </c>
      <c r="TME970" s="1842">
        <v>44180</v>
      </c>
      <c r="TMF970" s="1741" t="s">
        <v>3798</v>
      </c>
      <c r="TMG970" s="1751" t="s">
        <v>2348</v>
      </c>
      <c r="TMH970" s="1843" t="s">
        <v>61</v>
      </c>
      <c r="TMI970" s="1843" t="s">
        <v>7199</v>
      </c>
      <c r="TMJ970" s="1752" t="s">
        <v>941</v>
      </c>
      <c r="TMK970" s="1753" t="s">
        <v>66</v>
      </c>
      <c r="TML970" s="1754" t="s">
        <v>273</v>
      </c>
      <c r="TMM970" s="1842">
        <v>44180</v>
      </c>
      <c r="TMN970" s="1741" t="s">
        <v>3798</v>
      </c>
      <c r="TMO970" s="1751" t="s">
        <v>2348</v>
      </c>
      <c r="TMP970" s="1843" t="s">
        <v>61</v>
      </c>
      <c r="TMQ970" s="1843" t="s">
        <v>7199</v>
      </c>
      <c r="TMR970" s="1752" t="s">
        <v>941</v>
      </c>
      <c r="TMS970" s="1753" t="s">
        <v>66</v>
      </c>
      <c r="TMT970" s="1754" t="s">
        <v>273</v>
      </c>
      <c r="TMU970" s="1842">
        <v>44180</v>
      </c>
      <c r="TMV970" s="1741" t="s">
        <v>3798</v>
      </c>
      <c r="TMW970" s="1751" t="s">
        <v>2348</v>
      </c>
      <c r="TMX970" s="1843" t="s">
        <v>61</v>
      </c>
      <c r="TMY970" s="1843" t="s">
        <v>7199</v>
      </c>
      <c r="TMZ970" s="1752" t="s">
        <v>941</v>
      </c>
      <c r="TNA970" s="1753" t="s">
        <v>66</v>
      </c>
      <c r="TNB970" s="1754" t="s">
        <v>273</v>
      </c>
      <c r="TNC970" s="1842">
        <v>44180</v>
      </c>
      <c r="TND970" s="1741" t="s">
        <v>3798</v>
      </c>
      <c r="TNE970" s="1751" t="s">
        <v>2348</v>
      </c>
      <c r="TNF970" s="1843" t="s">
        <v>61</v>
      </c>
      <c r="TNG970" s="1843" t="s">
        <v>7199</v>
      </c>
      <c r="TNH970" s="1752" t="s">
        <v>941</v>
      </c>
      <c r="TNI970" s="1753" t="s">
        <v>66</v>
      </c>
      <c r="TNJ970" s="1754" t="s">
        <v>273</v>
      </c>
      <c r="TNK970" s="1842">
        <v>44180</v>
      </c>
      <c r="TNL970" s="1741" t="s">
        <v>3798</v>
      </c>
      <c r="TNM970" s="1751" t="s">
        <v>2348</v>
      </c>
      <c r="TNN970" s="1843" t="s">
        <v>61</v>
      </c>
      <c r="TNO970" s="1843" t="s">
        <v>7199</v>
      </c>
      <c r="TNP970" s="1752" t="s">
        <v>941</v>
      </c>
      <c r="TNQ970" s="1753" t="s">
        <v>66</v>
      </c>
      <c r="TNR970" s="1754" t="s">
        <v>273</v>
      </c>
      <c r="TNS970" s="1842">
        <v>44180</v>
      </c>
      <c r="TNT970" s="1741" t="s">
        <v>3798</v>
      </c>
      <c r="TNU970" s="1751" t="s">
        <v>2348</v>
      </c>
      <c r="TNV970" s="1843" t="s">
        <v>61</v>
      </c>
      <c r="TNW970" s="1843" t="s">
        <v>7199</v>
      </c>
      <c r="TNX970" s="1752" t="s">
        <v>941</v>
      </c>
      <c r="TNY970" s="1753" t="s">
        <v>66</v>
      </c>
      <c r="TNZ970" s="1754" t="s">
        <v>273</v>
      </c>
      <c r="TOA970" s="1842">
        <v>44180</v>
      </c>
      <c r="TOB970" s="1741" t="s">
        <v>3798</v>
      </c>
      <c r="TOC970" s="1751" t="s">
        <v>2348</v>
      </c>
      <c r="TOD970" s="1843" t="s">
        <v>61</v>
      </c>
      <c r="TOE970" s="1843" t="s">
        <v>7199</v>
      </c>
      <c r="TOF970" s="1752" t="s">
        <v>941</v>
      </c>
      <c r="TOG970" s="1753" t="s">
        <v>66</v>
      </c>
      <c r="TOH970" s="1754" t="s">
        <v>273</v>
      </c>
      <c r="TOI970" s="1842">
        <v>44180</v>
      </c>
      <c r="TOJ970" s="1741" t="s">
        <v>3798</v>
      </c>
      <c r="TOK970" s="1751" t="s">
        <v>2348</v>
      </c>
      <c r="TOL970" s="1843" t="s">
        <v>61</v>
      </c>
      <c r="TOM970" s="1843" t="s">
        <v>7199</v>
      </c>
      <c r="TON970" s="1752" t="s">
        <v>941</v>
      </c>
      <c r="TOO970" s="1753" t="s">
        <v>66</v>
      </c>
      <c r="TOP970" s="1754" t="s">
        <v>273</v>
      </c>
      <c r="TOQ970" s="1842">
        <v>44180</v>
      </c>
      <c r="TOR970" s="1741" t="s">
        <v>3798</v>
      </c>
      <c r="TOS970" s="1751" t="s">
        <v>2348</v>
      </c>
      <c r="TOT970" s="1843" t="s">
        <v>61</v>
      </c>
      <c r="TOU970" s="1843" t="s">
        <v>7199</v>
      </c>
      <c r="TOV970" s="1752" t="s">
        <v>941</v>
      </c>
      <c r="TOW970" s="1753" t="s">
        <v>66</v>
      </c>
      <c r="TOX970" s="1754" t="s">
        <v>273</v>
      </c>
      <c r="TOY970" s="1842">
        <v>44180</v>
      </c>
      <c r="TOZ970" s="1741" t="s">
        <v>3798</v>
      </c>
      <c r="TPA970" s="1751" t="s">
        <v>2348</v>
      </c>
      <c r="TPB970" s="1843" t="s">
        <v>61</v>
      </c>
      <c r="TPC970" s="1843" t="s">
        <v>7199</v>
      </c>
      <c r="TPD970" s="1752" t="s">
        <v>941</v>
      </c>
      <c r="TPE970" s="1753" t="s">
        <v>66</v>
      </c>
      <c r="TPF970" s="1754" t="s">
        <v>273</v>
      </c>
      <c r="TPG970" s="1842">
        <v>44180</v>
      </c>
      <c r="TPH970" s="1741" t="s">
        <v>3798</v>
      </c>
      <c r="TPI970" s="1751" t="s">
        <v>2348</v>
      </c>
      <c r="TPJ970" s="1843" t="s">
        <v>61</v>
      </c>
      <c r="TPK970" s="1843" t="s">
        <v>7199</v>
      </c>
      <c r="TPL970" s="1752" t="s">
        <v>941</v>
      </c>
      <c r="TPM970" s="1753" t="s">
        <v>66</v>
      </c>
      <c r="TPN970" s="1754" t="s">
        <v>273</v>
      </c>
      <c r="TPO970" s="1842">
        <v>44180</v>
      </c>
      <c r="TPP970" s="1741" t="s">
        <v>3798</v>
      </c>
      <c r="TPQ970" s="1751" t="s">
        <v>2348</v>
      </c>
      <c r="TPR970" s="1843" t="s">
        <v>61</v>
      </c>
      <c r="TPS970" s="1843" t="s">
        <v>7199</v>
      </c>
      <c r="TPT970" s="1752" t="s">
        <v>941</v>
      </c>
      <c r="TPU970" s="1753" t="s">
        <v>66</v>
      </c>
      <c r="TPV970" s="1754" t="s">
        <v>273</v>
      </c>
      <c r="TPW970" s="1842">
        <v>44180</v>
      </c>
      <c r="TPX970" s="1741" t="s">
        <v>3798</v>
      </c>
      <c r="TPY970" s="1751" t="s">
        <v>2348</v>
      </c>
      <c r="TPZ970" s="1843" t="s">
        <v>61</v>
      </c>
      <c r="TQA970" s="1843" t="s">
        <v>7199</v>
      </c>
      <c r="TQB970" s="1752" t="s">
        <v>941</v>
      </c>
      <c r="TQC970" s="1753" t="s">
        <v>66</v>
      </c>
      <c r="TQD970" s="1754" t="s">
        <v>273</v>
      </c>
      <c r="TQE970" s="1842">
        <v>44180</v>
      </c>
      <c r="TQF970" s="1741" t="s">
        <v>3798</v>
      </c>
      <c r="TQG970" s="1751" t="s">
        <v>2348</v>
      </c>
      <c r="TQH970" s="1843" t="s">
        <v>61</v>
      </c>
      <c r="TQI970" s="1843" t="s">
        <v>7199</v>
      </c>
      <c r="TQJ970" s="1752" t="s">
        <v>941</v>
      </c>
      <c r="TQK970" s="1753" t="s">
        <v>66</v>
      </c>
      <c r="TQL970" s="1754" t="s">
        <v>273</v>
      </c>
      <c r="TQM970" s="1842">
        <v>44180</v>
      </c>
      <c r="TQN970" s="1741" t="s">
        <v>3798</v>
      </c>
      <c r="TQO970" s="1751" t="s">
        <v>2348</v>
      </c>
      <c r="TQP970" s="1843" t="s">
        <v>61</v>
      </c>
      <c r="TQQ970" s="1843" t="s">
        <v>7199</v>
      </c>
      <c r="TQR970" s="1752" t="s">
        <v>941</v>
      </c>
      <c r="TQS970" s="1753" t="s">
        <v>66</v>
      </c>
      <c r="TQT970" s="1754" t="s">
        <v>273</v>
      </c>
      <c r="TQU970" s="1842">
        <v>44180</v>
      </c>
      <c r="TQV970" s="1741" t="s">
        <v>3798</v>
      </c>
      <c r="TQW970" s="1751" t="s">
        <v>2348</v>
      </c>
      <c r="TQX970" s="1843" t="s">
        <v>61</v>
      </c>
      <c r="TQY970" s="1843" t="s">
        <v>7199</v>
      </c>
      <c r="TQZ970" s="1752" t="s">
        <v>941</v>
      </c>
      <c r="TRA970" s="1753" t="s">
        <v>66</v>
      </c>
      <c r="TRB970" s="1754" t="s">
        <v>273</v>
      </c>
      <c r="TRC970" s="1842">
        <v>44180</v>
      </c>
      <c r="TRD970" s="1741" t="s">
        <v>3798</v>
      </c>
      <c r="TRE970" s="1751" t="s">
        <v>2348</v>
      </c>
      <c r="TRF970" s="1843" t="s">
        <v>61</v>
      </c>
      <c r="TRG970" s="1843" t="s">
        <v>7199</v>
      </c>
      <c r="TRH970" s="1752" t="s">
        <v>941</v>
      </c>
      <c r="TRI970" s="1753" t="s">
        <v>66</v>
      </c>
      <c r="TRJ970" s="1754" t="s">
        <v>273</v>
      </c>
      <c r="TRK970" s="1842">
        <v>44180</v>
      </c>
      <c r="TRL970" s="1741" t="s">
        <v>3798</v>
      </c>
      <c r="TRM970" s="1751" t="s">
        <v>2348</v>
      </c>
      <c r="TRN970" s="1843" t="s">
        <v>61</v>
      </c>
      <c r="TRO970" s="1843" t="s">
        <v>7199</v>
      </c>
      <c r="TRP970" s="1752" t="s">
        <v>941</v>
      </c>
      <c r="TRQ970" s="1753" t="s">
        <v>66</v>
      </c>
      <c r="TRR970" s="1754" t="s">
        <v>273</v>
      </c>
      <c r="TRS970" s="1842">
        <v>44180</v>
      </c>
      <c r="TRT970" s="1741" t="s">
        <v>3798</v>
      </c>
      <c r="TRU970" s="1751" t="s">
        <v>2348</v>
      </c>
      <c r="TRV970" s="1843" t="s">
        <v>61</v>
      </c>
      <c r="TRW970" s="1843" t="s">
        <v>7199</v>
      </c>
      <c r="TRX970" s="1752" t="s">
        <v>941</v>
      </c>
      <c r="TRY970" s="1753" t="s">
        <v>66</v>
      </c>
      <c r="TRZ970" s="1754" t="s">
        <v>273</v>
      </c>
      <c r="TSA970" s="1842">
        <v>44180</v>
      </c>
      <c r="TSB970" s="1741" t="s">
        <v>3798</v>
      </c>
      <c r="TSC970" s="1751" t="s">
        <v>2348</v>
      </c>
      <c r="TSD970" s="1843" t="s">
        <v>61</v>
      </c>
      <c r="TSE970" s="1843" t="s">
        <v>7199</v>
      </c>
      <c r="TSF970" s="1752" t="s">
        <v>941</v>
      </c>
      <c r="TSG970" s="1753" t="s">
        <v>66</v>
      </c>
      <c r="TSH970" s="1754" t="s">
        <v>273</v>
      </c>
      <c r="TSI970" s="1842">
        <v>44180</v>
      </c>
      <c r="TSJ970" s="1741" t="s">
        <v>3798</v>
      </c>
      <c r="TSK970" s="1751" t="s">
        <v>2348</v>
      </c>
      <c r="TSL970" s="1843" t="s">
        <v>61</v>
      </c>
      <c r="TSM970" s="1843" t="s">
        <v>7199</v>
      </c>
      <c r="TSN970" s="1752" t="s">
        <v>941</v>
      </c>
      <c r="TSO970" s="1753" t="s">
        <v>66</v>
      </c>
      <c r="TSP970" s="1754" t="s">
        <v>273</v>
      </c>
      <c r="TSQ970" s="1842">
        <v>44180</v>
      </c>
      <c r="TSR970" s="1741" t="s">
        <v>3798</v>
      </c>
      <c r="TSS970" s="1751" t="s">
        <v>2348</v>
      </c>
      <c r="TST970" s="1843" t="s">
        <v>61</v>
      </c>
      <c r="TSU970" s="1843" t="s">
        <v>7199</v>
      </c>
      <c r="TSV970" s="1752" t="s">
        <v>941</v>
      </c>
      <c r="TSW970" s="1753" t="s">
        <v>66</v>
      </c>
      <c r="TSX970" s="1754" t="s">
        <v>273</v>
      </c>
      <c r="TSY970" s="1842">
        <v>44180</v>
      </c>
      <c r="TSZ970" s="1741" t="s">
        <v>3798</v>
      </c>
      <c r="TTA970" s="1751" t="s">
        <v>2348</v>
      </c>
      <c r="TTB970" s="1843" t="s">
        <v>61</v>
      </c>
      <c r="TTC970" s="1843" t="s">
        <v>7199</v>
      </c>
      <c r="TTD970" s="1752" t="s">
        <v>941</v>
      </c>
      <c r="TTE970" s="1753" t="s">
        <v>66</v>
      </c>
      <c r="TTF970" s="1754" t="s">
        <v>273</v>
      </c>
      <c r="TTG970" s="1842">
        <v>44180</v>
      </c>
      <c r="TTH970" s="1741" t="s">
        <v>3798</v>
      </c>
      <c r="TTI970" s="1751" t="s">
        <v>2348</v>
      </c>
      <c r="TTJ970" s="1843" t="s">
        <v>61</v>
      </c>
      <c r="TTK970" s="1843" t="s">
        <v>7199</v>
      </c>
      <c r="TTL970" s="1752" t="s">
        <v>941</v>
      </c>
      <c r="TTM970" s="1753" t="s">
        <v>66</v>
      </c>
      <c r="TTN970" s="1754" t="s">
        <v>273</v>
      </c>
      <c r="TTO970" s="1842">
        <v>44180</v>
      </c>
      <c r="TTP970" s="1741" t="s">
        <v>3798</v>
      </c>
      <c r="TTQ970" s="1751" t="s">
        <v>2348</v>
      </c>
      <c r="TTR970" s="1843" t="s">
        <v>61</v>
      </c>
      <c r="TTS970" s="1843" t="s">
        <v>7199</v>
      </c>
      <c r="TTT970" s="1752" t="s">
        <v>941</v>
      </c>
      <c r="TTU970" s="1753" t="s">
        <v>66</v>
      </c>
      <c r="TTV970" s="1754" t="s">
        <v>273</v>
      </c>
      <c r="TTW970" s="1842">
        <v>44180</v>
      </c>
      <c r="TTX970" s="1741" t="s">
        <v>3798</v>
      </c>
      <c r="TTY970" s="1751" t="s">
        <v>2348</v>
      </c>
      <c r="TTZ970" s="1843" t="s">
        <v>61</v>
      </c>
      <c r="TUA970" s="1843" t="s">
        <v>7199</v>
      </c>
      <c r="TUB970" s="1752" t="s">
        <v>941</v>
      </c>
      <c r="TUC970" s="1753" t="s">
        <v>66</v>
      </c>
      <c r="TUD970" s="1754" t="s">
        <v>273</v>
      </c>
      <c r="TUE970" s="1842">
        <v>44180</v>
      </c>
      <c r="TUF970" s="1741" t="s">
        <v>3798</v>
      </c>
      <c r="TUG970" s="1751" t="s">
        <v>2348</v>
      </c>
      <c r="TUH970" s="1843" t="s">
        <v>61</v>
      </c>
      <c r="TUI970" s="1843" t="s">
        <v>7199</v>
      </c>
      <c r="TUJ970" s="1752" t="s">
        <v>941</v>
      </c>
      <c r="TUK970" s="1753" t="s">
        <v>66</v>
      </c>
      <c r="TUL970" s="1754" t="s">
        <v>273</v>
      </c>
      <c r="TUM970" s="1842">
        <v>44180</v>
      </c>
      <c r="TUN970" s="1741" t="s">
        <v>3798</v>
      </c>
      <c r="TUO970" s="1751" t="s">
        <v>2348</v>
      </c>
      <c r="TUP970" s="1843" t="s">
        <v>61</v>
      </c>
      <c r="TUQ970" s="1843" t="s">
        <v>7199</v>
      </c>
      <c r="TUR970" s="1752" t="s">
        <v>941</v>
      </c>
      <c r="TUS970" s="1753" t="s">
        <v>66</v>
      </c>
      <c r="TUT970" s="1754" t="s">
        <v>273</v>
      </c>
      <c r="TUU970" s="1842">
        <v>44180</v>
      </c>
      <c r="TUV970" s="1741" t="s">
        <v>3798</v>
      </c>
      <c r="TUW970" s="1751" t="s">
        <v>2348</v>
      </c>
      <c r="TUX970" s="1843" t="s">
        <v>61</v>
      </c>
      <c r="TUY970" s="1843" t="s">
        <v>7199</v>
      </c>
      <c r="TUZ970" s="1752" t="s">
        <v>941</v>
      </c>
      <c r="TVA970" s="1753" t="s">
        <v>66</v>
      </c>
      <c r="TVB970" s="1754" t="s">
        <v>273</v>
      </c>
      <c r="TVC970" s="1842">
        <v>44180</v>
      </c>
      <c r="TVD970" s="1741" t="s">
        <v>3798</v>
      </c>
      <c r="TVE970" s="1751" t="s">
        <v>2348</v>
      </c>
      <c r="TVF970" s="1843" t="s">
        <v>61</v>
      </c>
      <c r="TVG970" s="1843" t="s">
        <v>7199</v>
      </c>
      <c r="TVH970" s="1752" t="s">
        <v>941</v>
      </c>
      <c r="TVI970" s="1753" t="s">
        <v>66</v>
      </c>
      <c r="TVJ970" s="1754" t="s">
        <v>273</v>
      </c>
      <c r="TVK970" s="1842">
        <v>44180</v>
      </c>
      <c r="TVL970" s="1741" t="s">
        <v>3798</v>
      </c>
      <c r="TVM970" s="1751" t="s">
        <v>2348</v>
      </c>
      <c r="TVN970" s="1843" t="s">
        <v>61</v>
      </c>
      <c r="TVO970" s="1843" t="s">
        <v>7199</v>
      </c>
      <c r="TVP970" s="1752" t="s">
        <v>941</v>
      </c>
      <c r="TVQ970" s="1753" t="s">
        <v>66</v>
      </c>
      <c r="TVR970" s="1754" t="s">
        <v>273</v>
      </c>
      <c r="TVS970" s="1842">
        <v>44180</v>
      </c>
      <c r="TVT970" s="1741" t="s">
        <v>3798</v>
      </c>
      <c r="TVU970" s="1751" t="s">
        <v>2348</v>
      </c>
      <c r="TVV970" s="1843" t="s">
        <v>61</v>
      </c>
      <c r="TVW970" s="1843" t="s">
        <v>7199</v>
      </c>
      <c r="TVX970" s="1752" t="s">
        <v>941</v>
      </c>
      <c r="TVY970" s="1753" t="s">
        <v>66</v>
      </c>
      <c r="TVZ970" s="1754" t="s">
        <v>273</v>
      </c>
      <c r="TWA970" s="1842">
        <v>44180</v>
      </c>
      <c r="TWB970" s="1741" t="s">
        <v>3798</v>
      </c>
      <c r="TWC970" s="1751" t="s">
        <v>2348</v>
      </c>
      <c r="TWD970" s="1843" t="s">
        <v>61</v>
      </c>
      <c r="TWE970" s="1843" t="s">
        <v>7199</v>
      </c>
      <c r="TWF970" s="1752" t="s">
        <v>941</v>
      </c>
      <c r="TWG970" s="1753" t="s">
        <v>66</v>
      </c>
      <c r="TWH970" s="1754" t="s">
        <v>273</v>
      </c>
      <c r="TWI970" s="1842">
        <v>44180</v>
      </c>
      <c r="TWJ970" s="1741" t="s">
        <v>3798</v>
      </c>
      <c r="TWK970" s="1751" t="s">
        <v>2348</v>
      </c>
      <c r="TWL970" s="1843" t="s">
        <v>61</v>
      </c>
      <c r="TWM970" s="1843" t="s">
        <v>7199</v>
      </c>
      <c r="TWN970" s="1752" t="s">
        <v>941</v>
      </c>
      <c r="TWO970" s="1753" t="s">
        <v>66</v>
      </c>
      <c r="TWP970" s="1754" t="s">
        <v>273</v>
      </c>
      <c r="TWQ970" s="1842">
        <v>44180</v>
      </c>
      <c r="TWR970" s="1741" t="s">
        <v>3798</v>
      </c>
      <c r="TWS970" s="1751" t="s">
        <v>2348</v>
      </c>
      <c r="TWT970" s="1843" t="s">
        <v>61</v>
      </c>
      <c r="TWU970" s="1843" t="s">
        <v>7199</v>
      </c>
      <c r="TWV970" s="1752" t="s">
        <v>941</v>
      </c>
      <c r="TWW970" s="1753" t="s">
        <v>66</v>
      </c>
      <c r="TWX970" s="1754" t="s">
        <v>273</v>
      </c>
      <c r="TWY970" s="1842">
        <v>44180</v>
      </c>
      <c r="TWZ970" s="1741" t="s">
        <v>3798</v>
      </c>
      <c r="TXA970" s="1751" t="s">
        <v>2348</v>
      </c>
      <c r="TXB970" s="1843" t="s">
        <v>61</v>
      </c>
      <c r="TXC970" s="1843" t="s">
        <v>7199</v>
      </c>
      <c r="TXD970" s="1752" t="s">
        <v>941</v>
      </c>
      <c r="TXE970" s="1753" t="s">
        <v>66</v>
      </c>
      <c r="TXF970" s="1754" t="s">
        <v>273</v>
      </c>
      <c r="TXG970" s="1842">
        <v>44180</v>
      </c>
      <c r="TXH970" s="1741" t="s">
        <v>3798</v>
      </c>
      <c r="TXI970" s="1751" t="s">
        <v>2348</v>
      </c>
      <c r="TXJ970" s="1843" t="s">
        <v>61</v>
      </c>
      <c r="TXK970" s="1843" t="s">
        <v>7199</v>
      </c>
      <c r="TXL970" s="1752" t="s">
        <v>941</v>
      </c>
      <c r="TXM970" s="1753" t="s">
        <v>66</v>
      </c>
      <c r="TXN970" s="1754" t="s">
        <v>273</v>
      </c>
      <c r="TXO970" s="1842">
        <v>44180</v>
      </c>
      <c r="TXP970" s="1741" t="s">
        <v>3798</v>
      </c>
      <c r="TXQ970" s="1751" t="s">
        <v>2348</v>
      </c>
      <c r="TXR970" s="1843" t="s">
        <v>61</v>
      </c>
      <c r="TXS970" s="1843" t="s">
        <v>7199</v>
      </c>
      <c r="TXT970" s="1752" t="s">
        <v>941</v>
      </c>
      <c r="TXU970" s="1753" t="s">
        <v>66</v>
      </c>
      <c r="TXV970" s="1754" t="s">
        <v>273</v>
      </c>
      <c r="TXW970" s="1842">
        <v>44180</v>
      </c>
      <c r="TXX970" s="1741" t="s">
        <v>3798</v>
      </c>
      <c r="TXY970" s="1751" t="s">
        <v>2348</v>
      </c>
      <c r="TXZ970" s="1843" t="s">
        <v>61</v>
      </c>
      <c r="TYA970" s="1843" t="s">
        <v>7199</v>
      </c>
      <c r="TYB970" s="1752" t="s">
        <v>941</v>
      </c>
      <c r="TYC970" s="1753" t="s">
        <v>66</v>
      </c>
      <c r="TYD970" s="1754" t="s">
        <v>273</v>
      </c>
      <c r="TYE970" s="1842">
        <v>44180</v>
      </c>
      <c r="TYF970" s="1741" t="s">
        <v>3798</v>
      </c>
      <c r="TYG970" s="1751" t="s">
        <v>2348</v>
      </c>
      <c r="TYH970" s="1843" t="s">
        <v>61</v>
      </c>
      <c r="TYI970" s="1843" t="s">
        <v>7199</v>
      </c>
      <c r="TYJ970" s="1752" t="s">
        <v>941</v>
      </c>
      <c r="TYK970" s="1753" t="s">
        <v>66</v>
      </c>
      <c r="TYL970" s="1754" t="s">
        <v>273</v>
      </c>
      <c r="TYM970" s="1842">
        <v>44180</v>
      </c>
      <c r="TYN970" s="1741" t="s">
        <v>3798</v>
      </c>
      <c r="TYO970" s="1751" t="s">
        <v>2348</v>
      </c>
      <c r="TYP970" s="1843" t="s">
        <v>61</v>
      </c>
      <c r="TYQ970" s="1843" t="s">
        <v>7199</v>
      </c>
      <c r="TYR970" s="1752" t="s">
        <v>941</v>
      </c>
      <c r="TYS970" s="1753" t="s">
        <v>66</v>
      </c>
      <c r="TYT970" s="1754" t="s">
        <v>273</v>
      </c>
      <c r="TYU970" s="1842">
        <v>44180</v>
      </c>
      <c r="TYV970" s="1741" t="s">
        <v>3798</v>
      </c>
      <c r="TYW970" s="1751" t="s">
        <v>2348</v>
      </c>
      <c r="TYX970" s="1843" t="s">
        <v>61</v>
      </c>
      <c r="TYY970" s="1843" t="s">
        <v>7199</v>
      </c>
      <c r="TYZ970" s="1752" t="s">
        <v>941</v>
      </c>
      <c r="TZA970" s="1753" t="s">
        <v>66</v>
      </c>
      <c r="TZB970" s="1754" t="s">
        <v>273</v>
      </c>
      <c r="TZC970" s="1842">
        <v>44180</v>
      </c>
      <c r="TZD970" s="1741" t="s">
        <v>3798</v>
      </c>
      <c r="TZE970" s="1751" t="s">
        <v>2348</v>
      </c>
      <c r="TZF970" s="1843" t="s">
        <v>61</v>
      </c>
      <c r="TZG970" s="1843" t="s">
        <v>7199</v>
      </c>
      <c r="TZH970" s="1752" t="s">
        <v>941</v>
      </c>
      <c r="TZI970" s="1753" t="s">
        <v>66</v>
      </c>
      <c r="TZJ970" s="1754" t="s">
        <v>273</v>
      </c>
      <c r="TZK970" s="1842">
        <v>44180</v>
      </c>
      <c r="TZL970" s="1741" t="s">
        <v>3798</v>
      </c>
      <c r="TZM970" s="1751" t="s">
        <v>2348</v>
      </c>
      <c r="TZN970" s="1843" t="s">
        <v>61</v>
      </c>
      <c r="TZO970" s="1843" t="s">
        <v>7199</v>
      </c>
      <c r="TZP970" s="1752" t="s">
        <v>941</v>
      </c>
      <c r="TZQ970" s="1753" t="s">
        <v>66</v>
      </c>
      <c r="TZR970" s="1754" t="s">
        <v>273</v>
      </c>
      <c r="TZS970" s="1842">
        <v>44180</v>
      </c>
      <c r="TZT970" s="1741" t="s">
        <v>3798</v>
      </c>
      <c r="TZU970" s="1751" t="s">
        <v>2348</v>
      </c>
      <c r="TZV970" s="1843" t="s">
        <v>61</v>
      </c>
      <c r="TZW970" s="1843" t="s">
        <v>7199</v>
      </c>
      <c r="TZX970" s="1752" t="s">
        <v>941</v>
      </c>
      <c r="TZY970" s="1753" t="s">
        <v>66</v>
      </c>
      <c r="TZZ970" s="1754" t="s">
        <v>273</v>
      </c>
      <c r="UAA970" s="1842">
        <v>44180</v>
      </c>
      <c r="UAB970" s="1741" t="s">
        <v>3798</v>
      </c>
      <c r="UAC970" s="1751" t="s">
        <v>2348</v>
      </c>
      <c r="UAD970" s="1843" t="s">
        <v>61</v>
      </c>
      <c r="UAE970" s="1843" t="s">
        <v>7199</v>
      </c>
      <c r="UAF970" s="1752" t="s">
        <v>941</v>
      </c>
      <c r="UAG970" s="1753" t="s">
        <v>66</v>
      </c>
      <c r="UAH970" s="1754" t="s">
        <v>273</v>
      </c>
      <c r="UAI970" s="1842">
        <v>44180</v>
      </c>
      <c r="UAJ970" s="1741" t="s">
        <v>3798</v>
      </c>
      <c r="UAK970" s="1751" t="s">
        <v>2348</v>
      </c>
      <c r="UAL970" s="1843" t="s">
        <v>61</v>
      </c>
      <c r="UAM970" s="1843" t="s">
        <v>7199</v>
      </c>
      <c r="UAN970" s="1752" t="s">
        <v>941</v>
      </c>
      <c r="UAO970" s="1753" t="s">
        <v>66</v>
      </c>
      <c r="UAP970" s="1754" t="s">
        <v>273</v>
      </c>
      <c r="UAQ970" s="1842">
        <v>44180</v>
      </c>
      <c r="UAR970" s="1741" t="s">
        <v>3798</v>
      </c>
      <c r="UAS970" s="1751" t="s">
        <v>2348</v>
      </c>
      <c r="UAT970" s="1843" t="s">
        <v>61</v>
      </c>
      <c r="UAU970" s="1843" t="s">
        <v>7199</v>
      </c>
      <c r="UAV970" s="1752" t="s">
        <v>941</v>
      </c>
      <c r="UAW970" s="1753" t="s">
        <v>66</v>
      </c>
      <c r="UAX970" s="1754" t="s">
        <v>273</v>
      </c>
      <c r="UAY970" s="1842">
        <v>44180</v>
      </c>
      <c r="UAZ970" s="1741" t="s">
        <v>3798</v>
      </c>
      <c r="UBA970" s="1751" t="s">
        <v>2348</v>
      </c>
      <c r="UBB970" s="1843" t="s">
        <v>61</v>
      </c>
      <c r="UBC970" s="1843" t="s">
        <v>7199</v>
      </c>
      <c r="UBD970" s="1752" t="s">
        <v>941</v>
      </c>
      <c r="UBE970" s="1753" t="s">
        <v>66</v>
      </c>
      <c r="UBF970" s="1754" t="s">
        <v>273</v>
      </c>
      <c r="UBG970" s="1842">
        <v>44180</v>
      </c>
      <c r="UBH970" s="1741" t="s">
        <v>3798</v>
      </c>
      <c r="UBI970" s="1751" t="s">
        <v>2348</v>
      </c>
      <c r="UBJ970" s="1843" t="s">
        <v>61</v>
      </c>
      <c r="UBK970" s="1843" t="s">
        <v>7199</v>
      </c>
      <c r="UBL970" s="1752" t="s">
        <v>941</v>
      </c>
      <c r="UBM970" s="1753" t="s">
        <v>66</v>
      </c>
      <c r="UBN970" s="1754" t="s">
        <v>273</v>
      </c>
      <c r="UBO970" s="1842">
        <v>44180</v>
      </c>
      <c r="UBP970" s="1741" t="s">
        <v>3798</v>
      </c>
      <c r="UBQ970" s="1751" t="s">
        <v>2348</v>
      </c>
      <c r="UBR970" s="1843" t="s">
        <v>61</v>
      </c>
      <c r="UBS970" s="1843" t="s">
        <v>7199</v>
      </c>
      <c r="UBT970" s="1752" t="s">
        <v>941</v>
      </c>
      <c r="UBU970" s="1753" t="s">
        <v>66</v>
      </c>
      <c r="UBV970" s="1754" t="s">
        <v>273</v>
      </c>
      <c r="UBW970" s="1842">
        <v>44180</v>
      </c>
      <c r="UBX970" s="1741" t="s">
        <v>3798</v>
      </c>
      <c r="UBY970" s="1751" t="s">
        <v>2348</v>
      </c>
      <c r="UBZ970" s="1843" t="s">
        <v>61</v>
      </c>
      <c r="UCA970" s="1843" t="s">
        <v>7199</v>
      </c>
      <c r="UCB970" s="1752" t="s">
        <v>941</v>
      </c>
      <c r="UCC970" s="1753" t="s">
        <v>66</v>
      </c>
      <c r="UCD970" s="1754" t="s">
        <v>273</v>
      </c>
      <c r="UCE970" s="1842">
        <v>44180</v>
      </c>
      <c r="UCF970" s="1741" t="s">
        <v>3798</v>
      </c>
      <c r="UCG970" s="1751" t="s">
        <v>2348</v>
      </c>
      <c r="UCH970" s="1843" t="s">
        <v>61</v>
      </c>
      <c r="UCI970" s="1843" t="s">
        <v>7199</v>
      </c>
      <c r="UCJ970" s="1752" t="s">
        <v>941</v>
      </c>
      <c r="UCK970" s="1753" t="s">
        <v>66</v>
      </c>
      <c r="UCL970" s="1754" t="s">
        <v>273</v>
      </c>
      <c r="UCM970" s="1842">
        <v>44180</v>
      </c>
      <c r="UCN970" s="1741" t="s">
        <v>3798</v>
      </c>
      <c r="UCO970" s="1751" t="s">
        <v>2348</v>
      </c>
      <c r="UCP970" s="1843" t="s">
        <v>61</v>
      </c>
      <c r="UCQ970" s="1843" t="s">
        <v>7199</v>
      </c>
      <c r="UCR970" s="1752" t="s">
        <v>941</v>
      </c>
      <c r="UCS970" s="1753" t="s">
        <v>66</v>
      </c>
      <c r="UCT970" s="1754" t="s">
        <v>273</v>
      </c>
      <c r="UCU970" s="1842">
        <v>44180</v>
      </c>
      <c r="UCV970" s="1741" t="s">
        <v>3798</v>
      </c>
      <c r="UCW970" s="1751" t="s">
        <v>2348</v>
      </c>
      <c r="UCX970" s="1843" t="s">
        <v>61</v>
      </c>
      <c r="UCY970" s="1843" t="s">
        <v>7199</v>
      </c>
      <c r="UCZ970" s="1752" t="s">
        <v>941</v>
      </c>
      <c r="UDA970" s="1753" t="s">
        <v>66</v>
      </c>
      <c r="UDB970" s="1754" t="s">
        <v>273</v>
      </c>
      <c r="UDC970" s="1842">
        <v>44180</v>
      </c>
      <c r="UDD970" s="1741" t="s">
        <v>3798</v>
      </c>
      <c r="UDE970" s="1751" t="s">
        <v>2348</v>
      </c>
      <c r="UDF970" s="1843" t="s">
        <v>61</v>
      </c>
      <c r="UDG970" s="1843" t="s">
        <v>7199</v>
      </c>
      <c r="UDH970" s="1752" t="s">
        <v>941</v>
      </c>
      <c r="UDI970" s="1753" t="s">
        <v>66</v>
      </c>
      <c r="UDJ970" s="1754" t="s">
        <v>273</v>
      </c>
      <c r="UDK970" s="1842">
        <v>44180</v>
      </c>
      <c r="UDL970" s="1741" t="s">
        <v>3798</v>
      </c>
      <c r="UDM970" s="1751" t="s">
        <v>2348</v>
      </c>
      <c r="UDN970" s="1843" t="s">
        <v>61</v>
      </c>
      <c r="UDO970" s="1843" t="s">
        <v>7199</v>
      </c>
      <c r="UDP970" s="1752" t="s">
        <v>941</v>
      </c>
      <c r="UDQ970" s="1753" t="s">
        <v>66</v>
      </c>
      <c r="UDR970" s="1754" t="s">
        <v>273</v>
      </c>
      <c r="UDS970" s="1842">
        <v>44180</v>
      </c>
      <c r="UDT970" s="1741" t="s">
        <v>3798</v>
      </c>
      <c r="UDU970" s="1751" t="s">
        <v>2348</v>
      </c>
      <c r="UDV970" s="1843" t="s">
        <v>61</v>
      </c>
      <c r="UDW970" s="1843" t="s">
        <v>7199</v>
      </c>
      <c r="UDX970" s="1752" t="s">
        <v>941</v>
      </c>
      <c r="UDY970" s="1753" t="s">
        <v>66</v>
      </c>
      <c r="UDZ970" s="1754" t="s">
        <v>273</v>
      </c>
      <c r="UEA970" s="1842">
        <v>44180</v>
      </c>
      <c r="UEB970" s="1741" t="s">
        <v>3798</v>
      </c>
      <c r="UEC970" s="1751" t="s">
        <v>2348</v>
      </c>
      <c r="UED970" s="1843" t="s">
        <v>61</v>
      </c>
      <c r="UEE970" s="1843" t="s">
        <v>7199</v>
      </c>
      <c r="UEF970" s="1752" t="s">
        <v>941</v>
      </c>
      <c r="UEG970" s="1753" t="s">
        <v>66</v>
      </c>
      <c r="UEH970" s="1754" t="s">
        <v>273</v>
      </c>
      <c r="UEI970" s="1842">
        <v>44180</v>
      </c>
      <c r="UEJ970" s="1741" t="s">
        <v>3798</v>
      </c>
      <c r="UEK970" s="1751" t="s">
        <v>2348</v>
      </c>
      <c r="UEL970" s="1843" t="s">
        <v>61</v>
      </c>
      <c r="UEM970" s="1843" t="s">
        <v>7199</v>
      </c>
      <c r="UEN970" s="1752" t="s">
        <v>941</v>
      </c>
      <c r="UEO970" s="1753" t="s">
        <v>66</v>
      </c>
      <c r="UEP970" s="1754" t="s">
        <v>273</v>
      </c>
      <c r="UEQ970" s="1842">
        <v>44180</v>
      </c>
      <c r="UER970" s="1741" t="s">
        <v>3798</v>
      </c>
      <c r="UES970" s="1751" t="s">
        <v>2348</v>
      </c>
      <c r="UET970" s="1843" t="s">
        <v>61</v>
      </c>
      <c r="UEU970" s="1843" t="s">
        <v>7199</v>
      </c>
      <c r="UEV970" s="1752" t="s">
        <v>941</v>
      </c>
      <c r="UEW970" s="1753" t="s">
        <v>66</v>
      </c>
      <c r="UEX970" s="1754" t="s">
        <v>273</v>
      </c>
      <c r="UEY970" s="1842">
        <v>44180</v>
      </c>
      <c r="UEZ970" s="1741" t="s">
        <v>3798</v>
      </c>
      <c r="UFA970" s="1751" t="s">
        <v>2348</v>
      </c>
      <c r="UFB970" s="1843" t="s">
        <v>61</v>
      </c>
      <c r="UFC970" s="1843" t="s">
        <v>7199</v>
      </c>
      <c r="UFD970" s="1752" t="s">
        <v>941</v>
      </c>
      <c r="UFE970" s="1753" t="s">
        <v>66</v>
      </c>
      <c r="UFF970" s="1754" t="s">
        <v>273</v>
      </c>
      <c r="UFG970" s="1842">
        <v>44180</v>
      </c>
      <c r="UFH970" s="1741" t="s">
        <v>3798</v>
      </c>
      <c r="UFI970" s="1751" t="s">
        <v>2348</v>
      </c>
      <c r="UFJ970" s="1843" t="s">
        <v>61</v>
      </c>
      <c r="UFK970" s="1843" t="s">
        <v>7199</v>
      </c>
      <c r="UFL970" s="1752" t="s">
        <v>941</v>
      </c>
      <c r="UFM970" s="1753" t="s">
        <v>66</v>
      </c>
      <c r="UFN970" s="1754" t="s">
        <v>273</v>
      </c>
      <c r="UFO970" s="1842">
        <v>44180</v>
      </c>
      <c r="UFP970" s="1741" t="s">
        <v>3798</v>
      </c>
      <c r="UFQ970" s="1751" t="s">
        <v>2348</v>
      </c>
      <c r="UFR970" s="1843" t="s">
        <v>61</v>
      </c>
      <c r="UFS970" s="1843" t="s">
        <v>7199</v>
      </c>
      <c r="UFT970" s="1752" t="s">
        <v>941</v>
      </c>
      <c r="UFU970" s="1753" t="s">
        <v>66</v>
      </c>
      <c r="UFV970" s="1754" t="s">
        <v>273</v>
      </c>
      <c r="UFW970" s="1842">
        <v>44180</v>
      </c>
      <c r="UFX970" s="1741" t="s">
        <v>3798</v>
      </c>
      <c r="UFY970" s="1751" t="s">
        <v>2348</v>
      </c>
      <c r="UFZ970" s="1843" t="s">
        <v>61</v>
      </c>
      <c r="UGA970" s="1843" t="s">
        <v>7199</v>
      </c>
      <c r="UGB970" s="1752" t="s">
        <v>941</v>
      </c>
      <c r="UGC970" s="1753" t="s">
        <v>66</v>
      </c>
      <c r="UGD970" s="1754" t="s">
        <v>273</v>
      </c>
      <c r="UGE970" s="1842">
        <v>44180</v>
      </c>
      <c r="UGF970" s="1741" t="s">
        <v>3798</v>
      </c>
      <c r="UGG970" s="1751" t="s">
        <v>2348</v>
      </c>
      <c r="UGH970" s="1843" t="s">
        <v>61</v>
      </c>
      <c r="UGI970" s="1843" t="s">
        <v>7199</v>
      </c>
      <c r="UGJ970" s="1752" t="s">
        <v>941</v>
      </c>
      <c r="UGK970" s="1753" t="s">
        <v>66</v>
      </c>
      <c r="UGL970" s="1754" t="s">
        <v>273</v>
      </c>
      <c r="UGM970" s="1842">
        <v>44180</v>
      </c>
      <c r="UGN970" s="1741" t="s">
        <v>3798</v>
      </c>
      <c r="UGO970" s="1751" t="s">
        <v>2348</v>
      </c>
      <c r="UGP970" s="1843" t="s">
        <v>61</v>
      </c>
      <c r="UGQ970" s="1843" t="s">
        <v>7199</v>
      </c>
      <c r="UGR970" s="1752" t="s">
        <v>941</v>
      </c>
      <c r="UGS970" s="1753" t="s">
        <v>66</v>
      </c>
      <c r="UGT970" s="1754" t="s">
        <v>273</v>
      </c>
      <c r="UGU970" s="1842">
        <v>44180</v>
      </c>
      <c r="UGV970" s="1741" t="s">
        <v>3798</v>
      </c>
      <c r="UGW970" s="1751" t="s">
        <v>2348</v>
      </c>
      <c r="UGX970" s="1843" t="s">
        <v>61</v>
      </c>
      <c r="UGY970" s="1843" t="s">
        <v>7199</v>
      </c>
      <c r="UGZ970" s="1752" t="s">
        <v>941</v>
      </c>
      <c r="UHA970" s="1753" t="s">
        <v>66</v>
      </c>
      <c r="UHB970" s="1754" t="s">
        <v>273</v>
      </c>
      <c r="UHC970" s="1842">
        <v>44180</v>
      </c>
      <c r="UHD970" s="1741" t="s">
        <v>3798</v>
      </c>
      <c r="UHE970" s="1751" t="s">
        <v>2348</v>
      </c>
      <c r="UHF970" s="1843" t="s">
        <v>61</v>
      </c>
      <c r="UHG970" s="1843" t="s">
        <v>7199</v>
      </c>
      <c r="UHH970" s="1752" t="s">
        <v>941</v>
      </c>
      <c r="UHI970" s="1753" t="s">
        <v>66</v>
      </c>
      <c r="UHJ970" s="1754" t="s">
        <v>273</v>
      </c>
      <c r="UHK970" s="1842">
        <v>44180</v>
      </c>
      <c r="UHL970" s="1741" t="s">
        <v>3798</v>
      </c>
      <c r="UHM970" s="1751" t="s">
        <v>2348</v>
      </c>
      <c r="UHN970" s="1843" t="s">
        <v>61</v>
      </c>
      <c r="UHO970" s="1843" t="s">
        <v>7199</v>
      </c>
      <c r="UHP970" s="1752" t="s">
        <v>941</v>
      </c>
      <c r="UHQ970" s="1753" t="s">
        <v>66</v>
      </c>
      <c r="UHR970" s="1754" t="s">
        <v>273</v>
      </c>
      <c r="UHS970" s="1842">
        <v>44180</v>
      </c>
      <c r="UHT970" s="1741" t="s">
        <v>3798</v>
      </c>
      <c r="UHU970" s="1751" t="s">
        <v>2348</v>
      </c>
      <c r="UHV970" s="1843" t="s">
        <v>61</v>
      </c>
      <c r="UHW970" s="1843" t="s">
        <v>7199</v>
      </c>
      <c r="UHX970" s="1752" t="s">
        <v>941</v>
      </c>
      <c r="UHY970" s="1753" t="s">
        <v>66</v>
      </c>
      <c r="UHZ970" s="1754" t="s">
        <v>273</v>
      </c>
      <c r="UIA970" s="1842">
        <v>44180</v>
      </c>
      <c r="UIB970" s="1741" t="s">
        <v>3798</v>
      </c>
      <c r="UIC970" s="1751" t="s">
        <v>2348</v>
      </c>
      <c r="UID970" s="1843" t="s">
        <v>61</v>
      </c>
      <c r="UIE970" s="1843" t="s">
        <v>7199</v>
      </c>
      <c r="UIF970" s="1752" t="s">
        <v>941</v>
      </c>
      <c r="UIG970" s="1753" t="s">
        <v>66</v>
      </c>
      <c r="UIH970" s="1754" t="s">
        <v>273</v>
      </c>
      <c r="UII970" s="1842">
        <v>44180</v>
      </c>
      <c r="UIJ970" s="1741" t="s">
        <v>3798</v>
      </c>
      <c r="UIK970" s="1751" t="s">
        <v>2348</v>
      </c>
      <c r="UIL970" s="1843" t="s">
        <v>61</v>
      </c>
      <c r="UIM970" s="1843" t="s">
        <v>7199</v>
      </c>
      <c r="UIN970" s="1752" t="s">
        <v>941</v>
      </c>
      <c r="UIO970" s="1753" t="s">
        <v>66</v>
      </c>
      <c r="UIP970" s="1754" t="s">
        <v>273</v>
      </c>
      <c r="UIQ970" s="1842">
        <v>44180</v>
      </c>
      <c r="UIR970" s="1741" t="s">
        <v>3798</v>
      </c>
      <c r="UIS970" s="1751" t="s">
        <v>2348</v>
      </c>
      <c r="UIT970" s="1843" t="s">
        <v>61</v>
      </c>
      <c r="UIU970" s="1843" t="s">
        <v>7199</v>
      </c>
      <c r="UIV970" s="1752" t="s">
        <v>941</v>
      </c>
      <c r="UIW970" s="1753" t="s">
        <v>66</v>
      </c>
      <c r="UIX970" s="1754" t="s">
        <v>273</v>
      </c>
      <c r="UIY970" s="1842">
        <v>44180</v>
      </c>
      <c r="UIZ970" s="1741" t="s">
        <v>3798</v>
      </c>
      <c r="UJA970" s="1751" t="s">
        <v>2348</v>
      </c>
      <c r="UJB970" s="1843" t="s">
        <v>61</v>
      </c>
      <c r="UJC970" s="1843" t="s">
        <v>7199</v>
      </c>
      <c r="UJD970" s="1752" t="s">
        <v>941</v>
      </c>
      <c r="UJE970" s="1753" t="s">
        <v>66</v>
      </c>
      <c r="UJF970" s="1754" t="s">
        <v>273</v>
      </c>
      <c r="UJG970" s="1842">
        <v>44180</v>
      </c>
      <c r="UJH970" s="1741" t="s">
        <v>3798</v>
      </c>
      <c r="UJI970" s="1751" t="s">
        <v>2348</v>
      </c>
      <c r="UJJ970" s="1843" t="s">
        <v>61</v>
      </c>
      <c r="UJK970" s="1843" t="s">
        <v>7199</v>
      </c>
      <c r="UJL970" s="1752" t="s">
        <v>941</v>
      </c>
      <c r="UJM970" s="1753" t="s">
        <v>66</v>
      </c>
      <c r="UJN970" s="1754" t="s">
        <v>273</v>
      </c>
      <c r="UJO970" s="1842">
        <v>44180</v>
      </c>
      <c r="UJP970" s="1741" t="s">
        <v>3798</v>
      </c>
      <c r="UJQ970" s="1751" t="s">
        <v>2348</v>
      </c>
      <c r="UJR970" s="1843" t="s">
        <v>61</v>
      </c>
      <c r="UJS970" s="1843" t="s">
        <v>7199</v>
      </c>
      <c r="UJT970" s="1752" t="s">
        <v>941</v>
      </c>
      <c r="UJU970" s="1753" t="s">
        <v>66</v>
      </c>
      <c r="UJV970" s="1754" t="s">
        <v>273</v>
      </c>
      <c r="UJW970" s="1842">
        <v>44180</v>
      </c>
      <c r="UJX970" s="1741" t="s">
        <v>3798</v>
      </c>
      <c r="UJY970" s="1751" t="s">
        <v>2348</v>
      </c>
      <c r="UJZ970" s="1843" t="s">
        <v>61</v>
      </c>
      <c r="UKA970" s="1843" t="s">
        <v>7199</v>
      </c>
      <c r="UKB970" s="1752" t="s">
        <v>941</v>
      </c>
      <c r="UKC970" s="1753" t="s">
        <v>66</v>
      </c>
      <c r="UKD970" s="1754" t="s">
        <v>273</v>
      </c>
      <c r="UKE970" s="1842">
        <v>44180</v>
      </c>
      <c r="UKF970" s="1741" t="s">
        <v>3798</v>
      </c>
      <c r="UKG970" s="1751" t="s">
        <v>2348</v>
      </c>
      <c r="UKH970" s="1843" t="s">
        <v>61</v>
      </c>
      <c r="UKI970" s="1843" t="s">
        <v>7199</v>
      </c>
      <c r="UKJ970" s="1752" t="s">
        <v>941</v>
      </c>
      <c r="UKK970" s="1753" t="s">
        <v>66</v>
      </c>
      <c r="UKL970" s="1754" t="s">
        <v>273</v>
      </c>
      <c r="UKM970" s="1842">
        <v>44180</v>
      </c>
      <c r="UKN970" s="1741" t="s">
        <v>3798</v>
      </c>
      <c r="UKO970" s="1751" t="s">
        <v>2348</v>
      </c>
      <c r="UKP970" s="1843" t="s">
        <v>61</v>
      </c>
      <c r="UKQ970" s="1843" t="s">
        <v>7199</v>
      </c>
      <c r="UKR970" s="1752" t="s">
        <v>941</v>
      </c>
      <c r="UKS970" s="1753" t="s">
        <v>66</v>
      </c>
      <c r="UKT970" s="1754" t="s">
        <v>273</v>
      </c>
      <c r="UKU970" s="1842">
        <v>44180</v>
      </c>
      <c r="UKV970" s="1741" t="s">
        <v>3798</v>
      </c>
      <c r="UKW970" s="1751" t="s">
        <v>2348</v>
      </c>
      <c r="UKX970" s="1843" t="s">
        <v>61</v>
      </c>
      <c r="UKY970" s="1843" t="s">
        <v>7199</v>
      </c>
      <c r="UKZ970" s="1752" t="s">
        <v>941</v>
      </c>
      <c r="ULA970" s="1753" t="s">
        <v>66</v>
      </c>
      <c r="ULB970" s="1754" t="s">
        <v>273</v>
      </c>
      <c r="ULC970" s="1842">
        <v>44180</v>
      </c>
      <c r="ULD970" s="1741" t="s">
        <v>3798</v>
      </c>
      <c r="ULE970" s="1751" t="s">
        <v>2348</v>
      </c>
      <c r="ULF970" s="1843" t="s">
        <v>61</v>
      </c>
      <c r="ULG970" s="1843" t="s">
        <v>7199</v>
      </c>
      <c r="ULH970" s="1752" t="s">
        <v>941</v>
      </c>
      <c r="ULI970" s="1753" t="s">
        <v>66</v>
      </c>
      <c r="ULJ970" s="1754" t="s">
        <v>273</v>
      </c>
      <c r="ULK970" s="1842">
        <v>44180</v>
      </c>
      <c r="ULL970" s="1741" t="s">
        <v>3798</v>
      </c>
      <c r="ULM970" s="1751" t="s">
        <v>2348</v>
      </c>
      <c r="ULN970" s="1843" t="s">
        <v>61</v>
      </c>
      <c r="ULO970" s="1843" t="s">
        <v>7199</v>
      </c>
      <c r="ULP970" s="1752" t="s">
        <v>941</v>
      </c>
      <c r="ULQ970" s="1753" t="s">
        <v>66</v>
      </c>
      <c r="ULR970" s="1754" t="s">
        <v>273</v>
      </c>
      <c r="ULS970" s="1842">
        <v>44180</v>
      </c>
      <c r="ULT970" s="1741" t="s">
        <v>3798</v>
      </c>
      <c r="ULU970" s="1751" t="s">
        <v>2348</v>
      </c>
      <c r="ULV970" s="1843" t="s">
        <v>61</v>
      </c>
      <c r="ULW970" s="1843" t="s">
        <v>7199</v>
      </c>
      <c r="ULX970" s="1752" t="s">
        <v>941</v>
      </c>
      <c r="ULY970" s="1753" t="s">
        <v>66</v>
      </c>
      <c r="ULZ970" s="1754" t="s">
        <v>273</v>
      </c>
      <c r="UMA970" s="1842">
        <v>44180</v>
      </c>
      <c r="UMB970" s="1741" t="s">
        <v>3798</v>
      </c>
      <c r="UMC970" s="1751" t="s">
        <v>2348</v>
      </c>
      <c r="UMD970" s="1843" t="s">
        <v>61</v>
      </c>
      <c r="UME970" s="1843" t="s">
        <v>7199</v>
      </c>
      <c r="UMF970" s="1752" t="s">
        <v>941</v>
      </c>
      <c r="UMG970" s="1753" t="s">
        <v>66</v>
      </c>
      <c r="UMH970" s="1754" t="s">
        <v>273</v>
      </c>
      <c r="UMI970" s="1842">
        <v>44180</v>
      </c>
      <c r="UMJ970" s="1741" t="s">
        <v>3798</v>
      </c>
      <c r="UMK970" s="1751" t="s">
        <v>2348</v>
      </c>
      <c r="UML970" s="1843" t="s">
        <v>61</v>
      </c>
      <c r="UMM970" s="1843" t="s">
        <v>7199</v>
      </c>
      <c r="UMN970" s="1752" t="s">
        <v>941</v>
      </c>
      <c r="UMO970" s="1753" t="s">
        <v>66</v>
      </c>
      <c r="UMP970" s="1754" t="s">
        <v>273</v>
      </c>
      <c r="UMQ970" s="1842">
        <v>44180</v>
      </c>
      <c r="UMR970" s="1741" t="s">
        <v>3798</v>
      </c>
      <c r="UMS970" s="1751" t="s">
        <v>2348</v>
      </c>
      <c r="UMT970" s="1843" t="s">
        <v>61</v>
      </c>
      <c r="UMU970" s="1843" t="s">
        <v>7199</v>
      </c>
      <c r="UMV970" s="1752" t="s">
        <v>941</v>
      </c>
      <c r="UMW970" s="1753" t="s">
        <v>66</v>
      </c>
      <c r="UMX970" s="1754" t="s">
        <v>273</v>
      </c>
      <c r="UMY970" s="1842">
        <v>44180</v>
      </c>
      <c r="UMZ970" s="1741" t="s">
        <v>3798</v>
      </c>
      <c r="UNA970" s="1751" t="s">
        <v>2348</v>
      </c>
      <c r="UNB970" s="1843" t="s">
        <v>61</v>
      </c>
      <c r="UNC970" s="1843" t="s">
        <v>7199</v>
      </c>
      <c r="UND970" s="1752" t="s">
        <v>941</v>
      </c>
      <c r="UNE970" s="1753" t="s">
        <v>66</v>
      </c>
      <c r="UNF970" s="1754" t="s">
        <v>273</v>
      </c>
      <c r="UNG970" s="1842">
        <v>44180</v>
      </c>
      <c r="UNH970" s="1741" t="s">
        <v>3798</v>
      </c>
      <c r="UNI970" s="1751" t="s">
        <v>2348</v>
      </c>
      <c r="UNJ970" s="1843" t="s">
        <v>61</v>
      </c>
      <c r="UNK970" s="1843" t="s">
        <v>7199</v>
      </c>
      <c r="UNL970" s="1752" t="s">
        <v>941</v>
      </c>
      <c r="UNM970" s="1753" t="s">
        <v>66</v>
      </c>
      <c r="UNN970" s="1754" t="s">
        <v>273</v>
      </c>
      <c r="UNO970" s="1842">
        <v>44180</v>
      </c>
      <c r="UNP970" s="1741" t="s">
        <v>3798</v>
      </c>
      <c r="UNQ970" s="1751" t="s">
        <v>2348</v>
      </c>
      <c r="UNR970" s="1843" t="s">
        <v>61</v>
      </c>
      <c r="UNS970" s="1843" t="s">
        <v>7199</v>
      </c>
      <c r="UNT970" s="1752" t="s">
        <v>941</v>
      </c>
      <c r="UNU970" s="1753" t="s">
        <v>66</v>
      </c>
      <c r="UNV970" s="1754" t="s">
        <v>273</v>
      </c>
      <c r="UNW970" s="1842">
        <v>44180</v>
      </c>
      <c r="UNX970" s="1741" t="s">
        <v>3798</v>
      </c>
      <c r="UNY970" s="1751" t="s">
        <v>2348</v>
      </c>
      <c r="UNZ970" s="1843" t="s">
        <v>61</v>
      </c>
      <c r="UOA970" s="1843" t="s">
        <v>7199</v>
      </c>
      <c r="UOB970" s="1752" t="s">
        <v>941</v>
      </c>
      <c r="UOC970" s="1753" t="s">
        <v>66</v>
      </c>
      <c r="UOD970" s="1754" t="s">
        <v>273</v>
      </c>
      <c r="UOE970" s="1842">
        <v>44180</v>
      </c>
      <c r="UOF970" s="1741" t="s">
        <v>3798</v>
      </c>
      <c r="UOG970" s="1751" t="s">
        <v>2348</v>
      </c>
      <c r="UOH970" s="1843" t="s">
        <v>61</v>
      </c>
      <c r="UOI970" s="1843" t="s">
        <v>7199</v>
      </c>
      <c r="UOJ970" s="1752" t="s">
        <v>941</v>
      </c>
      <c r="UOK970" s="1753" t="s">
        <v>66</v>
      </c>
      <c r="UOL970" s="1754" t="s">
        <v>273</v>
      </c>
      <c r="UOM970" s="1842">
        <v>44180</v>
      </c>
      <c r="UON970" s="1741" t="s">
        <v>3798</v>
      </c>
      <c r="UOO970" s="1751" t="s">
        <v>2348</v>
      </c>
      <c r="UOP970" s="1843" t="s">
        <v>61</v>
      </c>
      <c r="UOQ970" s="1843" t="s">
        <v>7199</v>
      </c>
      <c r="UOR970" s="1752" t="s">
        <v>941</v>
      </c>
      <c r="UOS970" s="1753" t="s">
        <v>66</v>
      </c>
      <c r="UOT970" s="1754" t="s">
        <v>273</v>
      </c>
      <c r="UOU970" s="1842">
        <v>44180</v>
      </c>
      <c r="UOV970" s="1741" t="s">
        <v>3798</v>
      </c>
      <c r="UOW970" s="1751" t="s">
        <v>2348</v>
      </c>
      <c r="UOX970" s="1843" t="s">
        <v>61</v>
      </c>
      <c r="UOY970" s="1843" t="s">
        <v>7199</v>
      </c>
      <c r="UOZ970" s="1752" t="s">
        <v>941</v>
      </c>
      <c r="UPA970" s="1753" t="s">
        <v>66</v>
      </c>
      <c r="UPB970" s="1754" t="s">
        <v>273</v>
      </c>
      <c r="UPC970" s="1842">
        <v>44180</v>
      </c>
      <c r="UPD970" s="1741" t="s">
        <v>3798</v>
      </c>
      <c r="UPE970" s="1751" t="s">
        <v>2348</v>
      </c>
      <c r="UPF970" s="1843" t="s">
        <v>61</v>
      </c>
      <c r="UPG970" s="1843" t="s">
        <v>7199</v>
      </c>
      <c r="UPH970" s="1752" t="s">
        <v>941</v>
      </c>
      <c r="UPI970" s="1753" t="s">
        <v>66</v>
      </c>
      <c r="UPJ970" s="1754" t="s">
        <v>273</v>
      </c>
      <c r="UPK970" s="1842">
        <v>44180</v>
      </c>
      <c r="UPL970" s="1741" t="s">
        <v>3798</v>
      </c>
      <c r="UPM970" s="1751" t="s">
        <v>2348</v>
      </c>
      <c r="UPN970" s="1843" t="s">
        <v>61</v>
      </c>
      <c r="UPO970" s="1843" t="s">
        <v>7199</v>
      </c>
      <c r="UPP970" s="1752" t="s">
        <v>941</v>
      </c>
      <c r="UPQ970" s="1753" t="s">
        <v>66</v>
      </c>
      <c r="UPR970" s="1754" t="s">
        <v>273</v>
      </c>
      <c r="UPS970" s="1842">
        <v>44180</v>
      </c>
      <c r="UPT970" s="1741" t="s">
        <v>3798</v>
      </c>
      <c r="UPU970" s="1751" t="s">
        <v>2348</v>
      </c>
      <c r="UPV970" s="1843" t="s">
        <v>61</v>
      </c>
      <c r="UPW970" s="1843" t="s">
        <v>7199</v>
      </c>
      <c r="UPX970" s="1752" t="s">
        <v>941</v>
      </c>
      <c r="UPY970" s="1753" t="s">
        <v>66</v>
      </c>
      <c r="UPZ970" s="1754" t="s">
        <v>273</v>
      </c>
      <c r="UQA970" s="1842">
        <v>44180</v>
      </c>
      <c r="UQB970" s="1741" t="s">
        <v>3798</v>
      </c>
      <c r="UQC970" s="1751" t="s">
        <v>2348</v>
      </c>
      <c r="UQD970" s="1843" t="s">
        <v>61</v>
      </c>
      <c r="UQE970" s="1843" t="s">
        <v>7199</v>
      </c>
      <c r="UQF970" s="1752" t="s">
        <v>941</v>
      </c>
      <c r="UQG970" s="1753" t="s">
        <v>66</v>
      </c>
      <c r="UQH970" s="1754" t="s">
        <v>273</v>
      </c>
      <c r="UQI970" s="1842">
        <v>44180</v>
      </c>
      <c r="UQJ970" s="1741" t="s">
        <v>3798</v>
      </c>
      <c r="UQK970" s="1751" t="s">
        <v>2348</v>
      </c>
      <c r="UQL970" s="1843" t="s">
        <v>61</v>
      </c>
      <c r="UQM970" s="1843" t="s">
        <v>7199</v>
      </c>
      <c r="UQN970" s="1752" t="s">
        <v>941</v>
      </c>
      <c r="UQO970" s="1753" t="s">
        <v>66</v>
      </c>
      <c r="UQP970" s="1754" t="s">
        <v>273</v>
      </c>
      <c r="UQQ970" s="1842">
        <v>44180</v>
      </c>
      <c r="UQR970" s="1741" t="s">
        <v>3798</v>
      </c>
      <c r="UQS970" s="1751" t="s">
        <v>2348</v>
      </c>
      <c r="UQT970" s="1843" t="s">
        <v>61</v>
      </c>
      <c r="UQU970" s="1843" t="s">
        <v>7199</v>
      </c>
      <c r="UQV970" s="1752" t="s">
        <v>941</v>
      </c>
      <c r="UQW970" s="1753" t="s">
        <v>66</v>
      </c>
      <c r="UQX970" s="1754" t="s">
        <v>273</v>
      </c>
      <c r="UQY970" s="1842">
        <v>44180</v>
      </c>
      <c r="UQZ970" s="1741" t="s">
        <v>3798</v>
      </c>
      <c r="URA970" s="1751" t="s">
        <v>2348</v>
      </c>
      <c r="URB970" s="1843" t="s">
        <v>61</v>
      </c>
      <c r="URC970" s="1843" t="s">
        <v>7199</v>
      </c>
      <c r="URD970" s="1752" t="s">
        <v>941</v>
      </c>
      <c r="URE970" s="1753" t="s">
        <v>66</v>
      </c>
      <c r="URF970" s="1754" t="s">
        <v>273</v>
      </c>
      <c r="URG970" s="1842">
        <v>44180</v>
      </c>
      <c r="URH970" s="1741" t="s">
        <v>3798</v>
      </c>
      <c r="URI970" s="1751" t="s">
        <v>2348</v>
      </c>
      <c r="URJ970" s="1843" t="s">
        <v>61</v>
      </c>
      <c r="URK970" s="1843" t="s">
        <v>7199</v>
      </c>
      <c r="URL970" s="1752" t="s">
        <v>941</v>
      </c>
      <c r="URM970" s="1753" t="s">
        <v>66</v>
      </c>
      <c r="URN970" s="1754" t="s">
        <v>273</v>
      </c>
      <c r="URO970" s="1842">
        <v>44180</v>
      </c>
      <c r="URP970" s="1741" t="s">
        <v>3798</v>
      </c>
      <c r="URQ970" s="1751" t="s">
        <v>2348</v>
      </c>
      <c r="URR970" s="1843" t="s">
        <v>61</v>
      </c>
      <c r="URS970" s="1843" t="s">
        <v>7199</v>
      </c>
      <c r="URT970" s="1752" t="s">
        <v>941</v>
      </c>
      <c r="URU970" s="1753" t="s">
        <v>66</v>
      </c>
      <c r="URV970" s="1754" t="s">
        <v>273</v>
      </c>
      <c r="URW970" s="1842">
        <v>44180</v>
      </c>
      <c r="URX970" s="1741" t="s">
        <v>3798</v>
      </c>
      <c r="URY970" s="1751" t="s">
        <v>2348</v>
      </c>
      <c r="URZ970" s="1843" t="s">
        <v>61</v>
      </c>
      <c r="USA970" s="1843" t="s">
        <v>7199</v>
      </c>
      <c r="USB970" s="1752" t="s">
        <v>941</v>
      </c>
      <c r="USC970" s="1753" t="s">
        <v>66</v>
      </c>
      <c r="USD970" s="1754" t="s">
        <v>273</v>
      </c>
      <c r="USE970" s="1842">
        <v>44180</v>
      </c>
      <c r="USF970" s="1741" t="s">
        <v>3798</v>
      </c>
      <c r="USG970" s="1751" t="s">
        <v>2348</v>
      </c>
      <c r="USH970" s="1843" t="s">
        <v>61</v>
      </c>
      <c r="USI970" s="1843" t="s">
        <v>7199</v>
      </c>
      <c r="USJ970" s="1752" t="s">
        <v>941</v>
      </c>
      <c r="USK970" s="1753" t="s">
        <v>66</v>
      </c>
      <c r="USL970" s="1754" t="s">
        <v>273</v>
      </c>
      <c r="USM970" s="1842">
        <v>44180</v>
      </c>
      <c r="USN970" s="1741" t="s">
        <v>3798</v>
      </c>
      <c r="USO970" s="1751" t="s">
        <v>2348</v>
      </c>
      <c r="USP970" s="1843" t="s">
        <v>61</v>
      </c>
      <c r="USQ970" s="1843" t="s">
        <v>7199</v>
      </c>
      <c r="USR970" s="1752" t="s">
        <v>941</v>
      </c>
      <c r="USS970" s="1753" t="s">
        <v>66</v>
      </c>
      <c r="UST970" s="1754" t="s">
        <v>273</v>
      </c>
      <c r="USU970" s="1842">
        <v>44180</v>
      </c>
      <c r="USV970" s="1741" t="s">
        <v>3798</v>
      </c>
      <c r="USW970" s="1751" t="s">
        <v>2348</v>
      </c>
      <c r="USX970" s="1843" t="s">
        <v>61</v>
      </c>
      <c r="USY970" s="1843" t="s">
        <v>7199</v>
      </c>
      <c r="USZ970" s="1752" t="s">
        <v>941</v>
      </c>
      <c r="UTA970" s="1753" t="s">
        <v>66</v>
      </c>
      <c r="UTB970" s="1754" t="s">
        <v>273</v>
      </c>
      <c r="UTC970" s="1842">
        <v>44180</v>
      </c>
      <c r="UTD970" s="1741" t="s">
        <v>3798</v>
      </c>
      <c r="UTE970" s="1751" t="s">
        <v>2348</v>
      </c>
      <c r="UTF970" s="1843" t="s">
        <v>61</v>
      </c>
      <c r="UTG970" s="1843" t="s">
        <v>7199</v>
      </c>
      <c r="UTH970" s="1752" t="s">
        <v>941</v>
      </c>
      <c r="UTI970" s="1753" t="s">
        <v>66</v>
      </c>
      <c r="UTJ970" s="1754" t="s">
        <v>273</v>
      </c>
      <c r="UTK970" s="1842">
        <v>44180</v>
      </c>
      <c r="UTL970" s="1741" t="s">
        <v>3798</v>
      </c>
      <c r="UTM970" s="1751" t="s">
        <v>2348</v>
      </c>
      <c r="UTN970" s="1843" t="s">
        <v>61</v>
      </c>
      <c r="UTO970" s="1843" t="s">
        <v>7199</v>
      </c>
      <c r="UTP970" s="1752" t="s">
        <v>941</v>
      </c>
      <c r="UTQ970" s="1753" t="s">
        <v>66</v>
      </c>
      <c r="UTR970" s="1754" t="s">
        <v>273</v>
      </c>
      <c r="UTS970" s="1842">
        <v>44180</v>
      </c>
      <c r="UTT970" s="1741" t="s">
        <v>3798</v>
      </c>
      <c r="UTU970" s="1751" t="s">
        <v>2348</v>
      </c>
      <c r="UTV970" s="1843" t="s">
        <v>61</v>
      </c>
      <c r="UTW970" s="1843" t="s">
        <v>7199</v>
      </c>
      <c r="UTX970" s="1752" t="s">
        <v>941</v>
      </c>
      <c r="UTY970" s="1753" t="s">
        <v>66</v>
      </c>
      <c r="UTZ970" s="1754" t="s">
        <v>273</v>
      </c>
      <c r="UUA970" s="1842">
        <v>44180</v>
      </c>
      <c r="UUB970" s="1741" t="s">
        <v>3798</v>
      </c>
      <c r="UUC970" s="1751" t="s">
        <v>2348</v>
      </c>
      <c r="UUD970" s="1843" t="s">
        <v>61</v>
      </c>
      <c r="UUE970" s="1843" t="s">
        <v>7199</v>
      </c>
      <c r="UUF970" s="1752" t="s">
        <v>941</v>
      </c>
      <c r="UUG970" s="1753" t="s">
        <v>66</v>
      </c>
      <c r="UUH970" s="1754" t="s">
        <v>273</v>
      </c>
      <c r="UUI970" s="1842">
        <v>44180</v>
      </c>
      <c r="UUJ970" s="1741" t="s">
        <v>3798</v>
      </c>
      <c r="UUK970" s="1751" t="s">
        <v>2348</v>
      </c>
      <c r="UUL970" s="1843" t="s">
        <v>61</v>
      </c>
      <c r="UUM970" s="1843" t="s">
        <v>7199</v>
      </c>
      <c r="UUN970" s="1752" t="s">
        <v>941</v>
      </c>
      <c r="UUO970" s="1753" t="s">
        <v>66</v>
      </c>
      <c r="UUP970" s="1754" t="s">
        <v>273</v>
      </c>
      <c r="UUQ970" s="1842">
        <v>44180</v>
      </c>
      <c r="UUR970" s="1741" t="s">
        <v>3798</v>
      </c>
      <c r="UUS970" s="1751" t="s">
        <v>2348</v>
      </c>
      <c r="UUT970" s="1843" t="s">
        <v>61</v>
      </c>
      <c r="UUU970" s="1843" t="s">
        <v>7199</v>
      </c>
      <c r="UUV970" s="1752" t="s">
        <v>941</v>
      </c>
      <c r="UUW970" s="1753" t="s">
        <v>66</v>
      </c>
      <c r="UUX970" s="1754" t="s">
        <v>273</v>
      </c>
      <c r="UUY970" s="1842">
        <v>44180</v>
      </c>
      <c r="UUZ970" s="1741" t="s">
        <v>3798</v>
      </c>
      <c r="UVA970" s="1751" t="s">
        <v>2348</v>
      </c>
      <c r="UVB970" s="1843" t="s">
        <v>61</v>
      </c>
      <c r="UVC970" s="1843" t="s">
        <v>7199</v>
      </c>
      <c r="UVD970" s="1752" t="s">
        <v>941</v>
      </c>
      <c r="UVE970" s="1753" t="s">
        <v>66</v>
      </c>
      <c r="UVF970" s="1754" t="s">
        <v>273</v>
      </c>
      <c r="UVG970" s="1842">
        <v>44180</v>
      </c>
      <c r="UVH970" s="1741" t="s">
        <v>3798</v>
      </c>
      <c r="UVI970" s="1751" t="s">
        <v>2348</v>
      </c>
      <c r="UVJ970" s="1843" t="s">
        <v>61</v>
      </c>
      <c r="UVK970" s="1843" t="s">
        <v>7199</v>
      </c>
      <c r="UVL970" s="1752" t="s">
        <v>941</v>
      </c>
      <c r="UVM970" s="1753" t="s">
        <v>66</v>
      </c>
      <c r="UVN970" s="1754" t="s">
        <v>273</v>
      </c>
      <c r="UVO970" s="1842">
        <v>44180</v>
      </c>
      <c r="UVP970" s="1741" t="s">
        <v>3798</v>
      </c>
      <c r="UVQ970" s="1751" t="s">
        <v>2348</v>
      </c>
      <c r="UVR970" s="1843" t="s">
        <v>61</v>
      </c>
      <c r="UVS970" s="1843" t="s">
        <v>7199</v>
      </c>
      <c r="UVT970" s="1752" t="s">
        <v>941</v>
      </c>
      <c r="UVU970" s="1753" t="s">
        <v>66</v>
      </c>
      <c r="UVV970" s="1754" t="s">
        <v>273</v>
      </c>
      <c r="UVW970" s="1842">
        <v>44180</v>
      </c>
      <c r="UVX970" s="1741" t="s">
        <v>3798</v>
      </c>
      <c r="UVY970" s="1751" t="s">
        <v>2348</v>
      </c>
      <c r="UVZ970" s="1843" t="s">
        <v>61</v>
      </c>
      <c r="UWA970" s="1843" t="s">
        <v>7199</v>
      </c>
      <c r="UWB970" s="1752" t="s">
        <v>941</v>
      </c>
      <c r="UWC970" s="1753" t="s">
        <v>66</v>
      </c>
      <c r="UWD970" s="1754" t="s">
        <v>273</v>
      </c>
      <c r="UWE970" s="1842">
        <v>44180</v>
      </c>
      <c r="UWF970" s="1741" t="s">
        <v>3798</v>
      </c>
      <c r="UWG970" s="1751" t="s">
        <v>2348</v>
      </c>
      <c r="UWH970" s="1843" t="s">
        <v>61</v>
      </c>
      <c r="UWI970" s="1843" t="s">
        <v>7199</v>
      </c>
      <c r="UWJ970" s="1752" t="s">
        <v>941</v>
      </c>
      <c r="UWK970" s="1753" t="s">
        <v>66</v>
      </c>
      <c r="UWL970" s="1754" t="s">
        <v>273</v>
      </c>
      <c r="UWM970" s="1842">
        <v>44180</v>
      </c>
      <c r="UWN970" s="1741" t="s">
        <v>3798</v>
      </c>
      <c r="UWO970" s="1751" t="s">
        <v>2348</v>
      </c>
      <c r="UWP970" s="1843" t="s">
        <v>61</v>
      </c>
      <c r="UWQ970" s="1843" t="s">
        <v>7199</v>
      </c>
      <c r="UWR970" s="1752" t="s">
        <v>941</v>
      </c>
      <c r="UWS970" s="1753" t="s">
        <v>66</v>
      </c>
      <c r="UWT970" s="1754" t="s">
        <v>273</v>
      </c>
      <c r="UWU970" s="1842">
        <v>44180</v>
      </c>
      <c r="UWV970" s="1741" t="s">
        <v>3798</v>
      </c>
      <c r="UWW970" s="1751" t="s">
        <v>2348</v>
      </c>
      <c r="UWX970" s="1843" t="s">
        <v>61</v>
      </c>
      <c r="UWY970" s="1843" t="s">
        <v>7199</v>
      </c>
      <c r="UWZ970" s="1752" t="s">
        <v>941</v>
      </c>
      <c r="UXA970" s="1753" t="s">
        <v>66</v>
      </c>
      <c r="UXB970" s="1754" t="s">
        <v>273</v>
      </c>
      <c r="UXC970" s="1842">
        <v>44180</v>
      </c>
      <c r="UXD970" s="1741" t="s">
        <v>3798</v>
      </c>
      <c r="UXE970" s="1751" t="s">
        <v>2348</v>
      </c>
      <c r="UXF970" s="1843" t="s">
        <v>61</v>
      </c>
      <c r="UXG970" s="1843" t="s">
        <v>7199</v>
      </c>
      <c r="UXH970" s="1752" t="s">
        <v>941</v>
      </c>
      <c r="UXI970" s="1753" t="s">
        <v>66</v>
      </c>
      <c r="UXJ970" s="1754" t="s">
        <v>273</v>
      </c>
      <c r="UXK970" s="1842">
        <v>44180</v>
      </c>
      <c r="UXL970" s="1741" t="s">
        <v>3798</v>
      </c>
      <c r="UXM970" s="1751" t="s">
        <v>2348</v>
      </c>
      <c r="UXN970" s="1843" t="s">
        <v>61</v>
      </c>
      <c r="UXO970" s="1843" t="s">
        <v>7199</v>
      </c>
      <c r="UXP970" s="1752" t="s">
        <v>941</v>
      </c>
      <c r="UXQ970" s="1753" t="s">
        <v>66</v>
      </c>
      <c r="UXR970" s="1754" t="s">
        <v>273</v>
      </c>
      <c r="UXS970" s="1842">
        <v>44180</v>
      </c>
      <c r="UXT970" s="1741" t="s">
        <v>3798</v>
      </c>
      <c r="UXU970" s="1751" t="s">
        <v>2348</v>
      </c>
      <c r="UXV970" s="1843" t="s">
        <v>61</v>
      </c>
      <c r="UXW970" s="1843" t="s">
        <v>7199</v>
      </c>
      <c r="UXX970" s="1752" t="s">
        <v>941</v>
      </c>
      <c r="UXY970" s="1753" t="s">
        <v>66</v>
      </c>
      <c r="UXZ970" s="1754" t="s">
        <v>273</v>
      </c>
      <c r="UYA970" s="1842">
        <v>44180</v>
      </c>
      <c r="UYB970" s="1741" t="s">
        <v>3798</v>
      </c>
      <c r="UYC970" s="1751" t="s">
        <v>2348</v>
      </c>
      <c r="UYD970" s="1843" t="s">
        <v>61</v>
      </c>
      <c r="UYE970" s="1843" t="s">
        <v>7199</v>
      </c>
      <c r="UYF970" s="1752" t="s">
        <v>941</v>
      </c>
      <c r="UYG970" s="1753" t="s">
        <v>66</v>
      </c>
      <c r="UYH970" s="1754" t="s">
        <v>273</v>
      </c>
      <c r="UYI970" s="1842">
        <v>44180</v>
      </c>
      <c r="UYJ970" s="1741" t="s">
        <v>3798</v>
      </c>
      <c r="UYK970" s="1751" t="s">
        <v>2348</v>
      </c>
      <c r="UYL970" s="1843" t="s">
        <v>61</v>
      </c>
      <c r="UYM970" s="1843" t="s">
        <v>7199</v>
      </c>
      <c r="UYN970" s="1752" t="s">
        <v>941</v>
      </c>
      <c r="UYO970" s="1753" t="s">
        <v>66</v>
      </c>
      <c r="UYP970" s="1754" t="s">
        <v>273</v>
      </c>
      <c r="UYQ970" s="1842">
        <v>44180</v>
      </c>
      <c r="UYR970" s="1741" t="s">
        <v>3798</v>
      </c>
      <c r="UYS970" s="1751" t="s">
        <v>2348</v>
      </c>
      <c r="UYT970" s="1843" t="s">
        <v>61</v>
      </c>
      <c r="UYU970" s="1843" t="s">
        <v>7199</v>
      </c>
      <c r="UYV970" s="1752" t="s">
        <v>941</v>
      </c>
      <c r="UYW970" s="1753" t="s">
        <v>66</v>
      </c>
      <c r="UYX970" s="1754" t="s">
        <v>273</v>
      </c>
      <c r="UYY970" s="1842">
        <v>44180</v>
      </c>
      <c r="UYZ970" s="1741" t="s">
        <v>3798</v>
      </c>
      <c r="UZA970" s="1751" t="s">
        <v>2348</v>
      </c>
      <c r="UZB970" s="1843" t="s">
        <v>61</v>
      </c>
      <c r="UZC970" s="1843" t="s">
        <v>7199</v>
      </c>
      <c r="UZD970" s="1752" t="s">
        <v>941</v>
      </c>
      <c r="UZE970" s="1753" t="s">
        <v>66</v>
      </c>
      <c r="UZF970" s="1754" t="s">
        <v>273</v>
      </c>
      <c r="UZG970" s="1842">
        <v>44180</v>
      </c>
      <c r="UZH970" s="1741" t="s">
        <v>3798</v>
      </c>
      <c r="UZI970" s="1751" t="s">
        <v>2348</v>
      </c>
      <c r="UZJ970" s="1843" t="s">
        <v>61</v>
      </c>
      <c r="UZK970" s="1843" t="s">
        <v>7199</v>
      </c>
      <c r="UZL970" s="1752" t="s">
        <v>941</v>
      </c>
      <c r="UZM970" s="1753" t="s">
        <v>66</v>
      </c>
      <c r="UZN970" s="1754" t="s">
        <v>273</v>
      </c>
      <c r="UZO970" s="1842">
        <v>44180</v>
      </c>
      <c r="UZP970" s="1741" t="s">
        <v>3798</v>
      </c>
      <c r="UZQ970" s="1751" t="s">
        <v>2348</v>
      </c>
      <c r="UZR970" s="1843" t="s">
        <v>61</v>
      </c>
      <c r="UZS970" s="1843" t="s">
        <v>7199</v>
      </c>
      <c r="UZT970" s="1752" t="s">
        <v>941</v>
      </c>
      <c r="UZU970" s="1753" t="s">
        <v>66</v>
      </c>
      <c r="UZV970" s="1754" t="s">
        <v>273</v>
      </c>
      <c r="UZW970" s="1842">
        <v>44180</v>
      </c>
      <c r="UZX970" s="1741" t="s">
        <v>3798</v>
      </c>
      <c r="UZY970" s="1751" t="s">
        <v>2348</v>
      </c>
      <c r="UZZ970" s="1843" t="s">
        <v>61</v>
      </c>
      <c r="VAA970" s="1843" t="s">
        <v>7199</v>
      </c>
      <c r="VAB970" s="1752" t="s">
        <v>941</v>
      </c>
      <c r="VAC970" s="1753" t="s">
        <v>66</v>
      </c>
      <c r="VAD970" s="1754" t="s">
        <v>273</v>
      </c>
      <c r="VAE970" s="1842">
        <v>44180</v>
      </c>
      <c r="VAF970" s="1741" t="s">
        <v>3798</v>
      </c>
      <c r="VAG970" s="1751" t="s">
        <v>2348</v>
      </c>
      <c r="VAH970" s="1843" t="s">
        <v>61</v>
      </c>
      <c r="VAI970" s="1843" t="s">
        <v>7199</v>
      </c>
      <c r="VAJ970" s="1752" t="s">
        <v>941</v>
      </c>
      <c r="VAK970" s="1753" t="s">
        <v>66</v>
      </c>
      <c r="VAL970" s="1754" t="s">
        <v>273</v>
      </c>
      <c r="VAM970" s="1842">
        <v>44180</v>
      </c>
      <c r="VAN970" s="1741" t="s">
        <v>3798</v>
      </c>
      <c r="VAO970" s="1751" t="s">
        <v>2348</v>
      </c>
      <c r="VAP970" s="1843" t="s">
        <v>61</v>
      </c>
      <c r="VAQ970" s="1843" t="s">
        <v>7199</v>
      </c>
      <c r="VAR970" s="1752" t="s">
        <v>941</v>
      </c>
      <c r="VAS970" s="1753" t="s">
        <v>66</v>
      </c>
      <c r="VAT970" s="1754" t="s">
        <v>273</v>
      </c>
      <c r="VAU970" s="1842">
        <v>44180</v>
      </c>
      <c r="VAV970" s="1741" t="s">
        <v>3798</v>
      </c>
      <c r="VAW970" s="1751" t="s">
        <v>2348</v>
      </c>
      <c r="VAX970" s="1843" t="s">
        <v>61</v>
      </c>
      <c r="VAY970" s="1843" t="s">
        <v>7199</v>
      </c>
      <c r="VAZ970" s="1752" t="s">
        <v>941</v>
      </c>
      <c r="VBA970" s="1753" t="s">
        <v>66</v>
      </c>
      <c r="VBB970" s="1754" t="s">
        <v>273</v>
      </c>
      <c r="VBC970" s="1842">
        <v>44180</v>
      </c>
      <c r="VBD970" s="1741" t="s">
        <v>3798</v>
      </c>
      <c r="VBE970" s="1751" t="s">
        <v>2348</v>
      </c>
      <c r="VBF970" s="1843" t="s">
        <v>61</v>
      </c>
      <c r="VBG970" s="1843" t="s">
        <v>7199</v>
      </c>
      <c r="VBH970" s="1752" t="s">
        <v>941</v>
      </c>
      <c r="VBI970" s="1753" t="s">
        <v>66</v>
      </c>
      <c r="VBJ970" s="1754" t="s">
        <v>273</v>
      </c>
      <c r="VBK970" s="1842">
        <v>44180</v>
      </c>
      <c r="VBL970" s="1741" t="s">
        <v>3798</v>
      </c>
      <c r="VBM970" s="1751" t="s">
        <v>2348</v>
      </c>
      <c r="VBN970" s="1843" t="s">
        <v>61</v>
      </c>
      <c r="VBO970" s="1843" t="s">
        <v>7199</v>
      </c>
      <c r="VBP970" s="1752" t="s">
        <v>941</v>
      </c>
      <c r="VBQ970" s="1753" t="s">
        <v>66</v>
      </c>
      <c r="VBR970" s="1754" t="s">
        <v>273</v>
      </c>
      <c r="VBS970" s="1842">
        <v>44180</v>
      </c>
      <c r="VBT970" s="1741" t="s">
        <v>3798</v>
      </c>
      <c r="VBU970" s="1751" t="s">
        <v>2348</v>
      </c>
      <c r="VBV970" s="1843" t="s">
        <v>61</v>
      </c>
      <c r="VBW970" s="1843" t="s">
        <v>7199</v>
      </c>
      <c r="VBX970" s="1752" t="s">
        <v>941</v>
      </c>
      <c r="VBY970" s="1753" t="s">
        <v>66</v>
      </c>
      <c r="VBZ970" s="1754" t="s">
        <v>273</v>
      </c>
      <c r="VCA970" s="1842">
        <v>44180</v>
      </c>
      <c r="VCB970" s="1741" t="s">
        <v>3798</v>
      </c>
      <c r="VCC970" s="1751" t="s">
        <v>2348</v>
      </c>
      <c r="VCD970" s="1843" t="s">
        <v>61</v>
      </c>
      <c r="VCE970" s="1843" t="s">
        <v>7199</v>
      </c>
      <c r="VCF970" s="1752" t="s">
        <v>941</v>
      </c>
      <c r="VCG970" s="1753" t="s">
        <v>66</v>
      </c>
      <c r="VCH970" s="1754" t="s">
        <v>273</v>
      </c>
      <c r="VCI970" s="1842">
        <v>44180</v>
      </c>
      <c r="VCJ970" s="1741" t="s">
        <v>3798</v>
      </c>
      <c r="VCK970" s="1751" t="s">
        <v>2348</v>
      </c>
      <c r="VCL970" s="1843" t="s">
        <v>61</v>
      </c>
      <c r="VCM970" s="1843" t="s">
        <v>7199</v>
      </c>
      <c r="VCN970" s="1752" t="s">
        <v>941</v>
      </c>
      <c r="VCO970" s="1753" t="s">
        <v>66</v>
      </c>
      <c r="VCP970" s="1754" t="s">
        <v>273</v>
      </c>
      <c r="VCQ970" s="1842">
        <v>44180</v>
      </c>
      <c r="VCR970" s="1741" t="s">
        <v>3798</v>
      </c>
      <c r="VCS970" s="1751" t="s">
        <v>2348</v>
      </c>
      <c r="VCT970" s="1843" t="s">
        <v>61</v>
      </c>
      <c r="VCU970" s="1843" t="s">
        <v>7199</v>
      </c>
      <c r="VCV970" s="1752" t="s">
        <v>941</v>
      </c>
      <c r="VCW970" s="1753" t="s">
        <v>66</v>
      </c>
      <c r="VCX970" s="1754" t="s">
        <v>273</v>
      </c>
      <c r="VCY970" s="1842">
        <v>44180</v>
      </c>
      <c r="VCZ970" s="1741" t="s">
        <v>3798</v>
      </c>
      <c r="VDA970" s="1751" t="s">
        <v>2348</v>
      </c>
      <c r="VDB970" s="1843" t="s">
        <v>61</v>
      </c>
      <c r="VDC970" s="1843" t="s">
        <v>7199</v>
      </c>
      <c r="VDD970" s="1752" t="s">
        <v>941</v>
      </c>
      <c r="VDE970" s="1753" t="s">
        <v>66</v>
      </c>
      <c r="VDF970" s="1754" t="s">
        <v>273</v>
      </c>
      <c r="VDG970" s="1842">
        <v>44180</v>
      </c>
      <c r="VDH970" s="1741" t="s">
        <v>3798</v>
      </c>
      <c r="VDI970" s="1751" t="s">
        <v>2348</v>
      </c>
      <c r="VDJ970" s="1843" t="s">
        <v>61</v>
      </c>
      <c r="VDK970" s="1843" t="s">
        <v>7199</v>
      </c>
      <c r="VDL970" s="1752" t="s">
        <v>941</v>
      </c>
      <c r="VDM970" s="1753" t="s">
        <v>66</v>
      </c>
      <c r="VDN970" s="1754" t="s">
        <v>273</v>
      </c>
      <c r="VDO970" s="1842">
        <v>44180</v>
      </c>
      <c r="VDP970" s="1741" t="s">
        <v>3798</v>
      </c>
      <c r="VDQ970" s="1751" t="s">
        <v>2348</v>
      </c>
      <c r="VDR970" s="1843" t="s">
        <v>61</v>
      </c>
      <c r="VDS970" s="1843" t="s">
        <v>7199</v>
      </c>
      <c r="VDT970" s="1752" t="s">
        <v>941</v>
      </c>
      <c r="VDU970" s="1753" t="s">
        <v>66</v>
      </c>
      <c r="VDV970" s="1754" t="s">
        <v>273</v>
      </c>
      <c r="VDW970" s="1842">
        <v>44180</v>
      </c>
      <c r="VDX970" s="1741" t="s">
        <v>3798</v>
      </c>
      <c r="VDY970" s="1751" t="s">
        <v>2348</v>
      </c>
      <c r="VDZ970" s="1843" t="s">
        <v>61</v>
      </c>
      <c r="VEA970" s="1843" t="s">
        <v>7199</v>
      </c>
      <c r="VEB970" s="1752" t="s">
        <v>941</v>
      </c>
      <c r="VEC970" s="1753" t="s">
        <v>66</v>
      </c>
      <c r="VED970" s="1754" t="s">
        <v>273</v>
      </c>
      <c r="VEE970" s="1842">
        <v>44180</v>
      </c>
      <c r="VEF970" s="1741" t="s">
        <v>3798</v>
      </c>
      <c r="VEG970" s="1751" t="s">
        <v>2348</v>
      </c>
      <c r="VEH970" s="1843" t="s">
        <v>61</v>
      </c>
      <c r="VEI970" s="1843" t="s">
        <v>7199</v>
      </c>
      <c r="VEJ970" s="1752" t="s">
        <v>941</v>
      </c>
      <c r="VEK970" s="1753" t="s">
        <v>66</v>
      </c>
      <c r="VEL970" s="1754" t="s">
        <v>273</v>
      </c>
      <c r="VEM970" s="1842">
        <v>44180</v>
      </c>
      <c r="VEN970" s="1741" t="s">
        <v>3798</v>
      </c>
      <c r="VEO970" s="1751" t="s">
        <v>2348</v>
      </c>
      <c r="VEP970" s="1843" t="s">
        <v>61</v>
      </c>
      <c r="VEQ970" s="1843" t="s">
        <v>7199</v>
      </c>
      <c r="VER970" s="1752" t="s">
        <v>941</v>
      </c>
      <c r="VES970" s="1753" t="s">
        <v>66</v>
      </c>
      <c r="VET970" s="1754" t="s">
        <v>273</v>
      </c>
      <c r="VEU970" s="1842">
        <v>44180</v>
      </c>
      <c r="VEV970" s="1741" t="s">
        <v>3798</v>
      </c>
      <c r="VEW970" s="1751" t="s">
        <v>2348</v>
      </c>
      <c r="VEX970" s="1843" t="s">
        <v>61</v>
      </c>
      <c r="VEY970" s="1843" t="s">
        <v>7199</v>
      </c>
      <c r="VEZ970" s="1752" t="s">
        <v>941</v>
      </c>
      <c r="VFA970" s="1753" t="s">
        <v>66</v>
      </c>
      <c r="VFB970" s="1754" t="s">
        <v>273</v>
      </c>
      <c r="VFC970" s="1842">
        <v>44180</v>
      </c>
      <c r="VFD970" s="1741" t="s">
        <v>3798</v>
      </c>
      <c r="VFE970" s="1751" t="s">
        <v>2348</v>
      </c>
      <c r="VFF970" s="1843" t="s">
        <v>61</v>
      </c>
      <c r="VFG970" s="1843" t="s">
        <v>7199</v>
      </c>
      <c r="VFH970" s="1752" t="s">
        <v>941</v>
      </c>
      <c r="VFI970" s="1753" t="s">
        <v>66</v>
      </c>
      <c r="VFJ970" s="1754" t="s">
        <v>273</v>
      </c>
      <c r="VFK970" s="1842">
        <v>44180</v>
      </c>
      <c r="VFL970" s="1741" t="s">
        <v>3798</v>
      </c>
      <c r="VFM970" s="1751" t="s">
        <v>2348</v>
      </c>
      <c r="VFN970" s="1843" t="s">
        <v>61</v>
      </c>
      <c r="VFO970" s="1843" t="s">
        <v>7199</v>
      </c>
      <c r="VFP970" s="1752" t="s">
        <v>941</v>
      </c>
      <c r="VFQ970" s="1753" t="s">
        <v>66</v>
      </c>
      <c r="VFR970" s="1754" t="s">
        <v>273</v>
      </c>
      <c r="VFS970" s="1842">
        <v>44180</v>
      </c>
      <c r="VFT970" s="1741" t="s">
        <v>3798</v>
      </c>
      <c r="VFU970" s="1751" t="s">
        <v>2348</v>
      </c>
      <c r="VFV970" s="1843" t="s">
        <v>61</v>
      </c>
      <c r="VFW970" s="1843" t="s">
        <v>7199</v>
      </c>
      <c r="VFX970" s="1752" t="s">
        <v>941</v>
      </c>
      <c r="VFY970" s="1753" t="s">
        <v>66</v>
      </c>
      <c r="VFZ970" s="1754" t="s">
        <v>273</v>
      </c>
      <c r="VGA970" s="1842">
        <v>44180</v>
      </c>
      <c r="VGB970" s="1741" t="s">
        <v>3798</v>
      </c>
      <c r="VGC970" s="1751" t="s">
        <v>2348</v>
      </c>
      <c r="VGD970" s="1843" t="s">
        <v>61</v>
      </c>
      <c r="VGE970" s="1843" t="s">
        <v>7199</v>
      </c>
      <c r="VGF970" s="1752" t="s">
        <v>941</v>
      </c>
      <c r="VGG970" s="1753" t="s">
        <v>66</v>
      </c>
      <c r="VGH970" s="1754" t="s">
        <v>273</v>
      </c>
      <c r="VGI970" s="1842">
        <v>44180</v>
      </c>
      <c r="VGJ970" s="1741" t="s">
        <v>3798</v>
      </c>
      <c r="VGK970" s="1751" t="s">
        <v>2348</v>
      </c>
      <c r="VGL970" s="1843" t="s">
        <v>61</v>
      </c>
      <c r="VGM970" s="1843" t="s">
        <v>7199</v>
      </c>
      <c r="VGN970" s="1752" t="s">
        <v>941</v>
      </c>
      <c r="VGO970" s="1753" t="s">
        <v>66</v>
      </c>
      <c r="VGP970" s="1754" t="s">
        <v>273</v>
      </c>
      <c r="VGQ970" s="1842">
        <v>44180</v>
      </c>
      <c r="VGR970" s="1741" t="s">
        <v>3798</v>
      </c>
      <c r="VGS970" s="1751" t="s">
        <v>2348</v>
      </c>
      <c r="VGT970" s="1843" t="s">
        <v>61</v>
      </c>
      <c r="VGU970" s="1843" t="s">
        <v>7199</v>
      </c>
      <c r="VGV970" s="1752" t="s">
        <v>941</v>
      </c>
      <c r="VGW970" s="1753" t="s">
        <v>66</v>
      </c>
      <c r="VGX970" s="1754" t="s">
        <v>273</v>
      </c>
      <c r="VGY970" s="1842">
        <v>44180</v>
      </c>
      <c r="VGZ970" s="1741" t="s">
        <v>3798</v>
      </c>
      <c r="VHA970" s="1751" t="s">
        <v>2348</v>
      </c>
      <c r="VHB970" s="1843" t="s">
        <v>61</v>
      </c>
      <c r="VHC970" s="1843" t="s">
        <v>7199</v>
      </c>
      <c r="VHD970" s="1752" t="s">
        <v>941</v>
      </c>
      <c r="VHE970" s="1753" t="s">
        <v>66</v>
      </c>
      <c r="VHF970" s="1754" t="s">
        <v>273</v>
      </c>
      <c r="VHG970" s="1842">
        <v>44180</v>
      </c>
      <c r="VHH970" s="1741" t="s">
        <v>3798</v>
      </c>
      <c r="VHI970" s="1751" t="s">
        <v>2348</v>
      </c>
      <c r="VHJ970" s="1843" t="s">
        <v>61</v>
      </c>
      <c r="VHK970" s="1843" t="s">
        <v>7199</v>
      </c>
      <c r="VHL970" s="1752" t="s">
        <v>941</v>
      </c>
      <c r="VHM970" s="1753" t="s">
        <v>66</v>
      </c>
      <c r="VHN970" s="1754" t="s">
        <v>273</v>
      </c>
      <c r="VHO970" s="1842">
        <v>44180</v>
      </c>
      <c r="VHP970" s="1741" t="s">
        <v>3798</v>
      </c>
      <c r="VHQ970" s="1751" t="s">
        <v>2348</v>
      </c>
      <c r="VHR970" s="1843" t="s">
        <v>61</v>
      </c>
      <c r="VHS970" s="1843" t="s">
        <v>7199</v>
      </c>
      <c r="VHT970" s="1752" t="s">
        <v>941</v>
      </c>
      <c r="VHU970" s="1753" t="s">
        <v>66</v>
      </c>
      <c r="VHV970" s="1754" t="s">
        <v>273</v>
      </c>
      <c r="VHW970" s="1842">
        <v>44180</v>
      </c>
      <c r="VHX970" s="1741" t="s">
        <v>3798</v>
      </c>
      <c r="VHY970" s="1751" t="s">
        <v>2348</v>
      </c>
      <c r="VHZ970" s="1843" t="s">
        <v>61</v>
      </c>
      <c r="VIA970" s="1843" t="s">
        <v>7199</v>
      </c>
      <c r="VIB970" s="1752" t="s">
        <v>941</v>
      </c>
      <c r="VIC970" s="1753" t="s">
        <v>66</v>
      </c>
      <c r="VID970" s="1754" t="s">
        <v>273</v>
      </c>
      <c r="VIE970" s="1842">
        <v>44180</v>
      </c>
      <c r="VIF970" s="1741" t="s">
        <v>3798</v>
      </c>
      <c r="VIG970" s="1751" t="s">
        <v>2348</v>
      </c>
      <c r="VIH970" s="1843" t="s">
        <v>61</v>
      </c>
      <c r="VII970" s="1843" t="s">
        <v>7199</v>
      </c>
      <c r="VIJ970" s="1752" t="s">
        <v>941</v>
      </c>
      <c r="VIK970" s="1753" t="s">
        <v>66</v>
      </c>
      <c r="VIL970" s="1754" t="s">
        <v>273</v>
      </c>
      <c r="VIM970" s="1842">
        <v>44180</v>
      </c>
      <c r="VIN970" s="1741" t="s">
        <v>3798</v>
      </c>
      <c r="VIO970" s="1751" t="s">
        <v>2348</v>
      </c>
      <c r="VIP970" s="1843" t="s">
        <v>61</v>
      </c>
      <c r="VIQ970" s="1843" t="s">
        <v>7199</v>
      </c>
      <c r="VIR970" s="1752" t="s">
        <v>941</v>
      </c>
      <c r="VIS970" s="1753" t="s">
        <v>66</v>
      </c>
      <c r="VIT970" s="1754" t="s">
        <v>273</v>
      </c>
      <c r="VIU970" s="1842">
        <v>44180</v>
      </c>
      <c r="VIV970" s="1741" t="s">
        <v>3798</v>
      </c>
      <c r="VIW970" s="1751" t="s">
        <v>2348</v>
      </c>
      <c r="VIX970" s="1843" t="s">
        <v>61</v>
      </c>
      <c r="VIY970" s="1843" t="s">
        <v>7199</v>
      </c>
      <c r="VIZ970" s="1752" t="s">
        <v>941</v>
      </c>
      <c r="VJA970" s="1753" t="s">
        <v>66</v>
      </c>
      <c r="VJB970" s="1754" t="s">
        <v>273</v>
      </c>
      <c r="VJC970" s="1842">
        <v>44180</v>
      </c>
      <c r="VJD970" s="1741" t="s">
        <v>3798</v>
      </c>
      <c r="VJE970" s="1751" t="s">
        <v>2348</v>
      </c>
      <c r="VJF970" s="1843" t="s">
        <v>61</v>
      </c>
      <c r="VJG970" s="1843" t="s">
        <v>7199</v>
      </c>
      <c r="VJH970" s="1752" t="s">
        <v>941</v>
      </c>
      <c r="VJI970" s="1753" t="s">
        <v>66</v>
      </c>
      <c r="VJJ970" s="1754" t="s">
        <v>273</v>
      </c>
      <c r="VJK970" s="1842">
        <v>44180</v>
      </c>
      <c r="VJL970" s="1741" t="s">
        <v>3798</v>
      </c>
      <c r="VJM970" s="1751" t="s">
        <v>2348</v>
      </c>
      <c r="VJN970" s="1843" t="s">
        <v>61</v>
      </c>
      <c r="VJO970" s="1843" t="s">
        <v>7199</v>
      </c>
      <c r="VJP970" s="1752" t="s">
        <v>941</v>
      </c>
      <c r="VJQ970" s="1753" t="s">
        <v>66</v>
      </c>
      <c r="VJR970" s="1754" t="s">
        <v>273</v>
      </c>
      <c r="VJS970" s="1842">
        <v>44180</v>
      </c>
      <c r="VJT970" s="1741" t="s">
        <v>3798</v>
      </c>
      <c r="VJU970" s="1751" t="s">
        <v>2348</v>
      </c>
      <c r="VJV970" s="1843" t="s">
        <v>61</v>
      </c>
      <c r="VJW970" s="1843" t="s">
        <v>7199</v>
      </c>
      <c r="VJX970" s="1752" t="s">
        <v>941</v>
      </c>
      <c r="VJY970" s="1753" t="s">
        <v>66</v>
      </c>
      <c r="VJZ970" s="1754" t="s">
        <v>273</v>
      </c>
      <c r="VKA970" s="1842">
        <v>44180</v>
      </c>
      <c r="VKB970" s="1741" t="s">
        <v>3798</v>
      </c>
      <c r="VKC970" s="1751" t="s">
        <v>2348</v>
      </c>
      <c r="VKD970" s="1843" t="s">
        <v>61</v>
      </c>
      <c r="VKE970" s="1843" t="s">
        <v>7199</v>
      </c>
      <c r="VKF970" s="1752" t="s">
        <v>941</v>
      </c>
      <c r="VKG970" s="1753" t="s">
        <v>66</v>
      </c>
      <c r="VKH970" s="1754" t="s">
        <v>273</v>
      </c>
      <c r="VKI970" s="1842">
        <v>44180</v>
      </c>
      <c r="VKJ970" s="1741" t="s">
        <v>3798</v>
      </c>
      <c r="VKK970" s="1751" t="s">
        <v>2348</v>
      </c>
      <c r="VKL970" s="1843" t="s">
        <v>61</v>
      </c>
      <c r="VKM970" s="1843" t="s">
        <v>7199</v>
      </c>
      <c r="VKN970" s="1752" t="s">
        <v>941</v>
      </c>
      <c r="VKO970" s="1753" t="s">
        <v>66</v>
      </c>
      <c r="VKP970" s="1754" t="s">
        <v>273</v>
      </c>
      <c r="VKQ970" s="1842">
        <v>44180</v>
      </c>
      <c r="VKR970" s="1741" t="s">
        <v>3798</v>
      </c>
      <c r="VKS970" s="1751" t="s">
        <v>2348</v>
      </c>
      <c r="VKT970" s="1843" t="s">
        <v>61</v>
      </c>
      <c r="VKU970" s="1843" t="s">
        <v>7199</v>
      </c>
      <c r="VKV970" s="1752" t="s">
        <v>941</v>
      </c>
      <c r="VKW970" s="1753" t="s">
        <v>66</v>
      </c>
      <c r="VKX970" s="1754" t="s">
        <v>273</v>
      </c>
      <c r="VKY970" s="1842">
        <v>44180</v>
      </c>
      <c r="VKZ970" s="1741" t="s">
        <v>3798</v>
      </c>
      <c r="VLA970" s="1751" t="s">
        <v>2348</v>
      </c>
      <c r="VLB970" s="1843" t="s">
        <v>61</v>
      </c>
      <c r="VLC970" s="1843" t="s">
        <v>7199</v>
      </c>
      <c r="VLD970" s="1752" t="s">
        <v>941</v>
      </c>
      <c r="VLE970" s="1753" t="s">
        <v>66</v>
      </c>
      <c r="VLF970" s="1754" t="s">
        <v>273</v>
      </c>
      <c r="VLG970" s="1842">
        <v>44180</v>
      </c>
      <c r="VLH970" s="1741" t="s">
        <v>3798</v>
      </c>
      <c r="VLI970" s="1751" t="s">
        <v>2348</v>
      </c>
      <c r="VLJ970" s="1843" t="s">
        <v>61</v>
      </c>
      <c r="VLK970" s="1843" t="s">
        <v>7199</v>
      </c>
      <c r="VLL970" s="1752" t="s">
        <v>941</v>
      </c>
      <c r="VLM970" s="1753" t="s">
        <v>66</v>
      </c>
      <c r="VLN970" s="1754" t="s">
        <v>273</v>
      </c>
      <c r="VLO970" s="1842">
        <v>44180</v>
      </c>
      <c r="VLP970" s="1741" t="s">
        <v>3798</v>
      </c>
      <c r="VLQ970" s="1751" t="s">
        <v>2348</v>
      </c>
      <c r="VLR970" s="1843" t="s">
        <v>61</v>
      </c>
      <c r="VLS970" s="1843" t="s">
        <v>7199</v>
      </c>
      <c r="VLT970" s="1752" t="s">
        <v>941</v>
      </c>
      <c r="VLU970" s="1753" t="s">
        <v>66</v>
      </c>
      <c r="VLV970" s="1754" t="s">
        <v>273</v>
      </c>
      <c r="VLW970" s="1842">
        <v>44180</v>
      </c>
      <c r="VLX970" s="1741" t="s">
        <v>3798</v>
      </c>
      <c r="VLY970" s="1751" t="s">
        <v>2348</v>
      </c>
      <c r="VLZ970" s="1843" t="s">
        <v>61</v>
      </c>
      <c r="VMA970" s="1843" t="s">
        <v>7199</v>
      </c>
      <c r="VMB970" s="1752" t="s">
        <v>941</v>
      </c>
      <c r="VMC970" s="1753" t="s">
        <v>66</v>
      </c>
      <c r="VMD970" s="1754" t="s">
        <v>273</v>
      </c>
      <c r="VME970" s="1842">
        <v>44180</v>
      </c>
      <c r="VMF970" s="1741" t="s">
        <v>3798</v>
      </c>
      <c r="VMG970" s="1751" t="s">
        <v>2348</v>
      </c>
      <c r="VMH970" s="1843" t="s">
        <v>61</v>
      </c>
      <c r="VMI970" s="1843" t="s">
        <v>7199</v>
      </c>
      <c r="VMJ970" s="1752" t="s">
        <v>941</v>
      </c>
      <c r="VMK970" s="1753" t="s">
        <v>66</v>
      </c>
      <c r="VML970" s="1754" t="s">
        <v>273</v>
      </c>
      <c r="VMM970" s="1842">
        <v>44180</v>
      </c>
      <c r="VMN970" s="1741" t="s">
        <v>3798</v>
      </c>
      <c r="VMO970" s="1751" t="s">
        <v>2348</v>
      </c>
      <c r="VMP970" s="1843" t="s">
        <v>61</v>
      </c>
      <c r="VMQ970" s="1843" t="s">
        <v>7199</v>
      </c>
      <c r="VMR970" s="1752" t="s">
        <v>941</v>
      </c>
      <c r="VMS970" s="1753" t="s">
        <v>66</v>
      </c>
      <c r="VMT970" s="1754" t="s">
        <v>273</v>
      </c>
      <c r="VMU970" s="1842">
        <v>44180</v>
      </c>
      <c r="VMV970" s="1741" t="s">
        <v>3798</v>
      </c>
      <c r="VMW970" s="1751" t="s">
        <v>2348</v>
      </c>
      <c r="VMX970" s="1843" t="s">
        <v>61</v>
      </c>
      <c r="VMY970" s="1843" t="s">
        <v>7199</v>
      </c>
      <c r="VMZ970" s="1752" t="s">
        <v>941</v>
      </c>
      <c r="VNA970" s="1753" t="s">
        <v>66</v>
      </c>
      <c r="VNB970" s="1754" t="s">
        <v>273</v>
      </c>
      <c r="VNC970" s="1842">
        <v>44180</v>
      </c>
      <c r="VND970" s="1741" t="s">
        <v>3798</v>
      </c>
      <c r="VNE970" s="1751" t="s">
        <v>2348</v>
      </c>
      <c r="VNF970" s="1843" t="s">
        <v>61</v>
      </c>
      <c r="VNG970" s="1843" t="s">
        <v>7199</v>
      </c>
      <c r="VNH970" s="1752" t="s">
        <v>941</v>
      </c>
      <c r="VNI970" s="1753" t="s">
        <v>66</v>
      </c>
      <c r="VNJ970" s="1754" t="s">
        <v>273</v>
      </c>
      <c r="VNK970" s="1842">
        <v>44180</v>
      </c>
      <c r="VNL970" s="1741" t="s">
        <v>3798</v>
      </c>
      <c r="VNM970" s="1751" t="s">
        <v>2348</v>
      </c>
      <c r="VNN970" s="1843" t="s">
        <v>61</v>
      </c>
      <c r="VNO970" s="1843" t="s">
        <v>7199</v>
      </c>
      <c r="VNP970" s="1752" t="s">
        <v>941</v>
      </c>
      <c r="VNQ970" s="1753" t="s">
        <v>66</v>
      </c>
      <c r="VNR970" s="1754" t="s">
        <v>273</v>
      </c>
      <c r="VNS970" s="1842">
        <v>44180</v>
      </c>
      <c r="VNT970" s="1741" t="s">
        <v>3798</v>
      </c>
      <c r="VNU970" s="1751" t="s">
        <v>2348</v>
      </c>
      <c r="VNV970" s="1843" t="s">
        <v>61</v>
      </c>
      <c r="VNW970" s="1843" t="s">
        <v>7199</v>
      </c>
      <c r="VNX970" s="1752" t="s">
        <v>941</v>
      </c>
      <c r="VNY970" s="1753" t="s">
        <v>66</v>
      </c>
      <c r="VNZ970" s="1754" t="s">
        <v>273</v>
      </c>
      <c r="VOA970" s="1842">
        <v>44180</v>
      </c>
      <c r="VOB970" s="1741" t="s">
        <v>3798</v>
      </c>
      <c r="VOC970" s="1751" t="s">
        <v>2348</v>
      </c>
      <c r="VOD970" s="1843" t="s">
        <v>61</v>
      </c>
      <c r="VOE970" s="1843" t="s">
        <v>7199</v>
      </c>
      <c r="VOF970" s="1752" t="s">
        <v>941</v>
      </c>
      <c r="VOG970" s="1753" t="s">
        <v>66</v>
      </c>
      <c r="VOH970" s="1754" t="s">
        <v>273</v>
      </c>
      <c r="VOI970" s="1842">
        <v>44180</v>
      </c>
      <c r="VOJ970" s="1741" t="s">
        <v>3798</v>
      </c>
      <c r="VOK970" s="1751" t="s">
        <v>2348</v>
      </c>
      <c r="VOL970" s="1843" t="s">
        <v>61</v>
      </c>
      <c r="VOM970" s="1843" t="s">
        <v>7199</v>
      </c>
      <c r="VON970" s="1752" t="s">
        <v>941</v>
      </c>
      <c r="VOO970" s="1753" t="s">
        <v>66</v>
      </c>
      <c r="VOP970" s="1754" t="s">
        <v>273</v>
      </c>
      <c r="VOQ970" s="1842">
        <v>44180</v>
      </c>
      <c r="VOR970" s="1741" t="s">
        <v>3798</v>
      </c>
      <c r="VOS970" s="1751" t="s">
        <v>2348</v>
      </c>
      <c r="VOT970" s="1843" t="s">
        <v>61</v>
      </c>
      <c r="VOU970" s="1843" t="s">
        <v>7199</v>
      </c>
      <c r="VOV970" s="1752" t="s">
        <v>941</v>
      </c>
      <c r="VOW970" s="1753" t="s">
        <v>66</v>
      </c>
      <c r="VOX970" s="1754" t="s">
        <v>273</v>
      </c>
      <c r="VOY970" s="1842">
        <v>44180</v>
      </c>
      <c r="VOZ970" s="1741" t="s">
        <v>3798</v>
      </c>
      <c r="VPA970" s="1751" t="s">
        <v>2348</v>
      </c>
      <c r="VPB970" s="1843" t="s">
        <v>61</v>
      </c>
      <c r="VPC970" s="1843" t="s">
        <v>7199</v>
      </c>
      <c r="VPD970" s="1752" t="s">
        <v>941</v>
      </c>
      <c r="VPE970" s="1753" t="s">
        <v>66</v>
      </c>
      <c r="VPF970" s="1754" t="s">
        <v>273</v>
      </c>
      <c r="VPG970" s="1842">
        <v>44180</v>
      </c>
      <c r="VPH970" s="1741" t="s">
        <v>3798</v>
      </c>
      <c r="VPI970" s="1751" t="s">
        <v>2348</v>
      </c>
      <c r="VPJ970" s="1843" t="s">
        <v>61</v>
      </c>
      <c r="VPK970" s="1843" t="s">
        <v>7199</v>
      </c>
      <c r="VPL970" s="1752" t="s">
        <v>941</v>
      </c>
      <c r="VPM970" s="1753" t="s">
        <v>66</v>
      </c>
      <c r="VPN970" s="1754" t="s">
        <v>273</v>
      </c>
      <c r="VPO970" s="1842">
        <v>44180</v>
      </c>
      <c r="VPP970" s="1741" t="s">
        <v>3798</v>
      </c>
      <c r="VPQ970" s="1751" t="s">
        <v>2348</v>
      </c>
      <c r="VPR970" s="1843" t="s">
        <v>61</v>
      </c>
      <c r="VPS970" s="1843" t="s">
        <v>7199</v>
      </c>
      <c r="VPT970" s="1752" t="s">
        <v>941</v>
      </c>
      <c r="VPU970" s="1753" t="s">
        <v>66</v>
      </c>
      <c r="VPV970" s="1754" t="s">
        <v>273</v>
      </c>
      <c r="VPW970" s="1842">
        <v>44180</v>
      </c>
      <c r="VPX970" s="1741" t="s">
        <v>3798</v>
      </c>
      <c r="VPY970" s="1751" t="s">
        <v>2348</v>
      </c>
      <c r="VPZ970" s="1843" t="s">
        <v>61</v>
      </c>
      <c r="VQA970" s="1843" t="s">
        <v>7199</v>
      </c>
      <c r="VQB970" s="1752" t="s">
        <v>941</v>
      </c>
      <c r="VQC970" s="1753" t="s">
        <v>66</v>
      </c>
      <c r="VQD970" s="1754" t="s">
        <v>273</v>
      </c>
      <c r="VQE970" s="1842">
        <v>44180</v>
      </c>
      <c r="VQF970" s="1741" t="s">
        <v>3798</v>
      </c>
      <c r="VQG970" s="1751" t="s">
        <v>2348</v>
      </c>
      <c r="VQH970" s="1843" t="s">
        <v>61</v>
      </c>
      <c r="VQI970" s="1843" t="s">
        <v>7199</v>
      </c>
      <c r="VQJ970" s="1752" t="s">
        <v>941</v>
      </c>
      <c r="VQK970" s="1753" t="s">
        <v>66</v>
      </c>
      <c r="VQL970" s="1754" t="s">
        <v>273</v>
      </c>
      <c r="VQM970" s="1842">
        <v>44180</v>
      </c>
      <c r="VQN970" s="1741" t="s">
        <v>3798</v>
      </c>
      <c r="VQO970" s="1751" t="s">
        <v>2348</v>
      </c>
      <c r="VQP970" s="1843" t="s">
        <v>61</v>
      </c>
      <c r="VQQ970" s="1843" t="s">
        <v>7199</v>
      </c>
      <c r="VQR970" s="1752" t="s">
        <v>941</v>
      </c>
      <c r="VQS970" s="1753" t="s">
        <v>66</v>
      </c>
      <c r="VQT970" s="1754" t="s">
        <v>273</v>
      </c>
      <c r="VQU970" s="1842">
        <v>44180</v>
      </c>
      <c r="VQV970" s="1741" t="s">
        <v>3798</v>
      </c>
      <c r="VQW970" s="1751" t="s">
        <v>2348</v>
      </c>
      <c r="VQX970" s="1843" t="s">
        <v>61</v>
      </c>
      <c r="VQY970" s="1843" t="s">
        <v>7199</v>
      </c>
      <c r="VQZ970" s="1752" t="s">
        <v>941</v>
      </c>
      <c r="VRA970" s="1753" t="s">
        <v>66</v>
      </c>
      <c r="VRB970" s="1754" t="s">
        <v>273</v>
      </c>
      <c r="VRC970" s="1842">
        <v>44180</v>
      </c>
      <c r="VRD970" s="1741" t="s">
        <v>3798</v>
      </c>
      <c r="VRE970" s="1751" t="s">
        <v>2348</v>
      </c>
      <c r="VRF970" s="1843" t="s">
        <v>61</v>
      </c>
      <c r="VRG970" s="1843" t="s">
        <v>7199</v>
      </c>
      <c r="VRH970" s="1752" t="s">
        <v>941</v>
      </c>
      <c r="VRI970" s="1753" t="s">
        <v>66</v>
      </c>
      <c r="VRJ970" s="1754" t="s">
        <v>273</v>
      </c>
      <c r="VRK970" s="1842">
        <v>44180</v>
      </c>
      <c r="VRL970" s="1741" t="s">
        <v>3798</v>
      </c>
      <c r="VRM970" s="1751" t="s">
        <v>2348</v>
      </c>
      <c r="VRN970" s="1843" t="s">
        <v>61</v>
      </c>
      <c r="VRO970" s="1843" t="s">
        <v>7199</v>
      </c>
      <c r="VRP970" s="1752" t="s">
        <v>941</v>
      </c>
      <c r="VRQ970" s="1753" t="s">
        <v>66</v>
      </c>
      <c r="VRR970" s="1754" t="s">
        <v>273</v>
      </c>
      <c r="VRS970" s="1842">
        <v>44180</v>
      </c>
      <c r="VRT970" s="1741" t="s">
        <v>3798</v>
      </c>
      <c r="VRU970" s="1751" t="s">
        <v>2348</v>
      </c>
      <c r="VRV970" s="1843" t="s">
        <v>61</v>
      </c>
      <c r="VRW970" s="1843" t="s">
        <v>7199</v>
      </c>
      <c r="VRX970" s="1752" t="s">
        <v>941</v>
      </c>
      <c r="VRY970" s="1753" t="s">
        <v>66</v>
      </c>
      <c r="VRZ970" s="1754" t="s">
        <v>273</v>
      </c>
      <c r="VSA970" s="1842">
        <v>44180</v>
      </c>
      <c r="VSB970" s="1741" t="s">
        <v>3798</v>
      </c>
      <c r="VSC970" s="1751" t="s">
        <v>2348</v>
      </c>
      <c r="VSD970" s="1843" t="s">
        <v>61</v>
      </c>
      <c r="VSE970" s="1843" t="s">
        <v>7199</v>
      </c>
      <c r="VSF970" s="1752" t="s">
        <v>941</v>
      </c>
      <c r="VSG970" s="1753" t="s">
        <v>66</v>
      </c>
      <c r="VSH970" s="1754" t="s">
        <v>273</v>
      </c>
      <c r="VSI970" s="1842">
        <v>44180</v>
      </c>
      <c r="VSJ970" s="1741" t="s">
        <v>3798</v>
      </c>
      <c r="VSK970" s="1751" t="s">
        <v>2348</v>
      </c>
      <c r="VSL970" s="1843" t="s">
        <v>61</v>
      </c>
      <c r="VSM970" s="1843" t="s">
        <v>7199</v>
      </c>
      <c r="VSN970" s="1752" t="s">
        <v>941</v>
      </c>
      <c r="VSO970" s="1753" t="s">
        <v>66</v>
      </c>
      <c r="VSP970" s="1754" t="s">
        <v>273</v>
      </c>
      <c r="VSQ970" s="1842">
        <v>44180</v>
      </c>
      <c r="VSR970" s="1741" t="s">
        <v>3798</v>
      </c>
      <c r="VSS970" s="1751" t="s">
        <v>2348</v>
      </c>
      <c r="VST970" s="1843" t="s">
        <v>61</v>
      </c>
      <c r="VSU970" s="1843" t="s">
        <v>7199</v>
      </c>
      <c r="VSV970" s="1752" t="s">
        <v>941</v>
      </c>
      <c r="VSW970" s="1753" t="s">
        <v>66</v>
      </c>
      <c r="VSX970" s="1754" t="s">
        <v>273</v>
      </c>
      <c r="VSY970" s="1842">
        <v>44180</v>
      </c>
      <c r="VSZ970" s="1741" t="s">
        <v>3798</v>
      </c>
      <c r="VTA970" s="1751" t="s">
        <v>2348</v>
      </c>
      <c r="VTB970" s="1843" t="s">
        <v>61</v>
      </c>
      <c r="VTC970" s="1843" t="s">
        <v>7199</v>
      </c>
      <c r="VTD970" s="1752" t="s">
        <v>941</v>
      </c>
      <c r="VTE970" s="1753" t="s">
        <v>66</v>
      </c>
      <c r="VTF970" s="1754" t="s">
        <v>273</v>
      </c>
      <c r="VTG970" s="1842">
        <v>44180</v>
      </c>
      <c r="VTH970" s="1741" t="s">
        <v>3798</v>
      </c>
      <c r="VTI970" s="1751" t="s">
        <v>2348</v>
      </c>
      <c r="VTJ970" s="1843" t="s">
        <v>61</v>
      </c>
      <c r="VTK970" s="1843" t="s">
        <v>7199</v>
      </c>
      <c r="VTL970" s="1752" t="s">
        <v>941</v>
      </c>
      <c r="VTM970" s="1753" t="s">
        <v>66</v>
      </c>
      <c r="VTN970" s="1754" t="s">
        <v>273</v>
      </c>
      <c r="VTO970" s="1842">
        <v>44180</v>
      </c>
      <c r="VTP970" s="1741" t="s">
        <v>3798</v>
      </c>
      <c r="VTQ970" s="1751" t="s">
        <v>2348</v>
      </c>
      <c r="VTR970" s="1843" t="s">
        <v>61</v>
      </c>
      <c r="VTS970" s="1843" t="s">
        <v>7199</v>
      </c>
      <c r="VTT970" s="1752" t="s">
        <v>941</v>
      </c>
      <c r="VTU970" s="1753" t="s">
        <v>66</v>
      </c>
      <c r="VTV970" s="1754" t="s">
        <v>273</v>
      </c>
      <c r="VTW970" s="1842">
        <v>44180</v>
      </c>
      <c r="VTX970" s="1741" t="s">
        <v>3798</v>
      </c>
      <c r="VTY970" s="1751" t="s">
        <v>2348</v>
      </c>
      <c r="VTZ970" s="1843" t="s">
        <v>61</v>
      </c>
      <c r="VUA970" s="1843" t="s">
        <v>7199</v>
      </c>
      <c r="VUB970" s="1752" t="s">
        <v>941</v>
      </c>
      <c r="VUC970" s="1753" t="s">
        <v>66</v>
      </c>
      <c r="VUD970" s="1754" t="s">
        <v>273</v>
      </c>
      <c r="VUE970" s="1842">
        <v>44180</v>
      </c>
      <c r="VUF970" s="1741" t="s">
        <v>3798</v>
      </c>
      <c r="VUG970" s="1751" t="s">
        <v>2348</v>
      </c>
      <c r="VUH970" s="1843" t="s">
        <v>61</v>
      </c>
      <c r="VUI970" s="1843" t="s">
        <v>7199</v>
      </c>
      <c r="VUJ970" s="1752" t="s">
        <v>941</v>
      </c>
      <c r="VUK970" s="1753" t="s">
        <v>66</v>
      </c>
      <c r="VUL970" s="1754" t="s">
        <v>273</v>
      </c>
      <c r="VUM970" s="1842">
        <v>44180</v>
      </c>
      <c r="VUN970" s="1741" t="s">
        <v>3798</v>
      </c>
      <c r="VUO970" s="1751" t="s">
        <v>2348</v>
      </c>
      <c r="VUP970" s="1843" t="s">
        <v>61</v>
      </c>
      <c r="VUQ970" s="1843" t="s">
        <v>7199</v>
      </c>
      <c r="VUR970" s="1752" t="s">
        <v>941</v>
      </c>
      <c r="VUS970" s="1753" t="s">
        <v>66</v>
      </c>
      <c r="VUT970" s="1754" t="s">
        <v>273</v>
      </c>
      <c r="VUU970" s="1842">
        <v>44180</v>
      </c>
      <c r="VUV970" s="1741" t="s">
        <v>3798</v>
      </c>
      <c r="VUW970" s="1751" t="s">
        <v>2348</v>
      </c>
      <c r="VUX970" s="1843" t="s">
        <v>61</v>
      </c>
      <c r="VUY970" s="1843" t="s">
        <v>7199</v>
      </c>
      <c r="VUZ970" s="1752" t="s">
        <v>941</v>
      </c>
      <c r="VVA970" s="1753" t="s">
        <v>66</v>
      </c>
      <c r="VVB970" s="1754" t="s">
        <v>273</v>
      </c>
      <c r="VVC970" s="1842">
        <v>44180</v>
      </c>
      <c r="VVD970" s="1741" t="s">
        <v>3798</v>
      </c>
      <c r="VVE970" s="1751" t="s">
        <v>2348</v>
      </c>
      <c r="VVF970" s="1843" t="s">
        <v>61</v>
      </c>
      <c r="VVG970" s="1843" t="s">
        <v>7199</v>
      </c>
      <c r="VVH970" s="1752" t="s">
        <v>941</v>
      </c>
      <c r="VVI970" s="1753" t="s">
        <v>66</v>
      </c>
      <c r="VVJ970" s="1754" t="s">
        <v>273</v>
      </c>
      <c r="VVK970" s="1842">
        <v>44180</v>
      </c>
      <c r="VVL970" s="1741" t="s">
        <v>3798</v>
      </c>
      <c r="VVM970" s="1751" t="s">
        <v>2348</v>
      </c>
      <c r="VVN970" s="1843" t="s">
        <v>61</v>
      </c>
      <c r="VVO970" s="1843" t="s">
        <v>7199</v>
      </c>
      <c r="VVP970" s="1752" t="s">
        <v>941</v>
      </c>
      <c r="VVQ970" s="1753" t="s">
        <v>66</v>
      </c>
      <c r="VVR970" s="1754" t="s">
        <v>273</v>
      </c>
      <c r="VVS970" s="1842">
        <v>44180</v>
      </c>
      <c r="VVT970" s="1741" t="s">
        <v>3798</v>
      </c>
      <c r="VVU970" s="1751" t="s">
        <v>2348</v>
      </c>
      <c r="VVV970" s="1843" t="s">
        <v>61</v>
      </c>
      <c r="VVW970" s="1843" t="s">
        <v>7199</v>
      </c>
      <c r="VVX970" s="1752" t="s">
        <v>941</v>
      </c>
      <c r="VVY970" s="1753" t="s">
        <v>66</v>
      </c>
      <c r="VVZ970" s="1754" t="s">
        <v>273</v>
      </c>
      <c r="VWA970" s="1842">
        <v>44180</v>
      </c>
      <c r="VWB970" s="1741" t="s">
        <v>3798</v>
      </c>
      <c r="VWC970" s="1751" t="s">
        <v>2348</v>
      </c>
      <c r="VWD970" s="1843" t="s">
        <v>61</v>
      </c>
      <c r="VWE970" s="1843" t="s">
        <v>7199</v>
      </c>
      <c r="VWF970" s="1752" t="s">
        <v>941</v>
      </c>
      <c r="VWG970" s="1753" t="s">
        <v>66</v>
      </c>
      <c r="VWH970" s="1754" t="s">
        <v>273</v>
      </c>
      <c r="VWI970" s="1842">
        <v>44180</v>
      </c>
      <c r="VWJ970" s="1741" t="s">
        <v>3798</v>
      </c>
      <c r="VWK970" s="1751" t="s">
        <v>2348</v>
      </c>
      <c r="VWL970" s="1843" t="s">
        <v>61</v>
      </c>
      <c r="VWM970" s="1843" t="s">
        <v>7199</v>
      </c>
      <c r="VWN970" s="1752" t="s">
        <v>941</v>
      </c>
      <c r="VWO970" s="1753" t="s">
        <v>66</v>
      </c>
      <c r="VWP970" s="1754" t="s">
        <v>273</v>
      </c>
      <c r="VWQ970" s="1842">
        <v>44180</v>
      </c>
      <c r="VWR970" s="1741" t="s">
        <v>3798</v>
      </c>
      <c r="VWS970" s="1751" t="s">
        <v>2348</v>
      </c>
      <c r="VWT970" s="1843" t="s">
        <v>61</v>
      </c>
      <c r="VWU970" s="1843" t="s">
        <v>7199</v>
      </c>
      <c r="VWV970" s="1752" t="s">
        <v>941</v>
      </c>
      <c r="VWW970" s="1753" t="s">
        <v>66</v>
      </c>
      <c r="VWX970" s="1754" t="s">
        <v>273</v>
      </c>
      <c r="VWY970" s="1842">
        <v>44180</v>
      </c>
      <c r="VWZ970" s="1741" t="s">
        <v>3798</v>
      </c>
      <c r="VXA970" s="1751" t="s">
        <v>2348</v>
      </c>
      <c r="VXB970" s="1843" t="s">
        <v>61</v>
      </c>
      <c r="VXC970" s="1843" t="s">
        <v>7199</v>
      </c>
      <c r="VXD970" s="1752" t="s">
        <v>941</v>
      </c>
      <c r="VXE970" s="1753" t="s">
        <v>66</v>
      </c>
      <c r="VXF970" s="1754" t="s">
        <v>273</v>
      </c>
      <c r="VXG970" s="1842">
        <v>44180</v>
      </c>
      <c r="VXH970" s="1741" t="s">
        <v>3798</v>
      </c>
      <c r="VXI970" s="1751" t="s">
        <v>2348</v>
      </c>
      <c r="VXJ970" s="1843" t="s">
        <v>61</v>
      </c>
      <c r="VXK970" s="1843" t="s">
        <v>7199</v>
      </c>
      <c r="VXL970" s="1752" t="s">
        <v>941</v>
      </c>
      <c r="VXM970" s="1753" t="s">
        <v>66</v>
      </c>
      <c r="VXN970" s="1754" t="s">
        <v>273</v>
      </c>
      <c r="VXO970" s="1842">
        <v>44180</v>
      </c>
      <c r="VXP970" s="1741" t="s">
        <v>3798</v>
      </c>
      <c r="VXQ970" s="1751" t="s">
        <v>2348</v>
      </c>
      <c r="VXR970" s="1843" t="s">
        <v>61</v>
      </c>
      <c r="VXS970" s="1843" t="s">
        <v>7199</v>
      </c>
      <c r="VXT970" s="1752" t="s">
        <v>941</v>
      </c>
      <c r="VXU970" s="1753" t="s">
        <v>66</v>
      </c>
      <c r="VXV970" s="1754" t="s">
        <v>273</v>
      </c>
      <c r="VXW970" s="1842">
        <v>44180</v>
      </c>
      <c r="VXX970" s="1741" t="s">
        <v>3798</v>
      </c>
      <c r="VXY970" s="1751" t="s">
        <v>2348</v>
      </c>
      <c r="VXZ970" s="1843" t="s">
        <v>61</v>
      </c>
      <c r="VYA970" s="1843" t="s">
        <v>7199</v>
      </c>
      <c r="VYB970" s="1752" t="s">
        <v>941</v>
      </c>
      <c r="VYC970" s="1753" t="s">
        <v>66</v>
      </c>
      <c r="VYD970" s="1754" t="s">
        <v>273</v>
      </c>
      <c r="VYE970" s="1842">
        <v>44180</v>
      </c>
      <c r="VYF970" s="1741" t="s">
        <v>3798</v>
      </c>
      <c r="VYG970" s="1751" t="s">
        <v>2348</v>
      </c>
      <c r="VYH970" s="1843" t="s">
        <v>61</v>
      </c>
      <c r="VYI970" s="1843" t="s">
        <v>7199</v>
      </c>
      <c r="VYJ970" s="1752" t="s">
        <v>941</v>
      </c>
      <c r="VYK970" s="1753" t="s">
        <v>66</v>
      </c>
      <c r="VYL970" s="1754" t="s">
        <v>273</v>
      </c>
      <c r="VYM970" s="1842">
        <v>44180</v>
      </c>
      <c r="VYN970" s="1741" t="s">
        <v>3798</v>
      </c>
      <c r="VYO970" s="1751" t="s">
        <v>2348</v>
      </c>
      <c r="VYP970" s="1843" t="s">
        <v>61</v>
      </c>
      <c r="VYQ970" s="1843" t="s">
        <v>7199</v>
      </c>
      <c r="VYR970" s="1752" t="s">
        <v>941</v>
      </c>
      <c r="VYS970" s="1753" t="s">
        <v>66</v>
      </c>
      <c r="VYT970" s="1754" t="s">
        <v>273</v>
      </c>
      <c r="VYU970" s="1842">
        <v>44180</v>
      </c>
      <c r="VYV970" s="1741" t="s">
        <v>3798</v>
      </c>
      <c r="VYW970" s="1751" t="s">
        <v>2348</v>
      </c>
      <c r="VYX970" s="1843" t="s">
        <v>61</v>
      </c>
      <c r="VYY970" s="1843" t="s">
        <v>7199</v>
      </c>
      <c r="VYZ970" s="1752" t="s">
        <v>941</v>
      </c>
      <c r="VZA970" s="1753" t="s">
        <v>66</v>
      </c>
      <c r="VZB970" s="1754" t="s">
        <v>273</v>
      </c>
      <c r="VZC970" s="1842">
        <v>44180</v>
      </c>
      <c r="VZD970" s="1741" t="s">
        <v>3798</v>
      </c>
      <c r="VZE970" s="1751" t="s">
        <v>2348</v>
      </c>
      <c r="VZF970" s="1843" t="s">
        <v>61</v>
      </c>
      <c r="VZG970" s="1843" t="s">
        <v>7199</v>
      </c>
      <c r="VZH970" s="1752" t="s">
        <v>941</v>
      </c>
      <c r="VZI970" s="1753" t="s">
        <v>66</v>
      </c>
      <c r="VZJ970" s="1754" t="s">
        <v>273</v>
      </c>
      <c r="VZK970" s="1842">
        <v>44180</v>
      </c>
      <c r="VZL970" s="1741" t="s">
        <v>3798</v>
      </c>
      <c r="VZM970" s="1751" t="s">
        <v>2348</v>
      </c>
      <c r="VZN970" s="1843" t="s">
        <v>61</v>
      </c>
      <c r="VZO970" s="1843" t="s">
        <v>7199</v>
      </c>
      <c r="VZP970" s="1752" t="s">
        <v>941</v>
      </c>
      <c r="VZQ970" s="1753" t="s">
        <v>66</v>
      </c>
      <c r="VZR970" s="1754" t="s">
        <v>273</v>
      </c>
      <c r="VZS970" s="1842">
        <v>44180</v>
      </c>
      <c r="VZT970" s="1741" t="s">
        <v>3798</v>
      </c>
      <c r="VZU970" s="1751" t="s">
        <v>2348</v>
      </c>
      <c r="VZV970" s="1843" t="s">
        <v>61</v>
      </c>
      <c r="VZW970" s="1843" t="s">
        <v>7199</v>
      </c>
      <c r="VZX970" s="1752" t="s">
        <v>941</v>
      </c>
      <c r="VZY970" s="1753" t="s">
        <v>66</v>
      </c>
      <c r="VZZ970" s="1754" t="s">
        <v>273</v>
      </c>
      <c r="WAA970" s="1842">
        <v>44180</v>
      </c>
      <c r="WAB970" s="1741" t="s">
        <v>3798</v>
      </c>
      <c r="WAC970" s="1751" t="s">
        <v>2348</v>
      </c>
      <c r="WAD970" s="1843" t="s">
        <v>61</v>
      </c>
      <c r="WAE970" s="1843" t="s">
        <v>7199</v>
      </c>
      <c r="WAF970" s="1752" t="s">
        <v>941</v>
      </c>
      <c r="WAG970" s="1753" t="s">
        <v>66</v>
      </c>
      <c r="WAH970" s="1754" t="s">
        <v>273</v>
      </c>
      <c r="WAI970" s="1842">
        <v>44180</v>
      </c>
      <c r="WAJ970" s="1741" t="s">
        <v>3798</v>
      </c>
      <c r="WAK970" s="1751" t="s">
        <v>2348</v>
      </c>
      <c r="WAL970" s="1843" t="s">
        <v>61</v>
      </c>
      <c r="WAM970" s="1843" t="s">
        <v>7199</v>
      </c>
      <c r="WAN970" s="1752" t="s">
        <v>941</v>
      </c>
      <c r="WAO970" s="1753" t="s">
        <v>66</v>
      </c>
      <c r="WAP970" s="1754" t="s">
        <v>273</v>
      </c>
      <c r="WAQ970" s="1842">
        <v>44180</v>
      </c>
      <c r="WAR970" s="1741" t="s">
        <v>3798</v>
      </c>
      <c r="WAS970" s="1751" t="s">
        <v>2348</v>
      </c>
      <c r="WAT970" s="1843" t="s">
        <v>61</v>
      </c>
      <c r="WAU970" s="1843" t="s">
        <v>7199</v>
      </c>
      <c r="WAV970" s="1752" t="s">
        <v>941</v>
      </c>
      <c r="WAW970" s="1753" t="s">
        <v>66</v>
      </c>
      <c r="WAX970" s="1754" t="s">
        <v>273</v>
      </c>
      <c r="WAY970" s="1842">
        <v>44180</v>
      </c>
      <c r="WAZ970" s="1741" t="s">
        <v>3798</v>
      </c>
      <c r="WBA970" s="1751" t="s">
        <v>2348</v>
      </c>
      <c r="WBB970" s="1843" t="s">
        <v>61</v>
      </c>
      <c r="WBC970" s="1843" t="s">
        <v>7199</v>
      </c>
      <c r="WBD970" s="1752" t="s">
        <v>941</v>
      </c>
      <c r="WBE970" s="1753" t="s">
        <v>66</v>
      </c>
      <c r="WBF970" s="1754" t="s">
        <v>273</v>
      </c>
      <c r="WBG970" s="1842">
        <v>44180</v>
      </c>
      <c r="WBH970" s="1741" t="s">
        <v>3798</v>
      </c>
      <c r="WBI970" s="1751" t="s">
        <v>2348</v>
      </c>
      <c r="WBJ970" s="1843" t="s">
        <v>61</v>
      </c>
      <c r="WBK970" s="1843" t="s">
        <v>7199</v>
      </c>
      <c r="WBL970" s="1752" t="s">
        <v>941</v>
      </c>
      <c r="WBM970" s="1753" t="s">
        <v>66</v>
      </c>
      <c r="WBN970" s="1754" t="s">
        <v>273</v>
      </c>
      <c r="WBO970" s="1842">
        <v>44180</v>
      </c>
      <c r="WBP970" s="1741" t="s">
        <v>3798</v>
      </c>
      <c r="WBQ970" s="1751" t="s">
        <v>2348</v>
      </c>
      <c r="WBR970" s="1843" t="s">
        <v>61</v>
      </c>
      <c r="WBS970" s="1843" t="s">
        <v>7199</v>
      </c>
      <c r="WBT970" s="1752" t="s">
        <v>941</v>
      </c>
      <c r="WBU970" s="1753" t="s">
        <v>66</v>
      </c>
      <c r="WBV970" s="1754" t="s">
        <v>273</v>
      </c>
      <c r="WBW970" s="1842">
        <v>44180</v>
      </c>
      <c r="WBX970" s="1741" t="s">
        <v>3798</v>
      </c>
      <c r="WBY970" s="1751" t="s">
        <v>2348</v>
      </c>
      <c r="WBZ970" s="1843" t="s">
        <v>61</v>
      </c>
      <c r="WCA970" s="1843" t="s">
        <v>7199</v>
      </c>
      <c r="WCB970" s="1752" t="s">
        <v>941</v>
      </c>
      <c r="WCC970" s="1753" t="s">
        <v>66</v>
      </c>
      <c r="WCD970" s="1754" t="s">
        <v>273</v>
      </c>
      <c r="WCE970" s="1842">
        <v>44180</v>
      </c>
      <c r="WCF970" s="1741" t="s">
        <v>3798</v>
      </c>
      <c r="WCG970" s="1751" t="s">
        <v>2348</v>
      </c>
      <c r="WCH970" s="1843" t="s">
        <v>61</v>
      </c>
      <c r="WCI970" s="1843" t="s">
        <v>7199</v>
      </c>
      <c r="WCJ970" s="1752" t="s">
        <v>941</v>
      </c>
      <c r="WCK970" s="1753" t="s">
        <v>66</v>
      </c>
      <c r="WCL970" s="1754" t="s">
        <v>273</v>
      </c>
      <c r="WCM970" s="1842">
        <v>44180</v>
      </c>
      <c r="WCN970" s="1741" t="s">
        <v>3798</v>
      </c>
      <c r="WCO970" s="1751" t="s">
        <v>2348</v>
      </c>
      <c r="WCP970" s="1843" t="s">
        <v>61</v>
      </c>
      <c r="WCQ970" s="1843" t="s">
        <v>7199</v>
      </c>
      <c r="WCR970" s="1752" t="s">
        <v>941</v>
      </c>
      <c r="WCS970" s="1753" t="s">
        <v>66</v>
      </c>
      <c r="WCT970" s="1754" t="s">
        <v>273</v>
      </c>
      <c r="WCU970" s="1842">
        <v>44180</v>
      </c>
      <c r="WCV970" s="1741" t="s">
        <v>3798</v>
      </c>
      <c r="WCW970" s="1751" t="s">
        <v>2348</v>
      </c>
      <c r="WCX970" s="1843" t="s">
        <v>61</v>
      </c>
      <c r="WCY970" s="1843" t="s">
        <v>7199</v>
      </c>
      <c r="WCZ970" s="1752" t="s">
        <v>941</v>
      </c>
      <c r="WDA970" s="1753" t="s">
        <v>66</v>
      </c>
      <c r="WDB970" s="1754" t="s">
        <v>273</v>
      </c>
      <c r="WDC970" s="1842">
        <v>44180</v>
      </c>
      <c r="WDD970" s="1741" t="s">
        <v>3798</v>
      </c>
      <c r="WDE970" s="1751" t="s">
        <v>2348</v>
      </c>
      <c r="WDF970" s="1843" t="s">
        <v>61</v>
      </c>
      <c r="WDG970" s="1843" t="s">
        <v>7199</v>
      </c>
      <c r="WDH970" s="1752" t="s">
        <v>941</v>
      </c>
      <c r="WDI970" s="1753" t="s">
        <v>66</v>
      </c>
      <c r="WDJ970" s="1754" t="s">
        <v>273</v>
      </c>
      <c r="WDK970" s="1842">
        <v>44180</v>
      </c>
      <c r="WDL970" s="1741" t="s">
        <v>3798</v>
      </c>
      <c r="WDM970" s="1751" t="s">
        <v>2348</v>
      </c>
      <c r="WDN970" s="1843" t="s">
        <v>61</v>
      </c>
      <c r="WDO970" s="1843" t="s">
        <v>7199</v>
      </c>
      <c r="WDP970" s="1752" t="s">
        <v>941</v>
      </c>
      <c r="WDQ970" s="1753" t="s">
        <v>66</v>
      </c>
      <c r="WDR970" s="1754" t="s">
        <v>273</v>
      </c>
      <c r="WDS970" s="1842">
        <v>44180</v>
      </c>
      <c r="WDT970" s="1741" t="s">
        <v>3798</v>
      </c>
      <c r="WDU970" s="1751" t="s">
        <v>2348</v>
      </c>
      <c r="WDV970" s="1843" t="s">
        <v>61</v>
      </c>
      <c r="WDW970" s="1843" t="s">
        <v>7199</v>
      </c>
      <c r="WDX970" s="1752" t="s">
        <v>941</v>
      </c>
      <c r="WDY970" s="1753" t="s">
        <v>66</v>
      </c>
      <c r="WDZ970" s="1754" t="s">
        <v>273</v>
      </c>
      <c r="WEA970" s="1842">
        <v>44180</v>
      </c>
      <c r="WEB970" s="1741" t="s">
        <v>3798</v>
      </c>
      <c r="WEC970" s="1751" t="s">
        <v>2348</v>
      </c>
      <c r="WED970" s="1843" t="s">
        <v>61</v>
      </c>
      <c r="WEE970" s="1843" t="s">
        <v>7199</v>
      </c>
      <c r="WEF970" s="1752" t="s">
        <v>941</v>
      </c>
      <c r="WEG970" s="1753" t="s">
        <v>66</v>
      </c>
      <c r="WEH970" s="1754" t="s">
        <v>273</v>
      </c>
      <c r="WEI970" s="1842">
        <v>44180</v>
      </c>
      <c r="WEJ970" s="1741" t="s">
        <v>3798</v>
      </c>
      <c r="WEK970" s="1751" t="s">
        <v>2348</v>
      </c>
      <c r="WEL970" s="1843" t="s">
        <v>61</v>
      </c>
      <c r="WEM970" s="1843" t="s">
        <v>7199</v>
      </c>
      <c r="WEN970" s="1752" t="s">
        <v>941</v>
      </c>
      <c r="WEO970" s="1753" t="s">
        <v>66</v>
      </c>
      <c r="WEP970" s="1754" t="s">
        <v>273</v>
      </c>
      <c r="WEQ970" s="1842">
        <v>44180</v>
      </c>
      <c r="WER970" s="1741" t="s">
        <v>3798</v>
      </c>
      <c r="WES970" s="1751" t="s">
        <v>2348</v>
      </c>
      <c r="WET970" s="1843" t="s">
        <v>61</v>
      </c>
      <c r="WEU970" s="1843" t="s">
        <v>7199</v>
      </c>
      <c r="WEV970" s="1752" t="s">
        <v>941</v>
      </c>
      <c r="WEW970" s="1753" t="s">
        <v>66</v>
      </c>
      <c r="WEX970" s="1754" t="s">
        <v>273</v>
      </c>
      <c r="WEY970" s="1842">
        <v>44180</v>
      </c>
      <c r="WEZ970" s="1741" t="s">
        <v>3798</v>
      </c>
      <c r="WFA970" s="1751" t="s">
        <v>2348</v>
      </c>
      <c r="WFB970" s="1843" t="s">
        <v>61</v>
      </c>
      <c r="WFC970" s="1843" t="s">
        <v>7199</v>
      </c>
      <c r="WFD970" s="1752" t="s">
        <v>941</v>
      </c>
      <c r="WFE970" s="1753" t="s">
        <v>66</v>
      </c>
      <c r="WFF970" s="1754" t="s">
        <v>273</v>
      </c>
      <c r="WFG970" s="1842">
        <v>44180</v>
      </c>
      <c r="WFH970" s="1741" t="s">
        <v>3798</v>
      </c>
      <c r="WFI970" s="1751" t="s">
        <v>2348</v>
      </c>
      <c r="WFJ970" s="1843" t="s">
        <v>61</v>
      </c>
      <c r="WFK970" s="1843" t="s">
        <v>7199</v>
      </c>
      <c r="WFL970" s="1752" t="s">
        <v>941</v>
      </c>
      <c r="WFM970" s="1753" t="s">
        <v>66</v>
      </c>
      <c r="WFN970" s="1754" t="s">
        <v>273</v>
      </c>
      <c r="WFO970" s="1842">
        <v>44180</v>
      </c>
      <c r="WFP970" s="1741" t="s">
        <v>3798</v>
      </c>
      <c r="WFQ970" s="1751" t="s">
        <v>2348</v>
      </c>
      <c r="WFR970" s="1843" t="s">
        <v>61</v>
      </c>
      <c r="WFS970" s="1843" t="s">
        <v>7199</v>
      </c>
      <c r="WFT970" s="1752" t="s">
        <v>941</v>
      </c>
      <c r="WFU970" s="1753" t="s">
        <v>66</v>
      </c>
      <c r="WFV970" s="1754" t="s">
        <v>273</v>
      </c>
      <c r="WFW970" s="1842">
        <v>44180</v>
      </c>
      <c r="WFX970" s="1741" t="s">
        <v>3798</v>
      </c>
      <c r="WFY970" s="1751" t="s">
        <v>2348</v>
      </c>
      <c r="WFZ970" s="1843" t="s">
        <v>61</v>
      </c>
      <c r="WGA970" s="1843" t="s">
        <v>7199</v>
      </c>
      <c r="WGB970" s="1752" t="s">
        <v>941</v>
      </c>
      <c r="WGC970" s="1753" t="s">
        <v>66</v>
      </c>
      <c r="WGD970" s="1754" t="s">
        <v>273</v>
      </c>
      <c r="WGE970" s="1842">
        <v>44180</v>
      </c>
      <c r="WGF970" s="1741" t="s">
        <v>3798</v>
      </c>
      <c r="WGG970" s="1751" t="s">
        <v>2348</v>
      </c>
      <c r="WGH970" s="1843" t="s">
        <v>61</v>
      </c>
      <c r="WGI970" s="1843" t="s">
        <v>7199</v>
      </c>
      <c r="WGJ970" s="1752" t="s">
        <v>941</v>
      </c>
      <c r="WGK970" s="1753" t="s">
        <v>66</v>
      </c>
      <c r="WGL970" s="1754" t="s">
        <v>273</v>
      </c>
      <c r="WGM970" s="1842">
        <v>44180</v>
      </c>
      <c r="WGN970" s="1741" t="s">
        <v>3798</v>
      </c>
      <c r="WGO970" s="1751" t="s">
        <v>2348</v>
      </c>
      <c r="WGP970" s="1843" t="s">
        <v>61</v>
      </c>
      <c r="WGQ970" s="1843" t="s">
        <v>7199</v>
      </c>
      <c r="WGR970" s="1752" t="s">
        <v>941</v>
      </c>
      <c r="WGS970" s="1753" t="s">
        <v>66</v>
      </c>
      <c r="WGT970" s="1754" t="s">
        <v>273</v>
      </c>
      <c r="WGU970" s="1842">
        <v>44180</v>
      </c>
      <c r="WGV970" s="1741" t="s">
        <v>3798</v>
      </c>
      <c r="WGW970" s="1751" t="s">
        <v>2348</v>
      </c>
      <c r="WGX970" s="1843" t="s">
        <v>61</v>
      </c>
      <c r="WGY970" s="1843" t="s">
        <v>7199</v>
      </c>
      <c r="WGZ970" s="1752" t="s">
        <v>941</v>
      </c>
      <c r="WHA970" s="1753" t="s">
        <v>66</v>
      </c>
      <c r="WHB970" s="1754" t="s">
        <v>273</v>
      </c>
      <c r="WHC970" s="1842">
        <v>44180</v>
      </c>
      <c r="WHD970" s="1741" t="s">
        <v>3798</v>
      </c>
      <c r="WHE970" s="1751" t="s">
        <v>2348</v>
      </c>
      <c r="WHF970" s="1843" t="s">
        <v>61</v>
      </c>
      <c r="WHG970" s="1843" t="s">
        <v>7199</v>
      </c>
      <c r="WHH970" s="1752" t="s">
        <v>941</v>
      </c>
      <c r="WHI970" s="1753" t="s">
        <v>66</v>
      </c>
      <c r="WHJ970" s="1754" t="s">
        <v>273</v>
      </c>
      <c r="WHK970" s="1842">
        <v>44180</v>
      </c>
      <c r="WHL970" s="1741" t="s">
        <v>3798</v>
      </c>
      <c r="WHM970" s="1751" t="s">
        <v>2348</v>
      </c>
      <c r="WHN970" s="1843" t="s">
        <v>61</v>
      </c>
      <c r="WHO970" s="1843" t="s">
        <v>7199</v>
      </c>
      <c r="WHP970" s="1752" t="s">
        <v>941</v>
      </c>
      <c r="WHQ970" s="1753" t="s">
        <v>66</v>
      </c>
      <c r="WHR970" s="1754" t="s">
        <v>273</v>
      </c>
      <c r="WHS970" s="1842">
        <v>44180</v>
      </c>
      <c r="WHT970" s="1741" t="s">
        <v>3798</v>
      </c>
      <c r="WHU970" s="1751" t="s">
        <v>2348</v>
      </c>
      <c r="WHV970" s="1843" t="s">
        <v>61</v>
      </c>
      <c r="WHW970" s="1843" t="s">
        <v>7199</v>
      </c>
      <c r="WHX970" s="1752" t="s">
        <v>941</v>
      </c>
      <c r="WHY970" s="1753" t="s">
        <v>66</v>
      </c>
      <c r="WHZ970" s="1754" t="s">
        <v>273</v>
      </c>
      <c r="WIA970" s="1842">
        <v>44180</v>
      </c>
      <c r="WIB970" s="1741" t="s">
        <v>3798</v>
      </c>
      <c r="WIC970" s="1751" t="s">
        <v>2348</v>
      </c>
      <c r="WID970" s="1843" t="s">
        <v>61</v>
      </c>
      <c r="WIE970" s="1843" t="s">
        <v>7199</v>
      </c>
      <c r="WIF970" s="1752" t="s">
        <v>941</v>
      </c>
      <c r="WIG970" s="1753" t="s">
        <v>66</v>
      </c>
      <c r="WIH970" s="1754" t="s">
        <v>273</v>
      </c>
      <c r="WII970" s="1842">
        <v>44180</v>
      </c>
      <c r="WIJ970" s="1741" t="s">
        <v>3798</v>
      </c>
      <c r="WIK970" s="1751" t="s">
        <v>2348</v>
      </c>
      <c r="WIL970" s="1843" t="s">
        <v>61</v>
      </c>
      <c r="WIM970" s="1843" t="s">
        <v>7199</v>
      </c>
      <c r="WIN970" s="1752" t="s">
        <v>941</v>
      </c>
      <c r="WIO970" s="1753" t="s">
        <v>66</v>
      </c>
      <c r="WIP970" s="1754" t="s">
        <v>273</v>
      </c>
      <c r="WIQ970" s="1842">
        <v>44180</v>
      </c>
      <c r="WIR970" s="1741" t="s">
        <v>3798</v>
      </c>
      <c r="WIS970" s="1751" t="s">
        <v>2348</v>
      </c>
      <c r="WIT970" s="1843" t="s">
        <v>61</v>
      </c>
      <c r="WIU970" s="1843" t="s">
        <v>7199</v>
      </c>
      <c r="WIV970" s="1752" t="s">
        <v>941</v>
      </c>
      <c r="WIW970" s="1753" t="s">
        <v>66</v>
      </c>
      <c r="WIX970" s="1754" t="s">
        <v>273</v>
      </c>
      <c r="WIY970" s="1842">
        <v>44180</v>
      </c>
      <c r="WIZ970" s="1741" t="s">
        <v>3798</v>
      </c>
      <c r="WJA970" s="1751" t="s">
        <v>2348</v>
      </c>
      <c r="WJB970" s="1843" t="s">
        <v>61</v>
      </c>
      <c r="WJC970" s="1843" t="s">
        <v>7199</v>
      </c>
      <c r="WJD970" s="1752" t="s">
        <v>941</v>
      </c>
      <c r="WJE970" s="1753" t="s">
        <v>66</v>
      </c>
      <c r="WJF970" s="1754" t="s">
        <v>273</v>
      </c>
      <c r="WJG970" s="1842">
        <v>44180</v>
      </c>
      <c r="WJH970" s="1741" t="s">
        <v>3798</v>
      </c>
      <c r="WJI970" s="1751" t="s">
        <v>2348</v>
      </c>
      <c r="WJJ970" s="1843" t="s">
        <v>61</v>
      </c>
      <c r="WJK970" s="1843" t="s">
        <v>7199</v>
      </c>
      <c r="WJL970" s="1752" t="s">
        <v>941</v>
      </c>
      <c r="WJM970" s="1753" t="s">
        <v>66</v>
      </c>
      <c r="WJN970" s="1754" t="s">
        <v>273</v>
      </c>
      <c r="WJO970" s="1842">
        <v>44180</v>
      </c>
      <c r="WJP970" s="1741" t="s">
        <v>3798</v>
      </c>
      <c r="WJQ970" s="1751" t="s">
        <v>2348</v>
      </c>
      <c r="WJR970" s="1843" t="s">
        <v>61</v>
      </c>
      <c r="WJS970" s="1843" t="s">
        <v>7199</v>
      </c>
      <c r="WJT970" s="1752" t="s">
        <v>941</v>
      </c>
      <c r="WJU970" s="1753" t="s">
        <v>66</v>
      </c>
      <c r="WJV970" s="1754" t="s">
        <v>273</v>
      </c>
      <c r="WJW970" s="1842">
        <v>44180</v>
      </c>
      <c r="WJX970" s="1741" t="s">
        <v>3798</v>
      </c>
      <c r="WJY970" s="1751" t="s">
        <v>2348</v>
      </c>
      <c r="WJZ970" s="1843" t="s">
        <v>61</v>
      </c>
      <c r="WKA970" s="1843" t="s">
        <v>7199</v>
      </c>
      <c r="WKB970" s="1752" t="s">
        <v>941</v>
      </c>
      <c r="WKC970" s="1753" t="s">
        <v>66</v>
      </c>
      <c r="WKD970" s="1754" t="s">
        <v>273</v>
      </c>
      <c r="WKE970" s="1842">
        <v>44180</v>
      </c>
      <c r="WKF970" s="1741" t="s">
        <v>3798</v>
      </c>
      <c r="WKG970" s="1751" t="s">
        <v>2348</v>
      </c>
      <c r="WKH970" s="1843" t="s">
        <v>61</v>
      </c>
      <c r="WKI970" s="1843" t="s">
        <v>7199</v>
      </c>
      <c r="WKJ970" s="1752" t="s">
        <v>941</v>
      </c>
      <c r="WKK970" s="1753" t="s">
        <v>66</v>
      </c>
      <c r="WKL970" s="1754" t="s">
        <v>273</v>
      </c>
      <c r="WKM970" s="1842">
        <v>44180</v>
      </c>
      <c r="WKN970" s="1741" t="s">
        <v>3798</v>
      </c>
      <c r="WKO970" s="1751" t="s">
        <v>2348</v>
      </c>
      <c r="WKP970" s="1843" t="s">
        <v>61</v>
      </c>
      <c r="WKQ970" s="1843" t="s">
        <v>7199</v>
      </c>
      <c r="WKR970" s="1752" t="s">
        <v>941</v>
      </c>
      <c r="WKS970" s="1753" t="s">
        <v>66</v>
      </c>
      <c r="WKT970" s="1754" t="s">
        <v>273</v>
      </c>
      <c r="WKU970" s="1842">
        <v>44180</v>
      </c>
      <c r="WKV970" s="1741" t="s">
        <v>3798</v>
      </c>
      <c r="WKW970" s="1751" t="s">
        <v>2348</v>
      </c>
      <c r="WKX970" s="1843" t="s">
        <v>61</v>
      </c>
      <c r="WKY970" s="1843" t="s">
        <v>7199</v>
      </c>
      <c r="WKZ970" s="1752" t="s">
        <v>941</v>
      </c>
      <c r="WLA970" s="1753" t="s">
        <v>66</v>
      </c>
      <c r="WLB970" s="1754" t="s">
        <v>273</v>
      </c>
      <c r="WLC970" s="1842">
        <v>44180</v>
      </c>
      <c r="WLD970" s="1741" t="s">
        <v>3798</v>
      </c>
      <c r="WLE970" s="1751" t="s">
        <v>2348</v>
      </c>
      <c r="WLF970" s="1843" t="s">
        <v>61</v>
      </c>
      <c r="WLG970" s="1843" t="s">
        <v>7199</v>
      </c>
      <c r="WLH970" s="1752" t="s">
        <v>941</v>
      </c>
      <c r="WLI970" s="1753" t="s">
        <v>66</v>
      </c>
      <c r="WLJ970" s="1754" t="s">
        <v>273</v>
      </c>
      <c r="WLK970" s="1842">
        <v>44180</v>
      </c>
      <c r="WLL970" s="1741" t="s">
        <v>3798</v>
      </c>
      <c r="WLM970" s="1751" t="s">
        <v>2348</v>
      </c>
      <c r="WLN970" s="1843" t="s">
        <v>61</v>
      </c>
      <c r="WLO970" s="1843" t="s">
        <v>7199</v>
      </c>
      <c r="WLP970" s="1752" t="s">
        <v>941</v>
      </c>
      <c r="WLQ970" s="1753" t="s">
        <v>66</v>
      </c>
      <c r="WLR970" s="1754" t="s">
        <v>273</v>
      </c>
      <c r="WLS970" s="1842">
        <v>44180</v>
      </c>
      <c r="WLT970" s="1741" t="s">
        <v>3798</v>
      </c>
      <c r="WLU970" s="1751" t="s">
        <v>2348</v>
      </c>
      <c r="WLV970" s="1843" t="s">
        <v>61</v>
      </c>
      <c r="WLW970" s="1843" t="s">
        <v>7199</v>
      </c>
      <c r="WLX970" s="1752" t="s">
        <v>941</v>
      </c>
      <c r="WLY970" s="1753" t="s">
        <v>66</v>
      </c>
      <c r="WLZ970" s="1754" t="s">
        <v>273</v>
      </c>
      <c r="WMA970" s="1842">
        <v>44180</v>
      </c>
      <c r="WMB970" s="1741" t="s">
        <v>3798</v>
      </c>
      <c r="WMC970" s="1751" t="s">
        <v>2348</v>
      </c>
      <c r="WMD970" s="1843" t="s">
        <v>61</v>
      </c>
      <c r="WME970" s="1843" t="s">
        <v>7199</v>
      </c>
      <c r="WMF970" s="1752" t="s">
        <v>941</v>
      </c>
      <c r="WMG970" s="1753" t="s">
        <v>66</v>
      </c>
      <c r="WMH970" s="1754" t="s">
        <v>273</v>
      </c>
      <c r="WMI970" s="1842">
        <v>44180</v>
      </c>
      <c r="WMJ970" s="1741" t="s">
        <v>3798</v>
      </c>
      <c r="WMK970" s="1751" t="s">
        <v>2348</v>
      </c>
      <c r="WML970" s="1843" t="s">
        <v>61</v>
      </c>
      <c r="WMM970" s="1843" t="s">
        <v>7199</v>
      </c>
      <c r="WMN970" s="1752" t="s">
        <v>941</v>
      </c>
      <c r="WMO970" s="1753" t="s">
        <v>66</v>
      </c>
      <c r="WMP970" s="1754" t="s">
        <v>273</v>
      </c>
      <c r="WMQ970" s="1842">
        <v>44180</v>
      </c>
      <c r="WMR970" s="1741" t="s">
        <v>3798</v>
      </c>
      <c r="WMS970" s="1751" t="s">
        <v>2348</v>
      </c>
      <c r="WMT970" s="1843" t="s">
        <v>61</v>
      </c>
      <c r="WMU970" s="1843" t="s">
        <v>7199</v>
      </c>
      <c r="WMV970" s="1752" t="s">
        <v>941</v>
      </c>
      <c r="WMW970" s="1753" t="s">
        <v>66</v>
      </c>
      <c r="WMX970" s="1754" t="s">
        <v>273</v>
      </c>
      <c r="WMY970" s="1842">
        <v>44180</v>
      </c>
      <c r="WMZ970" s="1741" t="s">
        <v>3798</v>
      </c>
      <c r="WNA970" s="1751" t="s">
        <v>2348</v>
      </c>
      <c r="WNB970" s="1843" t="s">
        <v>61</v>
      </c>
      <c r="WNC970" s="1843" t="s">
        <v>7199</v>
      </c>
      <c r="WND970" s="1752" t="s">
        <v>941</v>
      </c>
      <c r="WNE970" s="1753" t="s">
        <v>66</v>
      </c>
      <c r="WNF970" s="1754" t="s">
        <v>273</v>
      </c>
      <c r="WNG970" s="1842">
        <v>44180</v>
      </c>
      <c r="WNH970" s="1741" t="s">
        <v>3798</v>
      </c>
      <c r="WNI970" s="1751" t="s">
        <v>2348</v>
      </c>
      <c r="WNJ970" s="1843" t="s">
        <v>61</v>
      </c>
      <c r="WNK970" s="1843" t="s">
        <v>7199</v>
      </c>
      <c r="WNL970" s="1752" t="s">
        <v>941</v>
      </c>
      <c r="WNM970" s="1753" t="s">
        <v>66</v>
      </c>
      <c r="WNN970" s="1754" t="s">
        <v>273</v>
      </c>
      <c r="WNO970" s="1842">
        <v>44180</v>
      </c>
      <c r="WNP970" s="1741" t="s">
        <v>3798</v>
      </c>
      <c r="WNQ970" s="1751" t="s">
        <v>2348</v>
      </c>
      <c r="WNR970" s="1843" t="s">
        <v>61</v>
      </c>
      <c r="WNS970" s="1843" t="s">
        <v>7199</v>
      </c>
      <c r="WNT970" s="1752" t="s">
        <v>941</v>
      </c>
      <c r="WNU970" s="1753" t="s">
        <v>66</v>
      </c>
      <c r="WNV970" s="1754" t="s">
        <v>273</v>
      </c>
      <c r="WNW970" s="1842">
        <v>44180</v>
      </c>
      <c r="WNX970" s="1741" t="s">
        <v>3798</v>
      </c>
      <c r="WNY970" s="1751" t="s">
        <v>2348</v>
      </c>
      <c r="WNZ970" s="1843" t="s">
        <v>61</v>
      </c>
      <c r="WOA970" s="1843" t="s">
        <v>7199</v>
      </c>
      <c r="WOB970" s="1752" t="s">
        <v>941</v>
      </c>
      <c r="WOC970" s="1753" t="s">
        <v>66</v>
      </c>
      <c r="WOD970" s="1754" t="s">
        <v>273</v>
      </c>
      <c r="WOE970" s="1842">
        <v>44180</v>
      </c>
      <c r="WOF970" s="1741" t="s">
        <v>3798</v>
      </c>
      <c r="WOG970" s="1751" t="s">
        <v>2348</v>
      </c>
      <c r="WOH970" s="1843" t="s">
        <v>61</v>
      </c>
      <c r="WOI970" s="1843" t="s">
        <v>7199</v>
      </c>
      <c r="WOJ970" s="1752" t="s">
        <v>941</v>
      </c>
      <c r="WOK970" s="1753" t="s">
        <v>66</v>
      </c>
      <c r="WOL970" s="1754" t="s">
        <v>273</v>
      </c>
      <c r="WOM970" s="1842">
        <v>44180</v>
      </c>
      <c r="WON970" s="1741" t="s">
        <v>3798</v>
      </c>
      <c r="WOO970" s="1751" t="s">
        <v>2348</v>
      </c>
      <c r="WOP970" s="1843" t="s">
        <v>61</v>
      </c>
      <c r="WOQ970" s="1843" t="s">
        <v>7199</v>
      </c>
      <c r="WOR970" s="1752" t="s">
        <v>941</v>
      </c>
      <c r="WOS970" s="1753" t="s">
        <v>66</v>
      </c>
      <c r="WOT970" s="1754" t="s">
        <v>273</v>
      </c>
      <c r="WOU970" s="1842">
        <v>44180</v>
      </c>
      <c r="WOV970" s="1741" t="s">
        <v>3798</v>
      </c>
      <c r="WOW970" s="1751" t="s">
        <v>2348</v>
      </c>
      <c r="WOX970" s="1843" t="s">
        <v>61</v>
      </c>
      <c r="WOY970" s="1843" t="s">
        <v>7199</v>
      </c>
      <c r="WOZ970" s="1752" t="s">
        <v>941</v>
      </c>
      <c r="WPA970" s="1753" t="s">
        <v>66</v>
      </c>
      <c r="WPB970" s="1754" t="s">
        <v>273</v>
      </c>
      <c r="WPC970" s="1842">
        <v>44180</v>
      </c>
      <c r="WPD970" s="1741" t="s">
        <v>3798</v>
      </c>
      <c r="WPE970" s="1751" t="s">
        <v>2348</v>
      </c>
      <c r="WPF970" s="1843" t="s">
        <v>61</v>
      </c>
      <c r="WPG970" s="1843" t="s">
        <v>7199</v>
      </c>
      <c r="WPH970" s="1752" t="s">
        <v>941</v>
      </c>
      <c r="WPI970" s="1753" t="s">
        <v>66</v>
      </c>
      <c r="WPJ970" s="1754" t="s">
        <v>273</v>
      </c>
      <c r="WPK970" s="1842">
        <v>44180</v>
      </c>
      <c r="WPL970" s="1741" t="s">
        <v>3798</v>
      </c>
      <c r="WPM970" s="1751" t="s">
        <v>2348</v>
      </c>
      <c r="WPN970" s="1843" t="s">
        <v>61</v>
      </c>
      <c r="WPO970" s="1843" t="s">
        <v>7199</v>
      </c>
      <c r="WPP970" s="1752" t="s">
        <v>941</v>
      </c>
      <c r="WPQ970" s="1753" t="s">
        <v>66</v>
      </c>
      <c r="WPR970" s="1754" t="s">
        <v>273</v>
      </c>
      <c r="WPS970" s="1842">
        <v>44180</v>
      </c>
      <c r="WPT970" s="1741" t="s">
        <v>3798</v>
      </c>
      <c r="WPU970" s="1751" t="s">
        <v>2348</v>
      </c>
      <c r="WPV970" s="1843" t="s">
        <v>61</v>
      </c>
      <c r="WPW970" s="1843" t="s">
        <v>7199</v>
      </c>
      <c r="WPX970" s="1752" t="s">
        <v>941</v>
      </c>
      <c r="WPY970" s="1753" t="s">
        <v>66</v>
      </c>
      <c r="WPZ970" s="1754" t="s">
        <v>273</v>
      </c>
      <c r="WQA970" s="1842">
        <v>44180</v>
      </c>
      <c r="WQB970" s="1741" t="s">
        <v>3798</v>
      </c>
      <c r="WQC970" s="1751" t="s">
        <v>2348</v>
      </c>
      <c r="WQD970" s="1843" t="s">
        <v>61</v>
      </c>
      <c r="WQE970" s="1843" t="s">
        <v>7199</v>
      </c>
      <c r="WQF970" s="1752" t="s">
        <v>941</v>
      </c>
      <c r="WQG970" s="1753" t="s">
        <v>66</v>
      </c>
      <c r="WQH970" s="1754" t="s">
        <v>273</v>
      </c>
      <c r="WQI970" s="1842">
        <v>44180</v>
      </c>
      <c r="WQJ970" s="1741" t="s">
        <v>3798</v>
      </c>
      <c r="WQK970" s="1751" t="s">
        <v>2348</v>
      </c>
      <c r="WQL970" s="1843" t="s">
        <v>61</v>
      </c>
      <c r="WQM970" s="1843" t="s">
        <v>7199</v>
      </c>
      <c r="WQN970" s="1752" t="s">
        <v>941</v>
      </c>
      <c r="WQO970" s="1753" t="s">
        <v>66</v>
      </c>
      <c r="WQP970" s="1754" t="s">
        <v>273</v>
      </c>
      <c r="WQQ970" s="1842">
        <v>44180</v>
      </c>
      <c r="WQR970" s="1741" t="s">
        <v>3798</v>
      </c>
      <c r="WQS970" s="1751" t="s">
        <v>2348</v>
      </c>
      <c r="WQT970" s="1843" t="s">
        <v>61</v>
      </c>
      <c r="WQU970" s="1843" t="s">
        <v>7199</v>
      </c>
      <c r="WQV970" s="1752" t="s">
        <v>941</v>
      </c>
      <c r="WQW970" s="1753" t="s">
        <v>66</v>
      </c>
      <c r="WQX970" s="1754" t="s">
        <v>273</v>
      </c>
      <c r="WQY970" s="1842">
        <v>44180</v>
      </c>
      <c r="WQZ970" s="1741" t="s">
        <v>3798</v>
      </c>
      <c r="WRA970" s="1751" t="s">
        <v>2348</v>
      </c>
      <c r="WRB970" s="1843" t="s">
        <v>61</v>
      </c>
      <c r="WRC970" s="1843" t="s">
        <v>7199</v>
      </c>
      <c r="WRD970" s="1752" t="s">
        <v>941</v>
      </c>
      <c r="WRE970" s="1753" t="s">
        <v>66</v>
      </c>
      <c r="WRF970" s="1754" t="s">
        <v>273</v>
      </c>
      <c r="WRG970" s="1842">
        <v>44180</v>
      </c>
      <c r="WRH970" s="1741" t="s">
        <v>3798</v>
      </c>
      <c r="WRI970" s="1751" t="s">
        <v>2348</v>
      </c>
      <c r="WRJ970" s="1843" t="s">
        <v>61</v>
      </c>
      <c r="WRK970" s="1843" t="s">
        <v>7199</v>
      </c>
      <c r="WRL970" s="1752" t="s">
        <v>941</v>
      </c>
      <c r="WRM970" s="1753" t="s">
        <v>66</v>
      </c>
      <c r="WRN970" s="1754" t="s">
        <v>273</v>
      </c>
      <c r="WRO970" s="1842">
        <v>44180</v>
      </c>
      <c r="WRP970" s="1741" t="s">
        <v>3798</v>
      </c>
      <c r="WRQ970" s="1751" t="s">
        <v>2348</v>
      </c>
      <c r="WRR970" s="1843" t="s">
        <v>61</v>
      </c>
      <c r="WRS970" s="1843" t="s">
        <v>7199</v>
      </c>
      <c r="WRT970" s="1752" t="s">
        <v>941</v>
      </c>
      <c r="WRU970" s="1753" t="s">
        <v>66</v>
      </c>
      <c r="WRV970" s="1754" t="s">
        <v>273</v>
      </c>
      <c r="WRW970" s="1842">
        <v>44180</v>
      </c>
      <c r="WRX970" s="1741" t="s">
        <v>3798</v>
      </c>
      <c r="WRY970" s="1751" t="s">
        <v>2348</v>
      </c>
      <c r="WRZ970" s="1843" t="s">
        <v>61</v>
      </c>
      <c r="WSA970" s="1843" t="s">
        <v>7199</v>
      </c>
      <c r="WSB970" s="1752" t="s">
        <v>941</v>
      </c>
      <c r="WSC970" s="1753" t="s">
        <v>66</v>
      </c>
      <c r="WSD970" s="1754" t="s">
        <v>273</v>
      </c>
      <c r="WSE970" s="1842">
        <v>44180</v>
      </c>
      <c r="WSF970" s="1741" t="s">
        <v>3798</v>
      </c>
      <c r="WSG970" s="1751" t="s">
        <v>2348</v>
      </c>
      <c r="WSH970" s="1843" t="s">
        <v>61</v>
      </c>
      <c r="WSI970" s="1843" t="s">
        <v>7199</v>
      </c>
      <c r="WSJ970" s="1752" t="s">
        <v>941</v>
      </c>
      <c r="WSK970" s="1753" t="s">
        <v>66</v>
      </c>
      <c r="WSL970" s="1754" t="s">
        <v>273</v>
      </c>
      <c r="WSM970" s="1842">
        <v>44180</v>
      </c>
      <c r="WSN970" s="1741" t="s">
        <v>3798</v>
      </c>
      <c r="WSO970" s="1751" t="s">
        <v>2348</v>
      </c>
      <c r="WSP970" s="1843" t="s">
        <v>61</v>
      </c>
      <c r="WSQ970" s="1843" t="s">
        <v>7199</v>
      </c>
      <c r="WSR970" s="1752" t="s">
        <v>941</v>
      </c>
      <c r="WSS970" s="1753" t="s">
        <v>66</v>
      </c>
      <c r="WST970" s="1754" t="s">
        <v>273</v>
      </c>
      <c r="WSU970" s="1842">
        <v>44180</v>
      </c>
      <c r="WSV970" s="1741" t="s">
        <v>3798</v>
      </c>
      <c r="WSW970" s="1751" t="s">
        <v>2348</v>
      </c>
      <c r="WSX970" s="1843" t="s">
        <v>61</v>
      </c>
      <c r="WSY970" s="1843" t="s">
        <v>7199</v>
      </c>
      <c r="WSZ970" s="1752" t="s">
        <v>941</v>
      </c>
      <c r="WTA970" s="1753" t="s">
        <v>66</v>
      </c>
      <c r="WTB970" s="1754" t="s">
        <v>273</v>
      </c>
      <c r="WTC970" s="1842">
        <v>44180</v>
      </c>
      <c r="WTD970" s="1741" t="s">
        <v>3798</v>
      </c>
      <c r="WTE970" s="1751" t="s">
        <v>2348</v>
      </c>
      <c r="WTF970" s="1843" t="s">
        <v>61</v>
      </c>
      <c r="WTG970" s="1843" t="s">
        <v>7199</v>
      </c>
      <c r="WTH970" s="1752" t="s">
        <v>941</v>
      </c>
      <c r="WTI970" s="1753" t="s">
        <v>66</v>
      </c>
      <c r="WTJ970" s="1754" t="s">
        <v>273</v>
      </c>
      <c r="WTK970" s="1842">
        <v>44180</v>
      </c>
      <c r="WTL970" s="1741" t="s">
        <v>3798</v>
      </c>
      <c r="WTM970" s="1751" t="s">
        <v>2348</v>
      </c>
      <c r="WTN970" s="1843" t="s">
        <v>61</v>
      </c>
      <c r="WTO970" s="1843" t="s">
        <v>7199</v>
      </c>
      <c r="WTP970" s="1752" t="s">
        <v>941</v>
      </c>
      <c r="WTQ970" s="1753" t="s">
        <v>66</v>
      </c>
      <c r="WTR970" s="1754" t="s">
        <v>273</v>
      </c>
      <c r="WTS970" s="1842">
        <v>44180</v>
      </c>
      <c r="WTT970" s="1741" t="s">
        <v>3798</v>
      </c>
      <c r="WTU970" s="1751" t="s">
        <v>2348</v>
      </c>
      <c r="WTV970" s="1843" t="s">
        <v>61</v>
      </c>
      <c r="WTW970" s="1843" t="s">
        <v>7199</v>
      </c>
      <c r="WTX970" s="1752" t="s">
        <v>941</v>
      </c>
      <c r="WTY970" s="1753" t="s">
        <v>66</v>
      </c>
      <c r="WTZ970" s="1754" t="s">
        <v>273</v>
      </c>
      <c r="WUA970" s="1842">
        <v>44180</v>
      </c>
      <c r="WUB970" s="1741" t="s">
        <v>3798</v>
      </c>
      <c r="WUC970" s="1751" t="s">
        <v>2348</v>
      </c>
      <c r="WUD970" s="1843" t="s">
        <v>61</v>
      </c>
      <c r="WUE970" s="1843" t="s">
        <v>7199</v>
      </c>
      <c r="WUF970" s="1752" t="s">
        <v>941</v>
      </c>
      <c r="WUG970" s="1753" t="s">
        <v>66</v>
      </c>
      <c r="WUH970" s="1754" t="s">
        <v>273</v>
      </c>
      <c r="WUI970" s="1842">
        <v>44180</v>
      </c>
      <c r="WUJ970" s="1741" t="s">
        <v>3798</v>
      </c>
      <c r="WUK970" s="1751" t="s">
        <v>2348</v>
      </c>
      <c r="WUL970" s="1843" t="s">
        <v>61</v>
      </c>
      <c r="WUM970" s="1843" t="s">
        <v>7199</v>
      </c>
      <c r="WUN970" s="1752" t="s">
        <v>941</v>
      </c>
      <c r="WUO970" s="1753" t="s">
        <v>66</v>
      </c>
      <c r="WUP970" s="1754" t="s">
        <v>273</v>
      </c>
      <c r="WUQ970" s="1842">
        <v>44180</v>
      </c>
      <c r="WUR970" s="1741" t="s">
        <v>3798</v>
      </c>
      <c r="WUS970" s="1751" t="s">
        <v>2348</v>
      </c>
      <c r="WUT970" s="1843" t="s">
        <v>61</v>
      </c>
      <c r="WUU970" s="1843" t="s">
        <v>7199</v>
      </c>
      <c r="WUV970" s="1752" t="s">
        <v>941</v>
      </c>
      <c r="WUW970" s="1753" t="s">
        <v>66</v>
      </c>
      <c r="WUX970" s="1754" t="s">
        <v>273</v>
      </c>
      <c r="WUY970" s="1842">
        <v>44180</v>
      </c>
      <c r="WUZ970" s="1741" t="s">
        <v>3798</v>
      </c>
      <c r="WVA970" s="1751" t="s">
        <v>2348</v>
      </c>
      <c r="WVB970" s="1843" t="s">
        <v>61</v>
      </c>
      <c r="WVC970" s="1843" t="s">
        <v>7199</v>
      </c>
      <c r="WVD970" s="1752" t="s">
        <v>941</v>
      </c>
      <c r="WVE970" s="1753" t="s">
        <v>66</v>
      </c>
      <c r="WVF970" s="1754" t="s">
        <v>273</v>
      </c>
      <c r="WVG970" s="1842">
        <v>44180</v>
      </c>
      <c r="WVH970" s="1741" t="s">
        <v>3798</v>
      </c>
      <c r="WVI970" s="1751" t="s">
        <v>2348</v>
      </c>
      <c r="WVJ970" s="1843" t="s">
        <v>61</v>
      </c>
      <c r="WVK970" s="1843" t="s">
        <v>7199</v>
      </c>
      <c r="WVL970" s="1752" t="s">
        <v>941</v>
      </c>
      <c r="WVM970" s="1753" t="s">
        <v>66</v>
      </c>
      <c r="WVN970" s="1754" t="s">
        <v>273</v>
      </c>
      <c r="WVO970" s="1842">
        <v>44180</v>
      </c>
      <c r="WVP970" s="1741" t="s">
        <v>3798</v>
      </c>
      <c r="WVQ970" s="1751" t="s">
        <v>2348</v>
      </c>
      <c r="WVR970" s="1843" t="s">
        <v>61</v>
      </c>
      <c r="WVS970" s="1843" t="s">
        <v>7199</v>
      </c>
      <c r="WVT970" s="1752" t="s">
        <v>941</v>
      </c>
      <c r="WVU970" s="1753" t="s">
        <v>66</v>
      </c>
      <c r="WVV970" s="1754" t="s">
        <v>273</v>
      </c>
      <c r="WVW970" s="1842">
        <v>44180</v>
      </c>
      <c r="WVX970" s="1741" t="s">
        <v>3798</v>
      </c>
      <c r="WVY970" s="1751" t="s">
        <v>2348</v>
      </c>
      <c r="WVZ970" s="1843" t="s">
        <v>61</v>
      </c>
      <c r="WWA970" s="1843" t="s">
        <v>7199</v>
      </c>
      <c r="WWB970" s="1752" t="s">
        <v>941</v>
      </c>
      <c r="WWC970" s="1753" t="s">
        <v>66</v>
      </c>
      <c r="WWD970" s="1754" t="s">
        <v>273</v>
      </c>
      <c r="WWE970" s="1842">
        <v>44180</v>
      </c>
      <c r="WWF970" s="1741" t="s">
        <v>3798</v>
      </c>
      <c r="WWG970" s="1751" t="s">
        <v>2348</v>
      </c>
      <c r="WWH970" s="1843" t="s">
        <v>61</v>
      </c>
      <c r="WWI970" s="1843" t="s">
        <v>7199</v>
      </c>
      <c r="WWJ970" s="1752" t="s">
        <v>941</v>
      </c>
      <c r="WWK970" s="1753" t="s">
        <v>66</v>
      </c>
      <c r="WWL970" s="1754" t="s">
        <v>273</v>
      </c>
      <c r="WWM970" s="1842">
        <v>44180</v>
      </c>
      <c r="WWN970" s="1741" t="s">
        <v>3798</v>
      </c>
      <c r="WWO970" s="1751" t="s">
        <v>2348</v>
      </c>
      <c r="WWP970" s="1843" t="s">
        <v>61</v>
      </c>
      <c r="WWQ970" s="1843" t="s">
        <v>7199</v>
      </c>
      <c r="WWR970" s="1752" t="s">
        <v>941</v>
      </c>
      <c r="WWS970" s="1753" t="s">
        <v>66</v>
      </c>
      <c r="WWT970" s="1754" t="s">
        <v>273</v>
      </c>
      <c r="WWU970" s="1842">
        <v>44180</v>
      </c>
      <c r="WWV970" s="1741" t="s">
        <v>3798</v>
      </c>
      <c r="WWW970" s="1751" t="s">
        <v>2348</v>
      </c>
      <c r="WWX970" s="1843" t="s">
        <v>61</v>
      </c>
      <c r="WWY970" s="1843" t="s">
        <v>7199</v>
      </c>
      <c r="WWZ970" s="1752" t="s">
        <v>941</v>
      </c>
      <c r="WXA970" s="1753" t="s">
        <v>66</v>
      </c>
      <c r="WXB970" s="1754" t="s">
        <v>273</v>
      </c>
      <c r="WXC970" s="1842">
        <v>44180</v>
      </c>
      <c r="WXD970" s="1741" t="s">
        <v>3798</v>
      </c>
      <c r="WXE970" s="1751" t="s">
        <v>2348</v>
      </c>
      <c r="WXF970" s="1843" t="s">
        <v>61</v>
      </c>
      <c r="WXG970" s="1843" t="s">
        <v>7199</v>
      </c>
      <c r="WXH970" s="1752" t="s">
        <v>941</v>
      </c>
      <c r="WXI970" s="1753" t="s">
        <v>66</v>
      </c>
      <c r="WXJ970" s="1754" t="s">
        <v>273</v>
      </c>
      <c r="WXK970" s="1842">
        <v>44180</v>
      </c>
      <c r="WXL970" s="1741" t="s">
        <v>3798</v>
      </c>
      <c r="WXM970" s="1751" t="s">
        <v>2348</v>
      </c>
      <c r="WXN970" s="1843" t="s">
        <v>61</v>
      </c>
      <c r="WXO970" s="1843" t="s">
        <v>7199</v>
      </c>
      <c r="WXP970" s="1752" t="s">
        <v>941</v>
      </c>
      <c r="WXQ970" s="1753" t="s">
        <v>66</v>
      </c>
      <c r="WXR970" s="1754" t="s">
        <v>273</v>
      </c>
      <c r="WXS970" s="1842">
        <v>44180</v>
      </c>
      <c r="WXT970" s="1741" t="s">
        <v>3798</v>
      </c>
      <c r="WXU970" s="1751" t="s">
        <v>2348</v>
      </c>
      <c r="WXV970" s="1843" t="s">
        <v>61</v>
      </c>
      <c r="WXW970" s="1843" t="s">
        <v>7199</v>
      </c>
      <c r="WXX970" s="1752" t="s">
        <v>941</v>
      </c>
      <c r="WXY970" s="1753" t="s">
        <v>66</v>
      </c>
      <c r="WXZ970" s="1754" t="s">
        <v>273</v>
      </c>
      <c r="WYA970" s="1842">
        <v>44180</v>
      </c>
      <c r="WYB970" s="1741" t="s">
        <v>3798</v>
      </c>
      <c r="WYC970" s="1751" t="s">
        <v>2348</v>
      </c>
      <c r="WYD970" s="1843" t="s">
        <v>61</v>
      </c>
      <c r="WYE970" s="1843" t="s">
        <v>7199</v>
      </c>
      <c r="WYF970" s="1752" t="s">
        <v>941</v>
      </c>
      <c r="WYG970" s="1753" t="s">
        <v>66</v>
      </c>
      <c r="WYH970" s="1754" t="s">
        <v>273</v>
      </c>
      <c r="WYI970" s="1842">
        <v>44180</v>
      </c>
      <c r="WYJ970" s="1741" t="s">
        <v>3798</v>
      </c>
      <c r="WYK970" s="1751" t="s">
        <v>2348</v>
      </c>
      <c r="WYL970" s="1843" t="s">
        <v>61</v>
      </c>
      <c r="WYM970" s="1843" t="s">
        <v>7199</v>
      </c>
      <c r="WYN970" s="1752" t="s">
        <v>941</v>
      </c>
      <c r="WYO970" s="1753" t="s">
        <v>66</v>
      </c>
      <c r="WYP970" s="1754" t="s">
        <v>273</v>
      </c>
      <c r="WYQ970" s="1842">
        <v>44180</v>
      </c>
      <c r="WYR970" s="1741" t="s">
        <v>3798</v>
      </c>
      <c r="WYS970" s="1751" t="s">
        <v>2348</v>
      </c>
      <c r="WYT970" s="1843" t="s">
        <v>61</v>
      </c>
      <c r="WYU970" s="1843" t="s">
        <v>7199</v>
      </c>
      <c r="WYV970" s="1752" t="s">
        <v>941</v>
      </c>
      <c r="WYW970" s="1753" t="s">
        <v>66</v>
      </c>
      <c r="WYX970" s="1754" t="s">
        <v>273</v>
      </c>
      <c r="WYY970" s="1842">
        <v>44180</v>
      </c>
      <c r="WYZ970" s="1741" t="s">
        <v>3798</v>
      </c>
      <c r="WZA970" s="1751" t="s">
        <v>2348</v>
      </c>
      <c r="WZB970" s="1843" t="s">
        <v>61</v>
      </c>
      <c r="WZC970" s="1843" t="s">
        <v>7199</v>
      </c>
      <c r="WZD970" s="1752" t="s">
        <v>941</v>
      </c>
      <c r="WZE970" s="1753" t="s">
        <v>66</v>
      </c>
      <c r="WZF970" s="1754" t="s">
        <v>273</v>
      </c>
      <c r="WZG970" s="1842">
        <v>44180</v>
      </c>
      <c r="WZH970" s="1741" t="s">
        <v>3798</v>
      </c>
      <c r="WZI970" s="1751" t="s">
        <v>2348</v>
      </c>
      <c r="WZJ970" s="1843" t="s">
        <v>61</v>
      </c>
      <c r="WZK970" s="1843" t="s">
        <v>7199</v>
      </c>
      <c r="WZL970" s="1752" t="s">
        <v>941</v>
      </c>
      <c r="WZM970" s="1753" t="s">
        <v>66</v>
      </c>
      <c r="WZN970" s="1754" t="s">
        <v>273</v>
      </c>
      <c r="WZO970" s="1842">
        <v>44180</v>
      </c>
      <c r="WZP970" s="1741" t="s">
        <v>3798</v>
      </c>
      <c r="WZQ970" s="1751" t="s">
        <v>2348</v>
      </c>
      <c r="WZR970" s="1843" t="s">
        <v>61</v>
      </c>
      <c r="WZS970" s="1843" t="s">
        <v>7199</v>
      </c>
      <c r="WZT970" s="1752" t="s">
        <v>941</v>
      </c>
      <c r="WZU970" s="1753" t="s">
        <v>66</v>
      </c>
      <c r="WZV970" s="1754" t="s">
        <v>273</v>
      </c>
      <c r="WZW970" s="1842">
        <v>44180</v>
      </c>
      <c r="WZX970" s="1741" t="s">
        <v>3798</v>
      </c>
      <c r="WZY970" s="1751" t="s">
        <v>2348</v>
      </c>
      <c r="WZZ970" s="1843" t="s">
        <v>61</v>
      </c>
      <c r="XAA970" s="1843" t="s">
        <v>7199</v>
      </c>
      <c r="XAB970" s="1752" t="s">
        <v>941</v>
      </c>
      <c r="XAC970" s="1753" t="s">
        <v>66</v>
      </c>
      <c r="XAD970" s="1754" t="s">
        <v>273</v>
      </c>
      <c r="XAE970" s="1842">
        <v>44180</v>
      </c>
      <c r="XAF970" s="1741" t="s">
        <v>3798</v>
      </c>
      <c r="XAG970" s="1751" t="s">
        <v>2348</v>
      </c>
      <c r="XAH970" s="1843" t="s">
        <v>61</v>
      </c>
      <c r="XAI970" s="1843" t="s">
        <v>7199</v>
      </c>
      <c r="XAJ970" s="1752" t="s">
        <v>941</v>
      </c>
      <c r="XAK970" s="1753" t="s">
        <v>66</v>
      </c>
      <c r="XAL970" s="1754" t="s">
        <v>273</v>
      </c>
      <c r="XAM970" s="1842">
        <v>44180</v>
      </c>
      <c r="XAN970" s="1741" t="s">
        <v>3798</v>
      </c>
      <c r="XAO970" s="1751" t="s">
        <v>2348</v>
      </c>
      <c r="XAP970" s="1843" t="s">
        <v>61</v>
      </c>
      <c r="XAQ970" s="1843" t="s">
        <v>7199</v>
      </c>
      <c r="XAR970" s="1752" t="s">
        <v>941</v>
      </c>
      <c r="XAS970" s="1753" t="s">
        <v>66</v>
      </c>
      <c r="XAT970" s="1754" t="s">
        <v>273</v>
      </c>
      <c r="XAU970" s="1842">
        <v>44180</v>
      </c>
      <c r="XAV970" s="1741" t="s">
        <v>3798</v>
      </c>
      <c r="XAW970" s="1751" t="s">
        <v>2348</v>
      </c>
      <c r="XAX970" s="1843" t="s">
        <v>61</v>
      </c>
      <c r="XAY970" s="1843" t="s">
        <v>7199</v>
      </c>
      <c r="XAZ970" s="1752" t="s">
        <v>941</v>
      </c>
      <c r="XBA970" s="1753" t="s">
        <v>66</v>
      </c>
      <c r="XBB970" s="1754" t="s">
        <v>273</v>
      </c>
      <c r="XBC970" s="1842">
        <v>44180</v>
      </c>
      <c r="XBD970" s="1741" t="s">
        <v>3798</v>
      </c>
      <c r="XBE970" s="1751" t="s">
        <v>2348</v>
      </c>
      <c r="XBF970" s="1843" t="s">
        <v>61</v>
      </c>
      <c r="XBG970" s="1843" t="s">
        <v>7199</v>
      </c>
      <c r="XBH970" s="1752" t="s">
        <v>941</v>
      </c>
      <c r="XBI970" s="1753" t="s">
        <v>66</v>
      </c>
      <c r="XBJ970" s="1754" t="s">
        <v>273</v>
      </c>
      <c r="XBK970" s="1842">
        <v>44180</v>
      </c>
      <c r="XBL970" s="1741" t="s">
        <v>3798</v>
      </c>
      <c r="XBM970" s="1751" t="s">
        <v>2348</v>
      </c>
      <c r="XBN970" s="1843" t="s">
        <v>61</v>
      </c>
      <c r="XBO970" s="1843" t="s">
        <v>7199</v>
      </c>
      <c r="XBP970" s="1752" t="s">
        <v>941</v>
      </c>
      <c r="XBQ970" s="1753" t="s">
        <v>66</v>
      </c>
      <c r="XBR970" s="1754" t="s">
        <v>273</v>
      </c>
      <c r="XBS970" s="1842">
        <v>44180</v>
      </c>
      <c r="XBT970" s="1741" t="s">
        <v>3798</v>
      </c>
      <c r="XBU970" s="1751" t="s">
        <v>2348</v>
      </c>
      <c r="XBV970" s="1843" t="s">
        <v>61</v>
      </c>
      <c r="XBW970" s="1843" t="s">
        <v>7199</v>
      </c>
      <c r="XBX970" s="1752" t="s">
        <v>941</v>
      </c>
      <c r="XBY970" s="1753" t="s">
        <v>66</v>
      </c>
      <c r="XBZ970" s="1754" t="s">
        <v>273</v>
      </c>
      <c r="XCA970" s="1842">
        <v>44180</v>
      </c>
      <c r="XCB970" s="1741" t="s">
        <v>3798</v>
      </c>
      <c r="XCC970" s="1751" t="s">
        <v>2348</v>
      </c>
      <c r="XCD970" s="1843" t="s">
        <v>61</v>
      </c>
      <c r="XCE970" s="1843" t="s">
        <v>7199</v>
      </c>
      <c r="XCF970" s="1752" t="s">
        <v>941</v>
      </c>
      <c r="XCG970" s="1753" t="s">
        <v>66</v>
      </c>
      <c r="XCH970" s="1754" t="s">
        <v>273</v>
      </c>
      <c r="XCI970" s="1842">
        <v>44180</v>
      </c>
      <c r="XCJ970" s="1741" t="s">
        <v>3798</v>
      </c>
      <c r="XCK970" s="1751" t="s">
        <v>2348</v>
      </c>
      <c r="XCL970" s="1843" t="s">
        <v>61</v>
      </c>
      <c r="XCM970" s="1843" t="s">
        <v>7199</v>
      </c>
      <c r="XCN970" s="1752" t="s">
        <v>941</v>
      </c>
      <c r="XCO970" s="1753" t="s">
        <v>66</v>
      </c>
      <c r="XCP970" s="1754" t="s">
        <v>273</v>
      </c>
      <c r="XCQ970" s="1842">
        <v>44180</v>
      </c>
      <c r="XCR970" s="1741" t="s">
        <v>3798</v>
      </c>
      <c r="XCS970" s="1751" t="s">
        <v>2348</v>
      </c>
      <c r="XCT970" s="1843" t="s">
        <v>61</v>
      </c>
      <c r="XCU970" s="1843" t="s">
        <v>7199</v>
      </c>
      <c r="XCV970" s="1752" t="s">
        <v>941</v>
      </c>
      <c r="XCW970" s="1753" t="s">
        <v>66</v>
      </c>
      <c r="XCX970" s="1754" t="s">
        <v>273</v>
      </c>
      <c r="XCY970" s="1842">
        <v>44180</v>
      </c>
      <c r="XCZ970" s="1741" t="s">
        <v>3798</v>
      </c>
      <c r="XDA970" s="1751" t="s">
        <v>2348</v>
      </c>
      <c r="XDB970" s="1843" t="s">
        <v>61</v>
      </c>
      <c r="XDC970" s="1843" t="s">
        <v>7199</v>
      </c>
      <c r="XDD970" s="1752" t="s">
        <v>941</v>
      </c>
      <c r="XDE970" s="1753" t="s">
        <v>66</v>
      </c>
      <c r="XDF970" s="1754" t="s">
        <v>273</v>
      </c>
      <c r="XDG970" s="1842">
        <v>44180</v>
      </c>
      <c r="XDH970" s="1741" t="s">
        <v>3798</v>
      </c>
      <c r="XDI970" s="1751" t="s">
        <v>2348</v>
      </c>
      <c r="XDJ970" s="1843" t="s">
        <v>61</v>
      </c>
      <c r="XDK970" s="1843" t="s">
        <v>7199</v>
      </c>
      <c r="XDL970" s="1752" t="s">
        <v>941</v>
      </c>
      <c r="XDM970" s="1753" t="s">
        <v>66</v>
      </c>
      <c r="XDN970" s="1754" t="s">
        <v>273</v>
      </c>
      <c r="XDO970" s="1842">
        <v>44180</v>
      </c>
      <c r="XDP970" s="1741" t="s">
        <v>3798</v>
      </c>
      <c r="XDQ970" s="1751" t="s">
        <v>2348</v>
      </c>
      <c r="XDR970" s="1843" t="s">
        <v>61</v>
      </c>
      <c r="XDS970" s="1843" t="s">
        <v>7199</v>
      </c>
      <c r="XDT970" s="1752" t="s">
        <v>941</v>
      </c>
      <c r="XDU970" s="1753" t="s">
        <v>66</v>
      </c>
      <c r="XDV970" s="1754" t="s">
        <v>273</v>
      </c>
      <c r="XDW970" s="1842">
        <v>44180</v>
      </c>
      <c r="XDX970" s="1741" t="s">
        <v>3798</v>
      </c>
      <c r="XDY970" s="1751" t="s">
        <v>2348</v>
      </c>
      <c r="XDZ970" s="1843" t="s">
        <v>61</v>
      </c>
      <c r="XEA970" s="1843" t="s">
        <v>7199</v>
      </c>
      <c r="XEB970" s="1752" t="s">
        <v>941</v>
      </c>
      <c r="XEC970" s="1753" t="s">
        <v>66</v>
      </c>
      <c r="XED970" s="1754" t="s">
        <v>273</v>
      </c>
      <c r="XEE970" s="1842">
        <v>44180</v>
      </c>
      <c r="XEF970" s="1741" t="s">
        <v>3798</v>
      </c>
      <c r="XEG970" s="1751" t="s">
        <v>2348</v>
      </c>
      <c r="XEH970" s="1843" t="s">
        <v>61</v>
      </c>
      <c r="XEI970" s="1843" t="s">
        <v>7199</v>
      </c>
      <c r="XEJ970" s="1752" t="s">
        <v>941</v>
      </c>
      <c r="XEK970" s="1753" t="s">
        <v>66</v>
      </c>
      <c r="XEL970" s="1754" t="s">
        <v>273</v>
      </c>
      <c r="XEM970" s="1842">
        <v>44180</v>
      </c>
      <c r="XEN970" s="1741" t="s">
        <v>3798</v>
      </c>
      <c r="XEO970" s="1751" t="s">
        <v>2348</v>
      </c>
      <c r="XEP970" s="1843" t="s">
        <v>61</v>
      </c>
      <c r="XEQ970" s="1843" t="s">
        <v>7199</v>
      </c>
      <c r="XER970" s="1752" t="s">
        <v>941</v>
      </c>
      <c r="XES970" s="1753" t="s">
        <v>66</v>
      </c>
      <c r="XET970" s="1754" t="s">
        <v>273</v>
      </c>
      <c r="XEU970" s="1842">
        <v>44180</v>
      </c>
      <c r="XEV970" s="1741" t="s">
        <v>3798</v>
      </c>
      <c r="XEW970" s="1751" t="s">
        <v>2348</v>
      </c>
      <c r="XEX970" s="1843" t="s">
        <v>61</v>
      </c>
      <c r="XEY970" s="1843" t="s">
        <v>7199</v>
      </c>
      <c r="XEZ970" s="1752" t="s">
        <v>941</v>
      </c>
      <c r="XFA970" s="1753" t="s">
        <v>66</v>
      </c>
      <c r="XFB970" s="1754" t="s">
        <v>273</v>
      </c>
      <c r="XFC970" s="1842">
        <v>44180</v>
      </c>
      <c r="XFD970" s="1741" t="s">
        <v>3798</v>
      </c>
    </row>
    <row r="971" spans="1:16384" s="1115" customFormat="1" ht="33.75" customHeight="1" x14ac:dyDescent="0.25">
      <c r="A971" s="1120" t="s">
        <v>7872</v>
      </c>
      <c r="B971" s="1114" t="s">
        <v>680</v>
      </c>
      <c r="C971" s="1045" t="s">
        <v>7403</v>
      </c>
      <c r="D971" s="1117" t="s">
        <v>936</v>
      </c>
      <c r="E971" s="1054" t="s">
        <v>74</v>
      </c>
      <c r="F971" s="1119" t="s">
        <v>240</v>
      </c>
      <c r="G971" s="1124">
        <v>43437</v>
      </c>
      <c r="H971" s="46" t="s">
        <v>37</v>
      </c>
      <c r="I971" s="1123">
        <v>43647</v>
      </c>
    </row>
    <row r="972" spans="1:16384" ht="33.75" customHeight="1" x14ac:dyDescent="0.25">
      <c r="A972" s="74" t="s">
        <v>2350</v>
      </c>
      <c r="B972" s="83" t="s">
        <v>108</v>
      </c>
      <c r="C972" s="83" t="s">
        <v>76</v>
      </c>
      <c r="D972" s="51" t="s">
        <v>12</v>
      </c>
      <c r="E972" s="54" t="s">
        <v>47</v>
      </c>
      <c r="F972" s="55" t="s">
        <v>4551</v>
      </c>
      <c r="G972" s="290">
        <v>36263</v>
      </c>
      <c r="H972" s="79" t="s">
        <v>37</v>
      </c>
      <c r="I972" s="770">
        <v>36341</v>
      </c>
    </row>
    <row r="973" spans="1:16384" ht="33.75" customHeight="1" x14ac:dyDescent="0.25">
      <c r="A973" s="74" t="s">
        <v>2350</v>
      </c>
      <c r="B973" s="83" t="s">
        <v>108</v>
      </c>
      <c r="C973" s="41" t="s">
        <v>101</v>
      </c>
      <c r="D973" s="51" t="s">
        <v>953</v>
      </c>
      <c r="E973" s="61" t="s">
        <v>57</v>
      </c>
      <c r="F973" s="55" t="s">
        <v>38</v>
      </c>
      <c r="G973" s="290">
        <v>39801</v>
      </c>
      <c r="H973" s="79" t="s">
        <v>37</v>
      </c>
      <c r="I973" s="40">
        <v>40118</v>
      </c>
    </row>
    <row r="974" spans="1:16384" ht="33.75" customHeight="1" x14ac:dyDescent="0.25">
      <c r="A974" s="74" t="s">
        <v>2350</v>
      </c>
      <c r="B974" s="83" t="s">
        <v>46</v>
      </c>
      <c r="C974" s="24" t="s">
        <v>1921</v>
      </c>
      <c r="D974" s="51" t="s">
        <v>650</v>
      </c>
      <c r="E974" s="54" t="s">
        <v>155</v>
      </c>
      <c r="F974" s="55" t="s">
        <v>2066</v>
      </c>
      <c r="G974" s="290">
        <v>40571</v>
      </c>
      <c r="H974" s="81" t="s">
        <v>3798</v>
      </c>
      <c r="I974" s="40">
        <v>40890</v>
      </c>
    </row>
    <row r="975" spans="1:16384" s="1115" customFormat="1" ht="33.75" customHeight="1" x14ac:dyDescent="0.25">
      <c r="A975" s="1462" t="s">
        <v>2350</v>
      </c>
      <c r="B975" s="1451" t="s">
        <v>46</v>
      </c>
      <c r="C975" s="1451" t="s">
        <v>7455</v>
      </c>
      <c r="D975" s="1463" t="s">
        <v>959</v>
      </c>
      <c r="E975" s="1459" t="s">
        <v>7680</v>
      </c>
      <c r="F975" s="1460" t="s">
        <v>1655</v>
      </c>
      <c r="G975" s="1453">
        <v>43896</v>
      </c>
      <c r="H975" s="1464" t="s">
        <v>37</v>
      </c>
      <c r="I975" s="1409">
        <v>44186</v>
      </c>
    </row>
    <row r="976" spans="1:16384" ht="33.75" customHeight="1" x14ac:dyDescent="0.25">
      <c r="A976" s="74" t="s">
        <v>2350</v>
      </c>
      <c r="B976" s="83" t="s">
        <v>49</v>
      </c>
      <c r="C976" s="83" t="s">
        <v>101</v>
      </c>
      <c r="D976" s="51" t="s">
        <v>946</v>
      </c>
      <c r="E976" s="54" t="s">
        <v>696</v>
      </c>
      <c r="F976" s="55" t="s">
        <v>702</v>
      </c>
      <c r="G976" s="290">
        <v>42509</v>
      </c>
      <c r="H976" s="37" t="s">
        <v>41</v>
      </c>
      <c r="I976" s="770"/>
    </row>
    <row r="977" spans="1:9" ht="33.75" customHeight="1" x14ac:dyDescent="0.25">
      <c r="A977" s="74" t="s">
        <v>1205</v>
      </c>
      <c r="B977" s="83" t="s">
        <v>255</v>
      </c>
      <c r="C977" s="25" t="s">
        <v>351</v>
      </c>
      <c r="D977" s="51" t="s">
        <v>12</v>
      </c>
      <c r="E977" s="54" t="s">
        <v>35</v>
      </c>
      <c r="F977" s="55" t="s">
        <v>1206</v>
      </c>
      <c r="G977" s="290">
        <v>41561</v>
      </c>
      <c r="H977" s="79" t="s">
        <v>37</v>
      </c>
      <c r="I977" s="770">
        <v>41669</v>
      </c>
    </row>
    <row r="978" spans="1:9" ht="33.75" customHeight="1" x14ac:dyDescent="0.25">
      <c r="A978" s="74" t="s">
        <v>1205</v>
      </c>
      <c r="B978" s="83" t="s">
        <v>255</v>
      </c>
      <c r="C978" s="83" t="s">
        <v>351</v>
      </c>
      <c r="D978" s="51" t="s">
        <v>12</v>
      </c>
      <c r="E978" s="54" t="s">
        <v>35</v>
      </c>
      <c r="F978" s="55" t="s">
        <v>1206</v>
      </c>
      <c r="G978" s="290">
        <v>41774</v>
      </c>
      <c r="H978" s="46" t="s">
        <v>37</v>
      </c>
      <c r="I978" s="770">
        <v>42186</v>
      </c>
    </row>
    <row r="979" spans="1:9" ht="33.75" customHeight="1" x14ac:dyDescent="0.25">
      <c r="A979" s="74" t="s">
        <v>96</v>
      </c>
      <c r="B979" s="83" t="s">
        <v>69</v>
      </c>
      <c r="C979" s="83" t="s">
        <v>1598</v>
      </c>
      <c r="D979" s="51" t="s">
        <v>941</v>
      </c>
      <c r="E979" s="54" t="s">
        <v>35</v>
      </c>
      <c r="F979" s="55" t="s">
        <v>1359</v>
      </c>
      <c r="G979" s="290">
        <v>36453</v>
      </c>
      <c r="H979" s="79" t="s">
        <v>37</v>
      </c>
      <c r="I979" s="770">
        <v>36708</v>
      </c>
    </row>
    <row r="980" spans="1:9" ht="33.75" customHeight="1" x14ac:dyDescent="0.25">
      <c r="A980" s="74" t="s">
        <v>96</v>
      </c>
      <c r="B980" s="83" t="s">
        <v>2351</v>
      </c>
      <c r="C980" s="212" t="s">
        <v>344</v>
      </c>
      <c r="D980" s="51" t="s">
        <v>928</v>
      </c>
      <c r="E980" s="65" t="s">
        <v>74</v>
      </c>
      <c r="F980" s="55" t="s">
        <v>240</v>
      </c>
      <c r="G980" s="290">
        <v>39798</v>
      </c>
      <c r="H980" s="79" t="s">
        <v>37</v>
      </c>
      <c r="I980" s="40">
        <v>39995</v>
      </c>
    </row>
    <row r="981" spans="1:9" ht="33.75" customHeight="1" x14ac:dyDescent="0.25">
      <c r="A981" s="74" t="s">
        <v>2352</v>
      </c>
      <c r="B981" s="83" t="s">
        <v>109</v>
      </c>
      <c r="C981" s="41" t="s">
        <v>76</v>
      </c>
      <c r="D981" s="51" t="s">
        <v>650</v>
      </c>
      <c r="E981" s="62" t="s">
        <v>157</v>
      </c>
      <c r="F981" s="55" t="s">
        <v>1839</v>
      </c>
      <c r="G981" s="290">
        <v>39524</v>
      </c>
      <c r="H981" s="79" t="s">
        <v>37</v>
      </c>
      <c r="I981" s="240">
        <v>39818</v>
      </c>
    </row>
    <row r="982" spans="1:9" ht="33.75" customHeight="1" x14ac:dyDescent="0.25">
      <c r="A982" s="74" t="s">
        <v>2353</v>
      </c>
      <c r="B982" s="83" t="s">
        <v>710</v>
      </c>
      <c r="C982" s="212" t="s">
        <v>344</v>
      </c>
      <c r="D982" s="51" t="s">
        <v>940</v>
      </c>
      <c r="E982" s="67" t="s">
        <v>82</v>
      </c>
      <c r="F982" s="55" t="s">
        <v>169</v>
      </c>
      <c r="G982" s="290">
        <v>39951</v>
      </c>
      <c r="H982" s="79" t="s">
        <v>37</v>
      </c>
      <c r="I982" s="240">
        <v>40330</v>
      </c>
    </row>
    <row r="983" spans="1:9" ht="33.75" customHeight="1" x14ac:dyDescent="0.25">
      <c r="A983" s="614" t="s">
        <v>7385</v>
      </c>
      <c r="B983" s="766" t="s">
        <v>119</v>
      </c>
      <c r="C983" s="764" t="s">
        <v>101</v>
      </c>
      <c r="D983" s="598" t="s">
        <v>7359</v>
      </c>
      <c r="E983" s="595" t="s">
        <v>134</v>
      </c>
      <c r="F983" s="611" t="s">
        <v>722</v>
      </c>
      <c r="G983" s="765">
        <v>43143</v>
      </c>
      <c r="H983" s="79" t="s">
        <v>37</v>
      </c>
      <c r="I983" s="770">
        <v>43922</v>
      </c>
    </row>
    <row r="984" spans="1:9" ht="33.75" customHeight="1" x14ac:dyDescent="0.25">
      <c r="A984" s="74" t="s">
        <v>1422</v>
      </c>
      <c r="B984" s="83" t="s">
        <v>92</v>
      </c>
      <c r="C984" s="25" t="s">
        <v>271</v>
      </c>
      <c r="D984" s="51" t="s">
        <v>12</v>
      </c>
      <c r="E984" s="58" t="s">
        <v>460</v>
      </c>
      <c r="F984" s="55" t="s">
        <v>1293</v>
      </c>
      <c r="G984" s="290">
        <v>41638</v>
      </c>
      <c r="H984" s="46" t="s">
        <v>37</v>
      </c>
      <c r="I984" s="770">
        <v>42552</v>
      </c>
    </row>
    <row r="985" spans="1:9" ht="33.75" customHeight="1" x14ac:dyDescent="0.25">
      <c r="A985" s="74" t="s">
        <v>4552</v>
      </c>
      <c r="B985" s="83" t="s">
        <v>1119</v>
      </c>
      <c r="C985" s="41" t="s">
        <v>345</v>
      </c>
      <c r="D985" s="51" t="s">
        <v>941</v>
      </c>
      <c r="E985" s="54" t="s">
        <v>3857</v>
      </c>
      <c r="F985" s="55" t="s">
        <v>103</v>
      </c>
      <c r="G985" s="290">
        <v>37392</v>
      </c>
      <c r="H985" s="37" t="s">
        <v>37</v>
      </c>
      <c r="I985" s="770">
        <v>37695</v>
      </c>
    </row>
    <row r="986" spans="1:9" ht="33.75" customHeight="1" x14ac:dyDescent="0.25">
      <c r="A986" s="74" t="s">
        <v>180</v>
      </c>
      <c r="B986" s="83" t="s">
        <v>181</v>
      </c>
      <c r="C986" s="83" t="s">
        <v>95</v>
      </c>
      <c r="D986" s="51" t="s">
        <v>940</v>
      </c>
      <c r="E986" s="54" t="s">
        <v>176</v>
      </c>
      <c r="F986" s="55" t="s">
        <v>99</v>
      </c>
      <c r="G986" s="290">
        <v>40920</v>
      </c>
      <c r="H986" s="79" t="s">
        <v>37</v>
      </c>
      <c r="I986" s="770">
        <v>41671</v>
      </c>
    </row>
    <row r="987" spans="1:9" ht="33.75" customHeight="1" x14ac:dyDescent="0.25">
      <c r="A987" s="74" t="s">
        <v>2354</v>
      </c>
      <c r="B987" s="83" t="s">
        <v>42</v>
      </c>
      <c r="C987" s="41" t="s">
        <v>101</v>
      </c>
      <c r="D987" s="51" t="s">
        <v>914</v>
      </c>
      <c r="E987" s="67" t="s">
        <v>728</v>
      </c>
      <c r="F987" s="55" t="s">
        <v>1191</v>
      </c>
      <c r="G987" s="290">
        <v>40802</v>
      </c>
      <c r="H987" s="46" t="s">
        <v>37</v>
      </c>
      <c r="I987" s="240">
        <v>41030</v>
      </c>
    </row>
    <row r="988" spans="1:9" ht="33.75" customHeight="1" x14ac:dyDescent="0.25">
      <c r="A988" s="74" t="s">
        <v>4553</v>
      </c>
      <c r="B988" s="83" t="s">
        <v>3437</v>
      </c>
      <c r="C988" s="41" t="s">
        <v>345</v>
      </c>
      <c r="D988" s="51" t="s">
        <v>12</v>
      </c>
      <c r="E988" s="54" t="s">
        <v>3857</v>
      </c>
      <c r="F988" s="55" t="s">
        <v>338</v>
      </c>
      <c r="G988" s="290">
        <v>37364</v>
      </c>
      <c r="H988" s="79" t="s">
        <v>37</v>
      </c>
      <c r="I988" s="770">
        <v>37591</v>
      </c>
    </row>
    <row r="989" spans="1:9" s="1115" customFormat="1" ht="33.75" customHeight="1" x14ac:dyDescent="0.25">
      <c r="A989" s="1817" t="s">
        <v>8523</v>
      </c>
      <c r="B989" s="1854" t="s">
        <v>128</v>
      </c>
      <c r="C989" s="1854" t="s">
        <v>7403</v>
      </c>
      <c r="D989" s="1752" t="s">
        <v>951</v>
      </c>
      <c r="E989" s="1810" t="s">
        <v>134</v>
      </c>
      <c r="F989" s="1815" t="s">
        <v>1655</v>
      </c>
      <c r="G989" s="1855">
        <v>44228</v>
      </c>
      <c r="H989" s="79" t="s">
        <v>37</v>
      </c>
      <c r="I989" s="1742">
        <v>44487</v>
      </c>
    </row>
    <row r="990" spans="1:9" ht="33.75" customHeight="1" x14ac:dyDescent="0.25">
      <c r="A990" s="74" t="s">
        <v>2355</v>
      </c>
      <c r="B990" s="83" t="s">
        <v>128</v>
      </c>
      <c r="C990" s="287" t="s">
        <v>95</v>
      </c>
      <c r="D990" s="51" t="s">
        <v>940</v>
      </c>
      <c r="E990" s="59" t="s">
        <v>782</v>
      </c>
      <c r="F990" s="55" t="s">
        <v>216</v>
      </c>
      <c r="G990" s="290">
        <v>40857</v>
      </c>
      <c r="H990" s="37" t="s">
        <v>37</v>
      </c>
      <c r="I990" s="240">
        <v>41091</v>
      </c>
    </row>
    <row r="991" spans="1:9" ht="33.75" customHeight="1" x14ac:dyDescent="0.25">
      <c r="A991" s="74" t="s">
        <v>691</v>
      </c>
      <c r="B991" s="83" t="s">
        <v>693</v>
      </c>
      <c r="C991" s="83" t="s">
        <v>692</v>
      </c>
      <c r="D991" s="51" t="s">
        <v>946</v>
      </c>
      <c r="E991" s="54" t="s">
        <v>688</v>
      </c>
      <c r="F991" s="55" t="s">
        <v>236</v>
      </c>
      <c r="G991" s="290">
        <v>41240</v>
      </c>
      <c r="H991" s="46" t="s">
        <v>37</v>
      </c>
      <c r="I991" s="770">
        <v>41640</v>
      </c>
    </row>
    <row r="992" spans="1:9" ht="33.75" customHeight="1" x14ac:dyDescent="0.25">
      <c r="A992" s="74" t="s">
        <v>54</v>
      </c>
      <c r="B992" s="83" t="s">
        <v>68</v>
      </c>
      <c r="C992" s="41" t="s">
        <v>101</v>
      </c>
      <c r="D992" s="51" t="s">
        <v>946</v>
      </c>
      <c r="E992" s="54" t="s">
        <v>163</v>
      </c>
      <c r="F992" s="55" t="s">
        <v>258</v>
      </c>
      <c r="G992" s="290">
        <v>38254</v>
      </c>
      <c r="H992" s="46" t="s">
        <v>37</v>
      </c>
      <c r="I992" s="770">
        <v>38534</v>
      </c>
    </row>
    <row r="993" spans="1:13" ht="33.75" customHeight="1" x14ac:dyDescent="0.25">
      <c r="A993" s="74" t="s">
        <v>54</v>
      </c>
      <c r="B993" s="83" t="s">
        <v>46</v>
      </c>
      <c r="C993" s="41" t="s">
        <v>101</v>
      </c>
      <c r="D993" s="51" t="s">
        <v>928</v>
      </c>
      <c r="E993" s="54" t="s">
        <v>124</v>
      </c>
      <c r="F993" s="55" t="s">
        <v>2335</v>
      </c>
      <c r="G993" s="290">
        <v>39135</v>
      </c>
      <c r="H993" s="79" t="s">
        <v>37</v>
      </c>
      <c r="I993" s="770">
        <v>39264</v>
      </c>
    </row>
    <row r="994" spans="1:13" ht="33.75" customHeight="1" x14ac:dyDescent="0.25">
      <c r="A994" s="74" t="s">
        <v>54</v>
      </c>
      <c r="B994" s="83" t="s">
        <v>68</v>
      </c>
      <c r="C994" s="41" t="s">
        <v>1064</v>
      </c>
      <c r="D994" s="51" t="s">
        <v>25</v>
      </c>
      <c r="E994" s="54" t="s">
        <v>4376</v>
      </c>
      <c r="F994" s="55" t="s">
        <v>2356</v>
      </c>
      <c r="G994" s="290">
        <v>39336</v>
      </c>
      <c r="H994" s="79" t="s">
        <v>37</v>
      </c>
      <c r="I994" s="240">
        <v>39448</v>
      </c>
    </row>
    <row r="995" spans="1:13" ht="33.75" customHeight="1" x14ac:dyDescent="0.25">
      <c r="A995" s="74" t="s">
        <v>54</v>
      </c>
      <c r="B995" s="83" t="s">
        <v>46</v>
      </c>
      <c r="C995" s="41" t="s">
        <v>101</v>
      </c>
      <c r="D995" s="51" t="s">
        <v>914</v>
      </c>
      <c r="E995" s="67" t="s">
        <v>728</v>
      </c>
      <c r="F995" s="55" t="s">
        <v>89</v>
      </c>
      <c r="G995" s="290">
        <v>40198</v>
      </c>
      <c r="H995" s="47" t="s">
        <v>37</v>
      </c>
      <c r="I995" s="240">
        <v>40336</v>
      </c>
    </row>
    <row r="996" spans="1:13" ht="33.75" customHeight="1" x14ac:dyDescent="0.25">
      <c r="A996" s="74" t="s">
        <v>54</v>
      </c>
      <c r="B996" s="83" t="s">
        <v>255</v>
      </c>
      <c r="C996" s="83" t="s">
        <v>351</v>
      </c>
      <c r="D996" s="51" t="s">
        <v>12</v>
      </c>
      <c r="E996" s="54" t="s">
        <v>35</v>
      </c>
      <c r="F996" s="55" t="s">
        <v>36</v>
      </c>
      <c r="G996" s="290">
        <v>41053</v>
      </c>
      <c r="H996" s="47" t="s">
        <v>37</v>
      </c>
      <c r="I996" s="770">
        <v>41456</v>
      </c>
    </row>
    <row r="997" spans="1:13" ht="33.75" customHeight="1" x14ac:dyDescent="0.25">
      <c r="A997" s="74" t="s">
        <v>1227</v>
      </c>
      <c r="B997" s="83" t="s">
        <v>49</v>
      </c>
      <c r="C997" s="12" t="s">
        <v>344</v>
      </c>
      <c r="D997" s="51" t="s">
        <v>940</v>
      </c>
      <c r="E997" s="67" t="s">
        <v>82</v>
      </c>
      <c r="F997" s="55" t="s">
        <v>1228</v>
      </c>
      <c r="G997" s="290">
        <v>41396</v>
      </c>
      <c r="H997" s="47" t="s">
        <v>37</v>
      </c>
      <c r="I997" s="770">
        <v>41760</v>
      </c>
    </row>
    <row r="998" spans="1:13" ht="33.75" customHeight="1" x14ac:dyDescent="0.25">
      <c r="A998" s="74" t="s">
        <v>1527</v>
      </c>
      <c r="B998" s="83" t="s">
        <v>1528</v>
      </c>
      <c r="C998" s="12" t="s">
        <v>692</v>
      </c>
      <c r="D998" s="51" t="s">
        <v>931</v>
      </c>
      <c r="E998" s="67" t="s">
        <v>66</v>
      </c>
      <c r="F998" s="55" t="s">
        <v>221</v>
      </c>
      <c r="G998" s="290">
        <v>41738</v>
      </c>
      <c r="H998" s="46" t="s">
        <v>37</v>
      </c>
      <c r="I998" s="770">
        <v>42005</v>
      </c>
    </row>
    <row r="999" spans="1:13" ht="33.75" customHeight="1" x14ac:dyDescent="0.25">
      <c r="A999" s="74" t="s">
        <v>4554</v>
      </c>
      <c r="B999" s="83" t="s">
        <v>128</v>
      </c>
      <c r="C999" s="41" t="s">
        <v>350</v>
      </c>
      <c r="D999" s="51" t="s">
        <v>951</v>
      </c>
      <c r="E999" s="54" t="s">
        <v>394</v>
      </c>
      <c r="F999" s="55" t="s">
        <v>123</v>
      </c>
      <c r="G999" s="290">
        <v>36446</v>
      </c>
      <c r="H999" s="46" t="s">
        <v>37</v>
      </c>
      <c r="I999" s="770">
        <v>36823</v>
      </c>
    </row>
    <row r="1000" spans="1:13" s="1115" customFormat="1" ht="33.75" customHeight="1" x14ac:dyDescent="0.25">
      <c r="A1000" s="1751" t="s">
        <v>8414</v>
      </c>
      <c r="B1000" s="1772" t="s">
        <v>39</v>
      </c>
      <c r="C1000" s="1772" t="s">
        <v>101</v>
      </c>
      <c r="D1000" s="1752" t="s">
        <v>928</v>
      </c>
      <c r="E1000" s="1753" t="s">
        <v>1091</v>
      </c>
      <c r="F1000" s="1754" t="s">
        <v>236</v>
      </c>
      <c r="G1000" s="1771">
        <v>44154</v>
      </c>
      <c r="H1000" s="1767" t="s">
        <v>3798</v>
      </c>
      <c r="I1000" s="1742"/>
    </row>
    <row r="1001" spans="1:13" ht="33.75" customHeight="1" x14ac:dyDescent="0.25">
      <c r="A1001" s="74" t="s">
        <v>4561</v>
      </c>
      <c r="B1001" s="83" t="s">
        <v>307</v>
      </c>
      <c r="C1001" s="41" t="s">
        <v>350</v>
      </c>
      <c r="D1001" s="51" t="s">
        <v>940</v>
      </c>
      <c r="E1001" s="54" t="s">
        <v>117</v>
      </c>
      <c r="F1001" s="55" t="s">
        <v>93</v>
      </c>
      <c r="G1001" s="290">
        <v>36992</v>
      </c>
      <c r="H1001" s="79" t="s">
        <v>37</v>
      </c>
      <c r="I1001" s="770">
        <v>37408</v>
      </c>
    </row>
    <row r="1002" spans="1:13" ht="33.75" customHeight="1" x14ac:dyDescent="0.25">
      <c r="A1002" s="74" t="s">
        <v>2360</v>
      </c>
      <c r="B1002" s="83" t="s">
        <v>788</v>
      </c>
      <c r="C1002" s="212" t="s">
        <v>344</v>
      </c>
      <c r="D1002" s="51" t="s">
        <v>940</v>
      </c>
      <c r="E1002" s="67" t="s">
        <v>82</v>
      </c>
      <c r="F1002" s="55" t="s">
        <v>269</v>
      </c>
      <c r="G1002" s="290">
        <v>40841</v>
      </c>
      <c r="H1002" s="46" t="s">
        <v>37</v>
      </c>
      <c r="I1002" s="40">
        <v>41183</v>
      </c>
    </row>
    <row r="1003" spans="1:13" ht="33.75" customHeight="1" x14ac:dyDescent="0.25">
      <c r="A1003" s="74" t="s">
        <v>4563</v>
      </c>
      <c r="B1003" s="83" t="s">
        <v>98</v>
      </c>
      <c r="C1003" s="287" t="s">
        <v>95</v>
      </c>
      <c r="D1003" s="51" t="s">
        <v>940</v>
      </c>
      <c r="E1003" s="54" t="s">
        <v>167</v>
      </c>
      <c r="F1003" s="55" t="s">
        <v>216</v>
      </c>
      <c r="G1003" s="290">
        <v>38027</v>
      </c>
      <c r="H1003" s="79" t="s">
        <v>37</v>
      </c>
      <c r="I1003" s="770">
        <v>38443</v>
      </c>
    </row>
    <row r="1004" spans="1:13" ht="33.75" customHeight="1" x14ac:dyDescent="0.25">
      <c r="A1004" s="74" t="s">
        <v>2361</v>
      </c>
      <c r="B1004" s="83" t="s">
        <v>68</v>
      </c>
      <c r="C1004" s="41" t="s">
        <v>348</v>
      </c>
      <c r="D1004" s="51" t="s">
        <v>940</v>
      </c>
      <c r="E1004" s="67" t="s">
        <v>66</v>
      </c>
      <c r="F1004" s="55" t="s">
        <v>142</v>
      </c>
      <c r="G1004" s="290">
        <v>39276</v>
      </c>
      <c r="H1004" s="46" t="s">
        <v>37</v>
      </c>
      <c r="I1004" s="240">
        <v>39630</v>
      </c>
    </row>
    <row r="1005" spans="1:13" ht="33.75" customHeight="1" x14ac:dyDescent="0.25">
      <c r="A1005" s="74" t="s">
        <v>4562</v>
      </c>
      <c r="B1005" s="83" t="s">
        <v>544</v>
      </c>
      <c r="C1005" s="41" t="s">
        <v>350</v>
      </c>
      <c r="D1005" s="51" t="s">
        <v>951</v>
      </c>
      <c r="E1005" s="54" t="s">
        <v>666</v>
      </c>
      <c r="F1005" s="55" t="s">
        <v>1085</v>
      </c>
      <c r="G1005" s="290">
        <v>36817</v>
      </c>
      <c r="H1005" s="47" t="s">
        <v>41</v>
      </c>
      <c r="I1005" s="770">
        <v>36977</v>
      </c>
      <c r="M1005" s="3" t="s">
        <v>571</v>
      </c>
    </row>
    <row r="1006" spans="1:13" s="1115" customFormat="1" ht="33.75" customHeight="1" x14ac:dyDescent="0.25">
      <c r="A1006" s="1417" t="s">
        <v>4562</v>
      </c>
      <c r="B1006" s="1500" t="s">
        <v>205</v>
      </c>
      <c r="C1006" s="1500" t="s">
        <v>6709</v>
      </c>
      <c r="D1006" s="1418" t="s">
        <v>936</v>
      </c>
      <c r="E1006" s="1419" t="s">
        <v>792</v>
      </c>
      <c r="F1006" s="1414" t="s">
        <v>51</v>
      </c>
      <c r="G1006" s="1499">
        <v>43972</v>
      </c>
      <c r="H1006" s="46" t="s">
        <v>37</v>
      </c>
      <c r="I1006" s="1382">
        <v>44197</v>
      </c>
    </row>
    <row r="1007" spans="1:13" s="1115" customFormat="1" ht="33.75" customHeight="1" x14ac:dyDescent="0.25">
      <c r="A1007" s="182" t="s">
        <v>8147</v>
      </c>
      <c r="B1007" s="1373" t="s">
        <v>484</v>
      </c>
      <c r="C1007" s="1373" t="s">
        <v>6901</v>
      </c>
      <c r="D1007" s="38" t="s">
        <v>7359</v>
      </c>
      <c r="E1007" s="58" t="s">
        <v>7824</v>
      </c>
      <c r="F1007" s="1208" t="s">
        <v>164</v>
      </c>
      <c r="G1007" s="1372">
        <v>43804</v>
      </c>
      <c r="H1007" s="46" t="s">
        <v>37</v>
      </c>
      <c r="I1007" s="770">
        <v>44197</v>
      </c>
    </row>
    <row r="1008" spans="1:13" ht="33.75" customHeight="1" x14ac:dyDescent="0.25">
      <c r="A1008" s="74" t="s">
        <v>1217</v>
      </c>
      <c r="B1008" s="83" t="s">
        <v>1218</v>
      </c>
      <c r="C1008" s="12" t="s">
        <v>1219</v>
      </c>
      <c r="D1008" s="51" t="s">
        <v>940</v>
      </c>
      <c r="E1008" s="54" t="s">
        <v>35</v>
      </c>
      <c r="F1008" s="55" t="s">
        <v>281</v>
      </c>
      <c r="G1008" s="290">
        <v>41562</v>
      </c>
      <c r="H1008" s="46" t="s">
        <v>37</v>
      </c>
      <c r="I1008" s="770">
        <v>41759</v>
      </c>
    </row>
    <row r="1009" spans="1:9" ht="33.75" customHeight="1" x14ac:dyDescent="0.25">
      <c r="A1009" s="74" t="s">
        <v>2357</v>
      </c>
      <c r="B1009" s="83" t="s">
        <v>252</v>
      </c>
      <c r="C1009" s="41" t="s">
        <v>101</v>
      </c>
      <c r="D1009" s="51" t="s">
        <v>937</v>
      </c>
      <c r="E1009" s="54" t="s">
        <v>197</v>
      </c>
      <c r="F1009" s="55" t="s">
        <v>4555</v>
      </c>
      <c r="G1009" s="290">
        <v>39400</v>
      </c>
      <c r="H1009" s="79" t="s">
        <v>37</v>
      </c>
      <c r="I1009" s="26">
        <v>39569</v>
      </c>
    </row>
    <row r="1010" spans="1:9" ht="33.75" customHeight="1" x14ac:dyDescent="0.25">
      <c r="A1010" s="74" t="s">
        <v>2358</v>
      </c>
      <c r="B1010" s="83" t="s">
        <v>108</v>
      </c>
      <c r="C1010" s="41" t="s">
        <v>101</v>
      </c>
      <c r="D1010" s="51" t="s">
        <v>936</v>
      </c>
      <c r="E1010" s="61" t="s">
        <v>320</v>
      </c>
      <c r="F1010" s="55" t="s">
        <v>321</v>
      </c>
      <c r="G1010" s="290">
        <v>39722</v>
      </c>
      <c r="H1010" s="46" t="s">
        <v>37</v>
      </c>
      <c r="I1010" s="40">
        <v>40695</v>
      </c>
    </row>
    <row r="1011" spans="1:9" ht="33.75" customHeight="1" x14ac:dyDescent="0.25">
      <c r="A1011" s="74" t="s">
        <v>4556</v>
      </c>
      <c r="B1011" s="83" t="s">
        <v>68</v>
      </c>
      <c r="C1011" s="41" t="s">
        <v>348</v>
      </c>
      <c r="D1011" s="51" t="s">
        <v>928</v>
      </c>
      <c r="E1011" s="54" t="s">
        <v>134</v>
      </c>
      <c r="F1011" s="55" t="s">
        <v>137</v>
      </c>
      <c r="G1011" s="290">
        <v>37438</v>
      </c>
      <c r="H1011" s="46" t="s">
        <v>37</v>
      </c>
      <c r="I1011" s="770">
        <v>37653</v>
      </c>
    </row>
    <row r="1012" spans="1:9" ht="33.75" customHeight="1" x14ac:dyDescent="0.25">
      <c r="A1012" s="74" t="s">
        <v>4557</v>
      </c>
      <c r="B1012" s="83" t="s">
        <v>4558</v>
      </c>
      <c r="C1012" s="287" t="s">
        <v>357</v>
      </c>
      <c r="D1012" s="51" t="s">
        <v>12</v>
      </c>
      <c r="E1012" s="54" t="s">
        <v>35</v>
      </c>
      <c r="F1012" s="55" t="s">
        <v>844</v>
      </c>
      <c r="G1012" s="290">
        <v>37672</v>
      </c>
      <c r="H1012" s="46" t="s">
        <v>37</v>
      </c>
      <c r="I1012" s="770">
        <v>38169</v>
      </c>
    </row>
    <row r="1013" spans="1:9" ht="33.75" customHeight="1" x14ac:dyDescent="0.25">
      <c r="A1013" s="189" t="s">
        <v>7121</v>
      </c>
      <c r="B1013" s="190" t="s">
        <v>7122</v>
      </c>
      <c r="C1013" s="191" t="s">
        <v>95</v>
      </c>
      <c r="D1013" s="192" t="s">
        <v>12</v>
      </c>
      <c r="E1013" s="194" t="s">
        <v>3857</v>
      </c>
      <c r="F1013" s="194" t="s">
        <v>1133</v>
      </c>
      <c r="G1013" s="195">
        <v>42971</v>
      </c>
      <c r="H1013" s="46" t="s">
        <v>37</v>
      </c>
      <c r="I1013" s="411">
        <v>43132</v>
      </c>
    </row>
    <row r="1014" spans="1:9" ht="33.75" customHeight="1" x14ac:dyDescent="0.25">
      <c r="A1014" s="74" t="s">
        <v>4559</v>
      </c>
      <c r="B1014" s="83" t="s">
        <v>29</v>
      </c>
      <c r="C1014" s="41" t="s">
        <v>348</v>
      </c>
      <c r="D1014" s="51" t="s">
        <v>940</v>
      </c>
      <c r="E1014" s="54" t="s">
        <v>82</v>
      </c>
      <c r="F1014" s="55" t="s">
        <v>4481</v>
      </c>
      <c r="G1014" s="290">
        <v>37020</v>
      </c>
      <c r="H1014" s="79" t="s">
        <v>37</v>
      </c>
      <c r="I1014" s="770">
        <v>37377</v>
      </c>
    </row>
    <row r="1015" spans="1:9" ht="33.75" customHeight="1" x14ac:dyDescent="0.25">
      <c r="A1015" s="74" t="s">
        <v>814</v>
      </c>
      <c r="B1015" s="83" t="s">
        <v>815</v>
      </c>
      <c r="C1015" s="82" t="s">
        <v>816</v>
      </c>
      <c r="D1015" s="51" t="s">
        <v>12</v>
      </c>
      <c r="E1015" s="54" t="s">
        <v>35</v>
      </c>
      <c r="F1015" s="55" t="s">
        <v>817</v>
      </c>
      <c r="G1015" s="290">
        <v>41291</v>
      </c>
      <c r="H1015" s="46" t="s">
        <v>37</v>
      </c>
      <c r="I1015" s="770">
        <v>42036</v>
      </c>
    </row>
    <row r="1016" spans="1:9" s="1115" customFormat="1" ht="33.75" customHeight="1" x14ac:dyDescent="0.25">
      <c r="A1016" s="2008" t="s">
        <v>8616</v>
      </c>
      <c r="B1016" s="2007" t="s">
        <v>2132</v>
      </c>
      <c r="C1016" s="2007" t="s">
        <v>101</v>
      </c>
      <c r="D1016" s="2006" t="s">
        <v>8111</v>
      </c>
      <c r="E1016" s="1280" t="s">
        <v>792</v>
      </c>
      <c r="F1016" s="2009" t="s">
        <v>146</v>
      </c>
      <c r="G1016" s="2005">
        <v>44364</v>
      </c>
      <c r="H1016" s="46" t="s">
        <v>41</v>
      </c>
      <c r="I1016" s="1917">
        <v>44502</v>
      </c>
    </row>
    <row r="1017" spans="1:9" ht="33.75" customHeight="1" x14ac:dyDescent="0.25">
      <c r="A1017" s="74" t="s">
        <v>4560</v>
      </c>
      <c r="B1017" s="83" t="s">
        <v>42</v>
      </c>
      <c r="C1017" s="83" t="s">
        <v>76</v>
      </c>
      <c r="D1017" s="51" t="s">
        <v>930</v>
      </c>
      <c r="E1017" s="54" t="s">
        <v>705</v>
      </c>
      <c r="F1017" s="55" t="s">
        <v>250</v>
      </c>
      <c r="G1017" s="290">
        <v>38282</v>
      </c>
      <c r="H1017" s="79" t="s">
        <v>37</v>
      </c>
      <c r="I1017" s="770">
        <v>38487</v>
      </c>
    </row>
    <row r="1018" spans="1:9" ht="33.75" customHeight="1" x14ac:dyDescent="0.25">
      <c r="A1018" s="74" t="s">
        <v>2359</v>
      </c>
      <c r="B1018" s="83" t="s">
        <v>46</v>
      </c>
      <c r="C1018" s="41" t="s">
        <v>101</v>
      </c>
      <c r="D1018" s="51" t="s">
        <v>951</v>
      </c>
      <c r="E1018" s="61" t="s">
        <v>666</v>
      </c>
      <c r="F1018" s="55" t="s">
        <v>1085</v>
      </c>
      <c r="G1018" s="290">
        <v>40151</v>
      </c>
      <c r="H1018" s="79" t="s">
        <v>37</v>
      </c>
      <c r="I1018" s="40">
        <v>40521</v>
      </c>
    </row>
    <row r="1019" spans="1:9" ht="33.75" customHeight="1" x14ac:dyDescent="0.25">
      <c r="A1019" s="74" t="s">
        <v>2362</v>
      </c>
      <c r="B1019" s="83" t="s">
        <v>2363</v>
      </c>
      <c r="C1019" s="287" t="s">
        <v>95</v>
      </c>
      <c r="D1019" s="51" t="s">
        <v>941</v>
      </c>
      <c r="E1019" s="56" t="s">
        <v>1812</v>
      </c>
      <c r="F1019" s="55" t="s">
        <v>2364</v>
      </c>
      <c r="G1019" s="290">
        <v>40231</v>
      </c>
      <c r="H1019" s="46" t="s">
        <v>37</v>
      </c>
      <c r="I1019" s="40">
        <v>40513</v>
      </c>
    </row>
    <row r="1020" spans="1:9" ht="33.75" customHeight="1" x14ac:dyDescent="0.25">
      <c r="A1020" s="74" t="s">
        <v>4564</v>
      </c>
      <c r="B1020" s="83" t="s">
        <v>1824</v>
      </c>
      <c r="C1020" s="41" t="s">
        <v>348</v>
      </c>
      <c r="D1020" s="51" t="s">
        <v>940</v>
      </c>
      <c r="E1020" s="54" t="s">
        <v>82</v>
      </c>
      <c r="F1020" s="55" t="s">
        <v>4481</v>
      </c>
      <c r="G1020" s="290">
        <v>37799</v>
      </c>
      <c r="H1020" s="46" t="s">
        <v>37</v>
      </c>
      <c r="I1020" s="770">
        <v>38292</v>
      </c>
    </row>
    <row r="1021" spans="1:9" ht="33.75" customHeight="1" x14ac:dyDescent="0.25">
      <c r="A1021" s="74" t="s">
        <v>7635</v>
      </c>
      <c r="B1021" s="83" t="s">
        <v>1797</v>
      </c>
      <c r="C1021" s="41" t="s">
        <v>344</v>
      </c>
      <c r="D1021" s="51" t="s">
        <v>942</v>
      </c>
      <c r="E1021" s="54" t="s">
        <v>278</v>
      </c>
      <c r="F1021" s="55" t="s">
        <v>116</v>
      </c>
      <c r="G1021" s="770">
        <v>43353</v>
      </c>
      <c r="H1021" s="81" t="s">
        <v>3798</v>
      </c>
      <c r="I1021" s="770"/>
    </row>
    <row r="1022" spans="1:9" ht="33.75" customHeight="1" x14ac:dyDescent="0.25">
      <c r="A1022" s="74" t="s">
        <v>4565</v>
      </c>
      <c r="B1022" s="83" t="s">
        <v>288</v>
      </c>
      <c r="C1022" s="83" t="s">
        <v>345</v>
      </c>
      <c r="D1022" s="51" t="s">
        <v>941</v>
      </c>
      <c r="E1022" s="54" t="s">
        <v>3857</v>
      </c>
      <c r="F1022" s="55" t="s">
        <v>103</v>
      </c>
      <c r="G1022" s="290">
        <v>36244</v>
      </c>
      <c r="H1022" s="46" t="s">
        <v>37</v>
      </c>
      <c r="I1022" s="770">
        <v>36468</v>
      </c>
    </row>
    <row r="1023" spans="1:9" ht="33.75" customHeight="1" x14ac:dyDescent="0.25">
      <c r="A1023" s="74" t="s">
        <v>4566</v>
      </c>
      <c r="B1023" s="83" t="s">
        <v>2017</v>
      </c>
      <c r="C1023" s="41" t="s">
        <v>348</v>
      </c>
      <c r="D1023" s="51" t="s">
        <v>931</v>
      </c>
      <c r="E1023" s="54" t="s">
        <v>66</v>
      </c>
      <c r="F1023" s="55" t="s">
        <v>1458</v>
      </c>
      <c r="G1023" s="290">
        <v>39079</v>
      </c>
      <c r="H1023" s="46" t="s">
        <v>37</v>
      </c>
      <c r="I1023" s="770">
        <v>39173</v>
      </c>
    </row>
    <row r="1024" spans="1:9" s="1115" customFormat="1" ht="33.75" customHeight="1" x14ac:dyDescent="0.25">
      <c r="A1024" s="845" t="s">
        <v>4566</v>
      </c>
      <c r="B1024" s="844" t="s">
        <v>49</v>
      </c>
      <c r="C1024" s="844" t="s">
        <v>344</v>
      </c>
      <c r="D1024" s="866" t="s">
        <v>1161</v>
      </c>
      <c r="E1024" s="862" t="s">
        <v>227</v>
      </c>
      <c r="F1024" s="847" t="s">
        <v>303</v>
      </c>
      <c r="G1024" s="1349">
        <v>43781</v>
      </c>
      <c r="H1024" s="46" t="s">
        <v>37</v>
      </c>
      <c r="I1024" s="1124">
        <v>44409</v>
      </c>
    </row>
    <row r="1025" spans="1:9" s="1115" customFormat="1" ht="33.75" customHeight="1" x14ac:dyDescent="0.25">
      <c r="A1025" s="850" t="s">
        <v>7946</v>
      </c>
      <c r="B1025" s="849" t="s">
        <v>128</v>
      </c>
      <c r="C1025" s="849" t="s">
        <v>7947</v>
      </c>
      <c r="D1025" s="858" t="s">
        <v>4303</v>
      </c>
      <c r="E1025" s="851" t="s">
        <v>117</v>
      </c>
      <c r="F1025" s="1269" t="s">
        <v>7342</v>
      </c>
      <c r="G1025" s="846">
        <v>43670</v>
      </c>
      <c r="H1025" s="1053" t="s">
        <v>3798</v>
      </c>
      <c r="I1025" s="1124"/>
    </row>
    <row r="1026" spans="1:9" s="1115" customFormat="1" ht="33.75" customHeight="1" x14ac:dyDescent="0.25">
      <c r="A1026" s="850" t="s">
        <v>7946</v>
      </c>
      <c r="B1026" s="849" t="s">
        <v>128</v>
      </c>
      <c r="C1026" s="849" t="s">
        <v>347</v>
      </c>
      <c r="D1026" s="1770" t="s">
        <v>12</v>
      </c>
      <c r="E1026" s="1760" t="s">
        <v>460</v>
      </c>
      <c r="F1026" s="1269" t="s">
        <v>7342</v>
      </c>
      <c r="G1026" s="1830">
        <v>44249</v>
      </c>
      <c r="H1026" s="1053" t="s">
        <v>3798</v>
      </c>
      <c r="I1026" s="1742"/>
    </row>
    <row r="1027" spans="1:9" ht="33.75" customHeight="1" x14ac:dyDescent="0.25">
      <c r="A1027" s="74" t="s">
        <v>1481</v>
      </c>
      <c r="B1027" s="83" t="s">
        <v>68</v>
      </c>
      <c r="C1027" s="41" t="s">
        <v>350</v>
      </c>
      <c r="D1027" s="51" t="s">
        <v>931</v>
      </c>
      <c r="E1027" s="54" t="s">
        <v>227</v>
      </c>
      <c r="F1027" s="55" t="s">
        <v>2195</v>
      </c>
      <c r="G1027" s="290">
        <v>36923</v>
      </c>
      <c r="H1027" s="79" t="s">
        <v>37</v>
      </c>
      <c r="I1027" s="770">
        <v>37135</v>
      </c>
    </row>
    <row r="1028" spans="1:9" ht="33.75" customHeight="1" x14ac:dyDescent="0.25">
      <c r="A1028" s="74" t="s">
        <v>1481</v>
      </c>
      <c r="B1028" s="83" t="s">
        <v>710</v>
      </c>
      <c r="C1028" s="41"/>
      <c r="D1028" s="51" t="s">
        <v>25</v>
      </c>
      <c r="E1028" s="54" t="s">
        <v>4376</v>
      </c>
      <c r="F1028" s="55" t="s">
        <v>2356</v>
      </c>
      <c r="G1028" s="26">
        <v>39421</v>
      </c>
      <c r="H1028" s="47" t="s">
        <v>37</v>
      </c>
      <c r="I1028" s="240">
        <v>39600</v>
      </c>
    </row>
    <row r="1029" spans="1:9" ht="33.75" customHeight="1" x14ac:dyDescent="0.25">
      <c r="A1029" s="74" t="s">
        <v>1481</v>
      </c>
      <c r="B1029" s="83" t="s">
        <v>29</v>
      </c>
      <c r="C1029" s="82" t="s">
        <v>101</v>
      </c>
      <c r="D1029" s="51" t="s">
        <v>951</v>
      </c>
      <c r="E1029" s="58" t="s">
        <v>1469</v>
      </c>
      <c r="F1029" s="55" t="s">
        <v>196</v>
      </c>
      <c r="G1029" s="290">
        <v>41386</v>
      </c>
      <c r="H1029" s="47" t="s">
        <v>37</v>
      </c>
      <c r="I1029" s="770">
        <v>41617</v>
      </c>
    </row>
    <row r="1030" spans="1:9" ht="33.75" customHeight="1" x14ac:dyDescent="0.25">
      <c r="A1030" s="75" t="s">
        <v>6777</v>
      </c>
      <c r="B1030" s="186" t="s">
        <v>6778</v>
      </c>
      <c r="C1030" s="25" t="s">
        <v>7250</v>
      </c>
      <c r="D1030" s="187" t="s">
        <v>12</v>
      </c>
      <c r="E1030" s="56" t="s">
        <v>35</v>
      </c>
      <c r="F1030" s="69" t="s">
        <v>539</v>
      </c>
      <c r="G1030" s="26">
        <v>42667</v>
      </c>
      <c r="H1030" s="46" t="s">
        <v>37</v>
      </c>
      <c r="I1030" s="770">
        <v>43132</v>
      </c>
    </row>
    <row r="1031" spans="1:9" ht="33.75" customHeight="1" x14ac:dyDescent="0.25">
      <c r="A1031" s="74" t="s">
        <v>2365</v>
      </c>
      <c r="B1031" s="83" t="s">
        <v>121</v>
      </c>
      <c r="C1031" s="83" t="s">
        <v>3425</v>
      </c>
      <c r="D1031" s="51" t="s">
        <v>941</v>
      </c>
      <c r="E1031" s="54" t="s">
        <v>3857</v>
      </c>
      <c r="F1031" s="55" t="s">
        <v>105</v>
      </c>
      <c r="G1031" s="290">
        <v>37553</v>
      </c>
      <c r="H1031" s="79" t="s">
        <v>37</v>
      </c>
      <c r="I1031" s="770">
        <v>37879</v>
      </c>
    </row>
    <row r="1032" spans="1:9" ht="33.75" customHeight="1" x14ac:dyDescent="0.25">
      <c r="A1032" s="74" t="s">
        <v>2365</v>
      </c>
      <c r="B1032" s="83" t="s">
        <v>94</v>
      </c>
      <c r="C1032" s="83" t="s">
        <v>351</v>
      </c>
      <c r="D1032" s="51" t="s">
        <v>650</v>
      </c>
      <c r="E1032" s="60" t="s">
        <v>155</v>
      </c>
      <c r="F1032" s="55" t="s">
        <v>2366</v>
      </c>
      <c r="G1032" s="290">
        <v>39426</v>
      </c>
      <c r="H1032" s="79" t="s">
        <v>37</v>
      </c>
      <c r="I1032" s="240">
        <v>40611</v>
      </c>
    </row>
    <row r="1033" spans="1:9" ht="33.75" customHeight="1" x14ac:dyDescent="0.25">
      <c r="A1033" s="74" t="s">
        <v>2367</v>
      </c>
      <c r="B1033" s="83" t="s">
        <v>77</v>
      </c>
      <c r="C1033" s="41" t="s">
        <v>1379</v>
      </c>
      <c r="D1033" s="51" t="s">
        <v>25</v>
      </c>
      <c r="E1033" s="272" t="s">
        <v>6983</v>
      </c>
      <c r="F1033" s="55" t="s">
        <v>1244</v>
      </c>
      <c r="G1033" s="290">
        <v>40290</v>
      </c>
      <c r="H1033" s="46" t="s">
        <v>37</v>
      </c>
      <c r="I1033" s="240">
        <v>40909</v>
      </c>
    </row>
    <row r="1034" spans="1:9" ht="33.75" customHeight="1" x14ac:dyDescent="0.25">
      <c r="A1034" s="74" t="s">
        <v>4567</v>
      </c>
      <c r="B1034" s="83" t="s">
        <v>29</v>
      </c>
      <c r="C1034" s="212" t="s">
        <v>344</v>
      </c>
      <c r="D1034" s="51" t="s">
        <v>12</v>
      </c>
      <c r="E1034" s="54" t="s">
        <v>66</v>
      </c>
      <c r="F1034" s="55" t="s">
        <v>4568</v>
      </c>
      <c r="G1034" s="290">
        <v>37734</v>
      </c>
      <c r="H1034" s="46" t="s">
        <v>37</v>
      </c>
      <c r="I1034" s="770">
        <v>38231</v>
      </c>
    </row>
    <row r="1035" spans="1:9" ht="33.75" customHeight="1" x14ac:dyDescent="0.25">
      <c r="A1035" s="74" t="s">
        <v>4569</v>
      </c>
      <c r="B1035" s="83" t="s">
        <v>46</v>
      </c>
      <c r="C1035" s="41" t="s">
        <v>101</v>
      </c>
      <c r="D1035" s="51" t="s">
        <v>928</v>
      </c>
      <c r="E1035" s="54" t="s">
        <v>134</v>
      </c>
      <c r="F1035" s="55" t="s">
        <v>137</v>
      </c>
      <c r="G1035" s="290">
        <v>38847</v>
      </c>
      <c r="H1035" s="46" t="s">
        <v>37</v>
      </c>
      <c r="I1035" s="770">
        <v>39142</v>
      </c>
    </row>
    <row r="1036" spans="1:9" ht="33.75" customHeight="1" x14ac:dyDescent="0.25">
      <c r="A1036" s="74" t="s">
        <v>4570</v>
      </c>
      <c r="B1036" s="83" t="s">
        <v>716</v>
      </c>
      <c r="C1036" s="41" t="s">
        <v>345</v>
      </c>
      <c r="D1036" s="51" t="s">
        <v>940</v>
      </c>
      <c r="E1036" s="54" t="s">
        <v>176</v>
      </c>
      <c r="F1036" s="55" t="s">
        <v>279</v>
      </c>
      <c r="G1036" s="290">
        <v>37727</v>
      </c>
      <c r="H1036" s="46" t="s">
        <v>37</v>
      </c>
      <c r="I1036" s="770">
        <v>38353</v>
      </c>
    </row>
    <row r="1037" spans="1:9" ht="33.75" customHeight="1" x14ac:dyDescent="0.25">
      <c r="A1037" s="74" t="s">
        <v>1314</v>
      </c>
      <c r="B1037" s="83" t="s">
        <v>159</v>
      </c>
      <c r="C1037" s="41" t="s">
        <v>350</v>
      </c>
      <c r="D1037" s="51" t="s">
        <v>946</v>
      </c>
      <c r="E1037" s="54" t="s">
        <v>163</v>
      </c>
      <c r="F1037" s="55" t="s">
        <v>164</v>
      </c>
      <c r="G1037" s="290">
        <v>37322</v>
      </c>
      <c r="H1037" s="46" t="s">
        <v>37</v>
      </c>
      <c r="I1037" s="770">
        <v>37438</v>
      </c>
    </row>
    <row r="1038" spans="1:9" ht="33.75" customHeight="1" x14ac:dyDescent="0.25">
      <c r="A1038" s="74" t="s">
        <v>1314</v>
      </c>
      <c r="B1038" s="83" t="s">
        <v>61</v>
      </c>
      <c r="C1038" s="83" t="s">
        <v>4571</v>
      </c>
      <c r="D1038" s="51" t="s">
        <v>948</v>
      </c>
      <c r="E1038" s="54" t="s">
        <v>190</v>
      </c>
      <c r="F1038" s="55" t="s">
        <v>270</v>
      </c>
      <c r="G1038" s="290">
        <v>38723</v>
      </c>
      <c r="H1038" s="46" t="s">
        <v>37</v>
      </c>
      <c r="I1038" s="770">
        <v>39022</v>
      </c>
    </row>
    <row r="1039" spans="1:9" ht="33.75" customHeight="1" x14ac:dyDescent="0.25">
      <c r="A1039" s="74" t="s">
        <v>1314</v>
      </c>
      <c r="B1039" s="83" t="s">
        <v>49</v>
      </c>
      <c r="C1039" s="41" t="s">
        <v>350</v>
      </c>
      <c r="D1039" s="51" t="s">
        <v>928</v>
      </c>
      <c r="E1039" s="54" t="s">
        <v>74</v>
      </c>
      <c r="F1039" s="55" t="s">
        <v>123</v>
      </c>
      <c r="G1039" s="290">
        <v>38334</v>
      </c>
      <c r="H1039" s="79" t="s">
        <v>37</v>
      </c>
      <c r="I1039" s="770">
        <v>38534</v>
      </c>
    </row>
    <row r="1040" spans="1:9" ht="33.75" customHeight="1" x14ac:dyDescent="0.25">
      <c r="A1040" s="74" t="s">
        <v>1314</v>
      </c>
      <c r="B1040" s="83" t="s">
        <v>29</v>
      </c>
      <c r="C1040" s="287" t="s">
        <v>95</v>
      </c>
      <c r="D1040" s="51" t="s">
        <v>940</v>
      </c>
      <c r="E1040" s="61" t="s">
        <v>253</v>
      </c>
      <c r="F1040" s="55" t="s">
        <v>1122</v>
      </c>
      <c r="G1040" s="290">
        <v>40304</v>
      </c>
      <c r="H1040" s="47" t="s">
        <v>37</v>
      </c>
      <c r="I1040" s="240">
        <v>40664</v>
      </c>
    </row>
    <row r="1041" spans="1:9" ht="33.75" customHeight="1" x14ac:dyDescent="0.25">
      <c r="A1041" s="74" t="s">
        <v>1314</v>
      </c>
      <c r="B1041" s="83" t="s">
        <v>1315</v>
      </c>
      <c r="C1041" s="83" t="s">
        <v>1316</v>
      </c>
      <c r="D1041" s="51" t="s">
        <v>930</v>
      </c>
      <c r="E1041" s="67" t="s">
        <v>799</v>
      </c>
      <c r="F1041" s="55" t="s">
        <v>115</v>
      </c>
      <c r="G1041" s="290">
        <v>41614</v>
      </c>
      <c r="H1041" s="46" t="s">
        <v>37</v>
      </c>
      <c r="I1041" s="770">
        <v>41791</v>
      </c>
    </row>
    <row r="1042" spans="1:9" s="1115" customFormat="1" ht="33.75" customHeight="1" x14ac:dyDescent="0.25">
      <c r="A1042" s="1647" t="s">
        <v>8316</v>
      </c>
      <c r="B1042" s="1620" t="s">
        <v>675</v>
      </c>
      <c r="C1042" s="1620" t="s">
        <v>30</v>
      </c>
      <c r="D1042" s="51" t="s">
        <v>946</v>
      </c>
      <c r="E1042" s="1660" t="s">
        <v>7824</v>
      </c>
      <c r="F1042" s="1661" t="s">
        <v>164</v>
      </c>
      <c r="G1042" s="1680">
        <v>44112</v>
      </c>
      <c r="H1042" s="46" t="s">
        <v>37</v>
      </c>
      <c r="I1042" s="1612">
        <v>44378</v>
      </c>
    </row>
    <row r="1043" spans="1:9" ht="33.75" customHeight="1" x14ac:dyDescent="0.25">
      <c r="A1043" s="74" t="s">
        <v>4572</v>
      </c>
      <c r="B1043" s="83" t="s">
        <v>294</v>
      </c>
      <c r="C1043" s="83" t="s">
        <v>30</v>
      </c>
      <c r="D1043" s="51" t="s">
        <v>946</v>
      </c>
      <c r="E1043" s="54" t="s">
        <v>792</v>
      </c>
      <c r="F1043" s="55" t="s">
        <v>89</v>
      </c>
      <c r="G1043" s="290">
        <v>37025</v>
      </c>
      <c r="H1043" s="46" t="s">
        <v>37</v>
      </c>
      <c r="I1043" s="770">
        <v>37347</v>
      </c>
    </row>
    <row r="1044" spans="1:9" ht="33.75" customHeight="1" x14ac:dyDescent="0.25">
      <c r="A1044" s="74" t="s">
        <v>1880</v>
      </c>
      <c r="B1044" s="83" t="s">
        <v>108</v>
      </c>
      <c r="C1044" s="41" t="s">
        <v>350</v>
      </c>
      <c r="D1044" s="51" t="s">
        <v>928</v>
      </c>
      <c r="E1044" s="54" t="s">
        <v>138</v>
      </c>
      <c r="F1044" s="55" t="s">
        <v>422</v>
      </c>
      <c r="G1044" s="290">
        <v>37970</v>
      </c>
      <c r="H1044" s="48" t="s">
        <v>41</v>
      </c>
      <c r="I1044" s="770">
        <v>38108</v>
      </c>
    </row>
    <row r="1045" spans="1:9" ht="33.75" customHeight="1" x14ac:dyDescent="0.25">
      <c r="A1045" s="74" t="s">
        <v>1880</v>
      </c>
      <c r="B1045" s="83" t="s">
        <v>198</v>
      </c>
      <c r="C1045" s="181" t="s">
        <v>101</v>
      </c>
      <c r="D1045" s="51" t="s">
        <v>946</v>
      </c>
      <c r="E1045" s="61" t="s">
        <v>688</v>
      </c>
      <c r="F1045" s="55" t="s">
        <v>236</v>
      </c>
      <c r="G1045" s="290">
        <v>40218</v>
      </c>
      <c r="H1045" s="46" t="s">
        <v>37</v>
      </c>
      <c r="I1045" s="43">
        <v>40603</v>
      </c>
    </row>
    <row r="1046" spans="1:9" ht="33.75" customHeight="1" x14ac:dyDescent="0.25">
      <c r="A1046" s="103" t="s">
        <v>6760</v>
      </c>
      <c r="B1046" s="181" t="s">
        <v>1675</v>
      </c>
      <c r="C1046" s="181" t="s">
        <v>101</v>
      </c>
      <c r="D1046" s="114" t="s">
        <v>942</v>
      </c>
      <c r="E1046" s="115" t="s">
        <v>278</v>
      </c>
      <c r="F1046" s="104" t="s">
        <v>2499</v>
      </c>
      <c r="G1046" s="278">
        <v>42704</v>
      </c>
      <c r="H1046" s="46" t="s">
        <v>37</v>
      </c>
      <c r="I1046" s="180">
        <v>42887</v>
      </c>
    </row>
    <row r="1047" spans="1:9" s="1115" customFormat="1" ht="33.75" customHeight="1" x14ac:dyDescent="0.25">
      <c r="A1047" s="117" t="s">
        <v>8250</v>
      </c>
      <c r="B1047" s="1573" t="s">
        <v>46</v>
      </c>
      <c r="C1047" s="1573" t="s">
        <v>8251</v>
      </c>
      <c r="D1047" s="120" t="s">
        <v>948</v>
      </c>
      <c r="E1047" s="58" t="s">
        <v>626</v>
      </c>
      <c r="F1047" s="1208" t="s">
        <v>1333</v>
      </c>
      <c r="G1047" s="1572">
        <v>43868</v>
      </c>
      <c r="H1047" s="48" t="s">
        <v>41</v>
      </c>
      <c r="I1047" s="43">
        <v>44126</v>
      </c>
    </row>
    <row r="1048" spans="1:9" ht="33.75" customHeight="1" x14ac:dyDescent="0.25">
      <c r="A1048" s="74" t="s">
        <v>6650</v>
      </c>
      <c r="B1048" s="83" t="s">
        <v>145</v>
      </c>
      <c r="C1048" s="83" t="s">
        <v>101</v>
      </c>
      <c r="D1048" s="51" t="s">
        <v>4303</v>
      </c>
      <c r="E1048" s="54" t="s">
        <v>82</v>
      </c>
      <c r="F1048" s="55" t="s">
        <v>169</v>
      </c>
      <c r="G1048" s="290">
        <v>42619</v>
      </c>
      <c r="H1048" s="46" t="s">
        <v>37</v>
      </c>
      <c r="I1048" s="770">
        <v>43009</v>
      </c>
    </row>
    <row r="1049" spans="1:9" ht="33.75" customHeight="1" x14ac:dyDescent="0.25">
      <c r="A1049" s="74" t="s">
        <v>4573</v>
      </c>
      <c r="B1049" s="83" t="s">
        <v>441</v>
      </c>
      <c r="C1049" s="83" t="s">
        <v>1598</v>
      </c>
      <c r="D1049" s="51" t="s">
        <v>941</v>
      </c>
      <c r="E1049" s="54" t="s">
        <v>35</v>
      </c>
      <c r="F1049" s="55" t="s">
        <v>853</v>
      </c>
      <c r="G1049" s="290">
        <v>39141</v>
      </c>
      <c r="H1049" s="46" t="s">
        <v>37</v>
      </c>
      <c r="I1049" s="770">
        <v>39387</v>
      </c>
    </row>
    <row r="1050" spans="1:9" ht="33.75" customHeight="1" x14ac:dyDescent="0.25">
      <c r="A1050" s="74" t="s">
        <v>4574</v>
      </c>
      <c r="B1050" s="83" t="s">
        <v>46</v>
      </c>
      <c r="C1050" s="41" t="s">
        <v>348</v>
      </c>
      <c r="D1050" s="51" t="s">
        <v>12</v>
      </c>
      <c r="E1050" s="54" t="s">
        <v>66</v>
      </c>
      <c r="F1050" s="55" t="s">
        <v>1456</v>
      </c>
      <c r="G1050" s="290">
        <v>37644</v>
      </c>
      <c r="H1050" s="46" t="s">
        <v>37</v>
      </c>
      <c r="I1050" s="770">
        <v>37956</v>
      </c>
    </row>
    <row r="1051" spans="1:9" ht="33.75" customHeight="1" x14ac:dyDescent="0.25">
      <c r="A1051" s="74" t="s">
        <v>4575</v>
      </c>
      <c r="B1051" s="83" t="s">
        <v>119</v>
      </c>
      <c r="C1051" s="41" t="s">
        <v>350</v>
      </c>
      <c r="D1051" s="51" t="s">
        <v>946</v>
      </c>
      <c r="E1051" s="54" t="s">
        <v>163</v>
      </c>
      <c r="F1051" s="55" t="s">
        <v>2126</v>
      </c>
      <c r="G1051" s="290">
        <v>36133</v>
      </c>
      <c r="H1051" s="46" t="s">
        <v>37</v>
      </c>
      <c r="I1051" s="770">
        <v>36434</v>
      </c>
    </row>
    <row r="1052" spans="1:9" ht="33.75" customHeight="1" x14ac:dyDescent="0.25">
      <c r="A1052" s="74" t="s">
        <v>4575</v>
      </c>
      <c r="B1052" s="83" t="s">
        <v>294</v>
      </c>
      <c r="C1052" s="287" t="s">
        <v>357</v>
      </c>
      <c r="D1052" s="51" t="s">
        <v>941</v>
      </c>
      <c r="E1052" s="54" t="s">
        <v>35</v>
      </c>
      <c r="F1052" s="55" t="s">
        <v>1857</v>
      </c>
      <c r="G1052" s="290">
        <v>39141</v>
      </c>
      <c r="H1052" s="46" t="s">
        <v>37</v>
      </c>
      <c r="I1052" s="770">
        <v>39234</v>
      </c>
    </row>
    <row r="1053" spans="1:9" ht="33.75" customHeight="1" x14ac:dyDescent="0.25">
      <c r="A1053" s="74" t="s">
        <v>4576</v>
      </c>
      <c r="B1053" s="83" t="s">
        <v>108</v>
      </c>
      <c r="C1053" s="41" t="s">
        <v>350</v>
      </c>
      <c r="D1053" s="51" t="s">
        <v>946</v>
      </c>
      <c r="E1053" s="54" t="s">
        <v>792</v>
      </c>
      <c r="F1053" s="55" t="s">
        <v>51</v>
      </c>
      <c r="G1053" s="290">
        <v>38980</v>
      </c>
      <c r="H1053" s="46" t="s">
        <v>37</v>
      </c>
      <c r="I1053" s="770">
        <v>39173</v>
      </c>
    </row>
    <row r="1054" spans="1:9" ht="33.75" customHeight="1" x14ac:dyDescent="0.25">
      <c r="A1054" s="74" t="s">
        <v>4577</v>
      </c>
      <c r="B1054" s="83" t="s">
        <v>46</v>
      </c>
      <c r="C1054" s="41" t="s">
        <v>345</v>
      </c>
      <c r="D1054" s="51" t="s">
        <v>12</v>
      </c>
      <c r="E1054" s="54" t="s">
        <v>3857</v>
      </c>
      <c r="F1054" s="55" t="s">
        <v>390</v>
      </c>
      <c r="G1054" s="290">
        <v>38036</v>
      </c>
      <c r="H1054" s="46" t="s">
        <v>37</v>
      </c>
      <c r="I1054" s="770">
        <v>38108</v>
      </c>
    </row>
    <row r="1055" spans="1:9" s="1115" customFormat="1" ht="33.75" customHeight="1" x14ac:dyDescent="0.25">
      <c r="A1055" s="1120" t="s">
        <v>7866</v>
      </c>
      <c r="B1055" s="1114" t="s">
        <v>326</v>
      </c>
      <c r="C1055" s="1045" t="s">
        <v>7867</v>
      </c>
      <c r="D1055" s="1117" t="s">
        <v>1981</v>
      </c>
      <c r="E1055" s="1118" t="s">
        <v>1274</v>
      </c>
      <c r="F1055" s="1119" t="s">
        <v>7868</v>
      </c>
      <c r="G1055" s="1124">
        <v>43585</v>
      </c>
      <c r="H1055" s="81" t="s">
        <v>3798</v>
      </c>
      <c r="I1055" s="1124"/>
    </row>
    <row r="1056" spans="1:9" ht="33.75" customHeight="1" x14ac:dyDescent="0.25">
      <c r="A1056" s="74" t="s">
        <v>1204</v>
      </c>
      <c r="B1056" s="83" t="s">
        <v>1098</v>
      </c>
      <c r="C1056" s="41" t="s">
        <v>348</v>
      </c>
      <c r="D1056" s="51" t="s">
        <v>951</v>
      </c>
      <c r="E1056" s="54" t="s">
        <v>1469</v>
      </c>
      <c r="F1056" s="55" t="s">
        <v>1389</v>
      </c>
      <c r="G1056" s="290">
        <v>36265</v>
      </c>
      <c r="H1056" s="79" t="s">
        <v>37</v>
      </c>
      <c r="I1056" s="770">
        <v>36648</v>
      </c>
    </row>
    <row r="1057" spans="1:9" ht="33.75" customHeight="1" x14ac:dyDescent="0.25">
      <c r="A1057" s="74" t="s">
        <v>1204</v>
      </c>
      <c r="B1057" s="83" t="s">
        <v>966</v>
      </c>
      <c r="C1057" s="25" t="s">
        <v>347</v>
      </c>
      <c r="D1057" s="51" t="s">
        <v>12</v>
      </c>
      <c r="E1057" s="54" t="s">
        <v>35</v>
      </c>
      <c r="F1057" s="55" t="s">
        <v>969</v>
      </c>
      <c r="G1057" s="290">
        <v>41561</v>
      </c>
      <c r="H1057" s="79" t="s">
        <v>37</v>
      </c>
      <c r="I1057" s="770">
        <v>42156</v>
      </c>
    </row>
    <row r="1058" spans="1:9" ht="33.75" customHeight="1" x14ac:dyDescent="0.25">
      <c r="A1058" s="74" t="s">
        <v>2368</v>
      </c>
      <c r="B1058" s="83" t="s">
        <v>121</v>
      </c>
      <c r="C1058" s="287" t="s">
        <v>357</v>
      </c>
      <c r="D1058" s="51" t="s">
        <v>940</v>
      </c>
      <c r="E1058" s="54" t="s">
        <v>47</v>
      </c>
      <c r="F1058" s="55" t="s">
        <v>1857</v>
      </c>
      <c r="G1058" s="290">
        <v>39744</v>
      </c>
      <c r="H1058" s="46" t="s">
        <v>37</v>
      </c>
      <c r="I1058" s="240">
        <v>39995</v>
      </c>
    </row>
    <row r="1059" spans="1:9" s="1115" customFormat="1" ht="33.75" customHeight="1" x14ac:dyDescent="0.25">
      <c r="A1059" s="117" t="s">
        <v>7817</v>
      </c>
      <c r="B1059" s="1202" t="s">
        <v>326</v>
      </c>
      <c r="C1059" s="1202" t="s">
        <v>347</v>
      </c>
      <c r="D1059" s="120" t="s">
        <v>941</v>
      </c>
      <c r="E1059" s="58" t="s">
        <v>47</v>
      </c>
      <c r="F1059" s="116" t="s">
        <v>174</v>
      </c>
      <c r="G1059" s="1201">
        <v>43570</v>
      </c>
      <c r="H1059" s="46" t="s">
        <v>37</v>
      </c>
      <c r="I1059" s="240">
        <v>43831</v>
      </c>
    </row>
    <row r="1060" spans="1:9" ht="33.75" customHeight="1" x14ac:dyDescent="0.25">
      <c r="A1060" s="74" t="s">
        <v>1418</v>
      </c>
      <c r="B1060" s="83" t="s">
        <v>335</v>
      </c>
      <c r="C1060" s="83"/>
      <c r="D1060" s="51" t="s">
        <v>650</v>
      </c>
      <c r="E1060" s="54" t="s">
        <v>157</v>
      </c>
      <c r="F1060" s="55" t="s">
        <v>4578</v>
      </c>
      <c r="G1060" s="290">
        <v>37406</v>
      </c>
      <c r="H1060" s="46" t="s">
        <v>37</v>
      </c>
      <c r="I1060" s="770">
        <v>38644</v>
      </c>
    </row>
    <row r="1061" spans="1:9" ht="33.75" customHeight="1" x14ac:dyDescent="0.25">
      <c r="A1061" s="74" t="s">
        <v>1418</v>
      </c>
      <c r="B1061" s="83" t="s">
        <v>64</v>
      </c>
      <c r="C1061" s="41" t="s">
        <v>348</v>
      </c>
      <c r="D1061" s="51" t="s">
        <v>928</v>
      </c>
      <c r="E1061" s="54" t="s">
        <v>74</v>
      </c>
      <c r="F1061" s="55" t="s">
        <v>240</v>
      </c>
      <c r="G1061" s="290">
        <v>36500</v>
      </c>
      <c r="H1061" s="46" t="s">
        <v>37</v>
      </c>
      <c r="I1061" s="770">
        <v>36831</v>
      </c>
    </row>
    <row r="1062" spans="1:9" ht="33.75" customHeight="1" x14ac:dyDescent="0.25">
      <c r="A1062" s="74" t="s">
        <v>1418</v>
      </c>
      <c r="B1062" s="83" t="s">
        <v>49</v>
      </c>
      <c r="C1062" s="83" t="s">
        <v>1877</v>
      </c>
      <c r="D1062" s="51" t="s">
        <v>941</v>
      </c>
      <c r="E1062" s="54" t="s">
        <v>70</v>
      </c>
      <c r="F1062" s="55" t="s">
        <v>71</v>
      </c>
      <c r="G1062" s="290">
        <v>37228</v>
      </c>
      <c r="H1062" s="79" t="s">
        <v>37</v>
      </c>
      <c r="I1062" s="770">
        <v>38122</v>
      </c>
    </row>
    <row r="1063" spans="1:9" ht="33.75" customHeight="1" x14ac:dyDescent="0.25">
      <c r="A1063" s="74" t="s">
        <v>1418</v>
      </c>
      <c r="B1063" s="83" t="s">
        <v>68</v>
      </c>
      <c r="C1063" s="41" t="s">
        <v>2219</v>
      </c>
      <c r="D1063" s="51" t="s">
        <v>1981</v>
      </c>
      <c r="E1063" s="61" t="s">
        <v>1524</v>
      </c>
      <c r="F1063" s="55" t="s">
        <v>682</v>
      </c>
      <c r="G1063" s="290">
        <v>39827</v>
      </c>
      <c r="H1063" s="79" t="s">
        <v>37</v>
      </c>
      <c r="I1063" s="240">
        <v>39993</v>
      </c>
    </row>
    <row r="1064" spans="1:9" ht="33.75" customHeight="1" x14ac:dyDescent="0.25">
      <c r="A1064" s="74" t="s">
        <v>1418</v>
      </c>
      <c r="B1064" s="83" t="s">
        <v>162</v>
      </c>
      <c r="C1064" s="212" t="s">
        <v>344</v>
      </c>
      <c r="D1064" s="51" t="s">
        <v>12</v>
      </c>
      <c r="E1064" s="67" t="s">
        <v>66</v>
      </c>
      <c r="F1064" s="55" t="s">
        <v>142</v>
      </c>
      <c r="G1064" s="290">
        <v>40564</v>
      </c>
      <c r="H1064" s="79" t="s">
        <v>37</v>
      </c>
      <c r="I1064" s="40">
        <v>40878</v>
      </c>
    </row>
    <row r="1065" spans="1:9" ht="33.75" customHeight="1" x14ac:dyDescent="0.25">
      <c r="A1065" s="74" t="s">
        <v>1418</v>
      </c>
      <c r="B1065" s="83" t="s">
        <v>2369</v>
      </c>
      <c r="C1065" s="212" t="s">
        <v>344</v>
      </c>
      <c r="D1065" s="51" t="s">
        <v>12</v>
      </c>
      <c r="E1065" s="61" t="s">
        <v>235</v>
      </c>
      <c r="F1065" s="55" t="s">
        <v>236</v>
      </c>
      <c r="G1065" s="290">
        <v>40827</v>
      </c>
      <c r="H1065" s="79" t="s">
        <v>37</v>
      </c>
      <c r="I1065" s="40">
        <v>41061</v>
      </c>
    </row>
    <row r="1066" spans="1:9" ht="33.75" customHeight="1" x14ac:dyDescent="0.25">
      <c r="A1066" s="74" t="s">
        <v>1418</v>
      </c>
      <c r="B1066" s="83" t="s">
        <v>198</v>
      </c>
      <c r="C1066" s="25" t="s">
        <v>101</v>
      </c>
      <c r="D1066" s="51" t="s">
        <v>928</v>
      </c>
      <c r="E1066" s="58" t="s">
        <v>134</v>
      </c>
      <c r="F1066" s="55" t="s">
        <v>254</v>
      </c>
      <c r="G1066" s="290">
        <v>41563</v>
      </c>
      <c r="H1066" s="81" t="s">
        <v>3798</v>
      </c>
      <c r="I1066" s="770">
        <v>42005</v>
      </c>
    </row>
    <row r="1067" spans="1:9" ht="33.75" customHeight="1" x14ac:dyDescent="0.25">
      <c r="A1067" s="74" t="s">
        <v>1418</v>
      </c>
      <c r="B1067" s="83" t="s">
        <v>108</v>
      </c>
      <c r="C1067" s="287" t="s">
        <v>357</v>
      </c>
      <c r="D1067" s="51" t="s">
        <v>12</v>
      </c>
      <c r="E1067" s="54" t="s">
        <v>35</v>
      </c>
      <c r="F1067" s="55" t="s">
        <v>2070</v>
      </c>
      <c r="G1067" s="290">
        <v>39730</v>
      </c>
      <c r="H1067" s="48" t="s">
        <v>41</v>
      </c>
      <c r="I1067" s="770"/>
    </row>
    <row r="1068" spans="1:9" ht="33.75" customHeight="1" x14ac:dyDescent="0.25">
      <c r="A1068" s="74" t="s">
        <v>1881</v>
      </c>
      <c r="B1068" s="83" t="s">
        <v>1882</v>
      </c>
      <c r="C1068" s="41" t="s">
        <v>101</v>
      </c>
      <c r="D1068" s="51" t="s">
        <v>942</v>
      </c>
      <c r="E1068" s="61" t="s">
        <v>3793</v>
      </c>
      <c r="F1068" s="55" t="s">
        <v>1687</v>
      </c>
      <c r="G1068" s="290">
        <v>43340</v>
      </c>
      <c r="H1068" s="79" t="s">
        <v>37</v>
      </c>
      <c r="I1068" s="1086">
        <v>40100</v>
      </c>
    </row>
    <row r="1069" spans="1:9" ht="33.75" customHeight="1" x14ac:dyDescent="0.25">
      <c r="A1069" s="74" t="s">
        <v>1881</v>
      </c>
      <c r="B1069" s="83" t="s">
        <v>92</v>
      </c>
      <c r="C1069" s="41" t="s">
        <v>101</v>
      </c>
      <c r="D1069" s="51" t="s">
        <v>1156</v>
      </c>
      <c r="E1069" s="67" t="s">
        <v>476</v>
      </c>
      <c r="F1069" s="55" t="s">
        <v>477</v>
      </c>
      <c r="G1069" s="290">
        <v>39780</v>
      </c>
      <c r="H1069" s="48" t="s">
        <v>41</v>
      </c>
      <c r="I1069" s="1087">
        <v>43466</v>
      </c>
    </row>
    <row r="1070" spans="1:9" ht="33.75" customHeight="1" x14ac:dyDescent="0.25">
      <c r="A1070" s="74" t="s">
        <v>1883</v>
      </c>
      <c r="B1070" s="83" t="s">
        <v>1884</v>
      </c>
      <c r="C1070" s="42" t="s">
        <v>160</v>
      </c>
      <c r="D1070" s="51" t="s">
        <v>650</v>
      </c>
      <c r="E1070" s="60" t="s">
        <v>155</v>
      </c>
      <c r="F1070" s="55" t="s">
        <v>316</v>
      </c>
      <c r="G1070" s="290">
        <v>38849</v>
      </c>
      <c r="H1070" s="46" t="s">
        <v>37</v>
      </c>
      <c r="I1070" s="1086">
        <v>41053</v>
      </c>
    </row>
    <row r="1071" spans="1:9" ht="33.75" customHeight="1" x14ac:dyDescent="0.25">
      <c r="A1071" s="687" t="s">
        <v>7404</v>
      </c>
      <c r="B1071" s="604" t="s">
        <v>7405</v>
      </c>
      <c r="C1071" s="604" t="s">
        <v>7406</v>
      </c>
      <c r="D1071" s="690" t="s">
        <v>12</v>
      </c>
      <c r="E1071" s="689" t="s">
        <v>3895</v>
      </c>
      <c r="F1071" s="607" t="s">
        <v>2654</v>
      </c>
      <c r="G1071" s="789">
        <v>43248</v>
      </c>
      <c r="H1071" s="81" t="s">
        <v>3798</v>
      </c>
      <c r="I1071" s="1087">
        <v>37591</v>
      </c>
    </row>
    <row r="1072" spans="1:9" ht="33.75" customHeight="1" x14ac:dyDescent="0.25">
      <c r="A1072" s="74" t="s">
        <v>4579</v>
      </c>
      <c r="B1072" s="83" t="s">
        <v>188</v>
      </c>
      <c r="C1072" s="41" t="s">
        <v>350</v>
      </c>
      <c r="D1072" s="51" t="s">
        <v>931</v>
      </c>
      <c r="E1072" s="54" t="s">
        <v>227</v>
      </c>
      <c r="F1072" s="55" t="s">
        <v>2195</v>
      </c>
      <c r="G1072" s="290">
        <v>37427</v>
      </c>
      <c r="H1072" s="79" t="s">
        <v>37</v>
      </c>
      <c r="I1072" s="776"/>
    </row>
    <row r="1073" spans="1:9" ht="33.75" customHeight="1" x14ac:dyDescent="0.25">
      <c r="A1073" s="74" t="s">
        <v>1740</v>
      </c>
      <c r="B1073" s="83" t="s">
        <v>46</v>
      </c>
      <c r="C1073" s="82" t="s">
        <v>350</v>
      </c>
      <c r="D1073" s="51" t="s">
        <v>942</v>
      </c>
      <c r="E1073" s="58" t="s">
        <v>841</v>
      </c>
      <c r="F1073" s="55" t="s">
        <v>1689</v>
      </c>
      <c r="G1073" s="290">
        <v>41955</v>
      </c>
      <c r="H1073" s="79" t="s">
        <v>37</v>
      </c>
      <c r="I1073" s="770">
        <v>42309</v>
      </c>
    </row>
    <row r="1074" spans="1:9" ht="33.75" customHeight="1" x14ac:dyDescent="0.25">
      <c r="A1074" s="74" t="s">
        <v>1740</v>
      </c>
      <c r="B1074" s="83" t="s">
        <v>1426</v>
      </c>
      <c r="C1074" s="24" t="s">
        <v>1142</v>
      </c>
      <c r="D1074" s="51" t="s">
        <v>942</v>
      </c>
      <c r="E1074" s="61" t="s">
        <v>1260</v>
      </c>
      <c r="F1074" s="55" t="s">
        <v>1262</v>
      </c>
      <c r="G1074" s="290">
        <v>39429</v>
      </c>
      <c r="H1074" s="79" t="s">
        <v>37</v>
      </c>
      <c r="I1074" s="770">
        <v>39904</v>
      </c>
    </row>
    <row r="1075" spans="1:9" ht="33.75" customHeight="1" x14ac:dyDescent="0.25">
      <c r="A1075" s="74" t="s">
        <v>6813</v>
      </c>
      <c r="B1075" s="83" t="s">
        <v>727</v>
      </c>
      <c r="C1075" s="24" t="s">
        <v>344</v>
      </c>
      <c r="D1075" s="51" t="s">
        <v>12</v>
      </c>
      <c r="E1075" s="61" t="s">
        <v>66</v>
      </c>
      <c r="F1075" s="55" t="s">
        <v>229</v>
      </c>
      <c r="G1075" s="290">
        <v>42744</v>
      </c>
      <c r="H1075" s="79" t="s">
        <v>37</v>
      </c>
      <c r="I1075" s="770">
        <v>43132</v>
      </c>
    </row>
    <row r="1076" spans="1:9" ht="33.75" customHeight="1" x14ac:dyDescent="0.25">
      <c r="A1076" s="74" t="s">
        <v>406</v>
      </c>
      <c r="B1076" s="83" t="s">
        <v>54</v>
      </c>
      <c r="C1076" s="83" t="s">
        <v>351</v>
      </c>
      <c r="D1076" s="51" t="s">
        <v>940</v>
      </c>
      <c r="E1076" s="67" t="s">
        <v>66</v>
      </c>
      <c r="F1076" s="55" t="s">
        <v>85</v>
      </c>
      <c r="G1076" s="290">
        <v>40693</v>
      </c>
      <c r="H1076" s="37" t="s">
        <v>37</v>
      </c>
      <c r="I1076" s="40">
        <v>41183</v>
      </c>
    </row>
    <row r="1077" spans="1:9" ht="33.75" customHeight="1" x14ac:dyDescent="0.25">
      <c r="A1077" s="74" t="s">
        <v>406</v>
      </c>
      <c r="B1077" s="83" t="s">
        <v>110</v>
      </c>
      <c r="C1077" s="83" t="s">
        <v>30</v>
      </c>
      <c r="D1077" s="51" t="s">
        <v>928</v>
      </c>
      <c r="E1077" s="54" t="s">
        <v>134</v>
      </c>
      <c r="F1077" s="55" t="s">
        <v>136</v>
      </c>
      <c r="G1077" s="290">
        <v>41200</v>
      </c>
      <c r="H1077" s="46" t="s">
        <v>41</v>
      </c>
      <c r="I1077" s="770">
        <v>41395</v>
      </c>
    </row>
    <row r="1078" spans="1:9" ht="33.75" customHeight="1" x14ac:dyDescent="0.25">
      <c r="A1078" s="74" t="s">
        <v>406</v>
      </c>
      <c r="B1078" s="83" t="s">
        <v>108</v>
      </c>
      <c r="C1078" s="41" t="s">
        <v>344</v>
      </c>
      <c r="D1078" s="51" t="s">
        <v>940</v>
      </c>
      <c r="E1078" s="54" t="s">
        <v>66</v>
      </c>
      <c r="F1078" s="55" t="s">
        <v>2412</v>
      </c>
      <c r="G1078" s="240">
        <v>42247</v>
      </c>
      <c r="H1078" s="46" t="s">
        <v>37</v>
      </c>
      <c r="I1078" s="40">
        <v>42838</v>
      </c>
    </row>
    <row r="1079" spans="1:9" ht="33.75" customHeight="1" x14ac:dyDescent="0.25">
      <c r="A1079" s="74" t="s">
        <v>406</v>
      </c>
      <c r="B1079" s="83" t="s">
        <v>46</v>
      </c>
      <c r="C1079" s="41" t="s">
        <v>350</v>
      </c>
      <c r="D1079" s="51" t="s">
        <v>951</v>
      </c>
      <c r="E1079" s="54" t="s">
        <v>1469</v>
      </c>
      <c r="F1079" s="55" t="s">
        <v>196</v>
      </c>
      <c r="G1079" s="290">
        <v>37231</v>
      </c>
      <c r="H1079" s="79" t="s">
        <v>37</v>
      </c>
      <c r="I1079" s="770">
        <v>37334</v>
      </c>
    </row>
    <row r="1080" spans="1:9" ht="33.75" customHeight="1" x14ac:dyDescent="0.25">
      <c r="A1080" s="74" t="s">
        <v>2370</v>
      </c>
      <c r="B1080" s="83" t="s">
        <v>68</v>
      </c>
      <c r="C1080" s="41" t="s">
        <v>348</v>
      </c>
      <c r="D1080" s="51" t="s">
        <v>940</v>
      </c>
      <c r="E1080" s="67" t="s">
        <v>82</v>
      </c>
      <c r="F1080" s="55" t="s">
        <v>1228</v>
      </c>
      <c r="G1080" s="40">
        <v>39920</v>
      </c>
      <c r="H1080" s="46" t="s">
        <v>37</v>
      </c>
      <c r="I1080" s="40">
        <v>40269</v>
      </c>
    </row>
    <row r="1081" spans="1:9" ht="33.75" customHeight="1" x14ac:dyDescent="0.25">
      <c r="A1081" s="74" t="s">
        <v>2370</v>
      </c>
      <c r="B1081" s="83" t="s">
        <v>126</v>
      </c>
      <c r="C1081" s="212" t="s">
        <v>344</v>
      </c>
      <c r="D1081" s="51" t="s">
        <v>940</v>
      </c>
      <c r="E1081" s="54" t="s">
        <v>82</v>
      </c>
      <c r="F1081" s="55" t="s">
        <v>4580</v>
      </c>
      <c r="G1081" s="290">
        <v>37637</v>
      </c>
      <c r="H1081" s="79" t="s">
        <v>37</v>
      </c>
      <c r="I1081" s="770">
        <v>38261</v>
      </c>
    </row>
    <row r="1082" spans="1:9" ht="33.75" customHeight="1" x14ac:dyDescent="0.25">
      <c r="A1082" s="74" t="s">
        <v>2371</v>
      </c>
      <c r="B1082" s="83" t="s">
        <v>1098</v>
      </c>
      <c r="C1082" s="41" t="s">
        <v>101</v>
      </c>
      <c r="D1082" s="51" t="s">
        <v>949</v>
      </c>
      <c r="E1082" s="61" t="s">
        <v>3795</v>
      </c>
      <c r="F1082" s="55" t="s">
        <v>142</v>
      </c>
      <c r="G1082" s="40">
        <v>40459</v>
      </c>
      <c r="H1082" s="46" t="s">
        <v>37</v>
      </c>
      <c r="I1082" s="40">
        <v>40575</v>
      </c>
    </row>
    <row r="1083" spans="1:9" ht="33.75" customHeight="1" x14ac:dyDescent="0.25">
      <c r="A1083" s="74" t="s">
        <v>178</v>
      </c>
      <c r="B1083" s="83" t="s">
        <v>77</v>
      </c>
      <c r="C1083" s="41" t="s">
        <v>350</v>
      </c>
      <c r="D1083" s="51" t="s">
        <v>936</v>
      </c>
      <c r="E1083" s="54" t="s">
        <v>823</v>
      </c>
      <c r="F1083" s="55" t="s">
        <v>90</v>
      </c>
      <c r="G1083" s="290">
        <v>36472</v>
      </c>
      <c r="H1083" s="79" t="s">
        <v>37</v>
      </c>
      <c r="I1083" s="770">
        <v>36692</v>
      </c>
    </row>
    <row r="1084" spans="1:9" ht="33.75" customHeight="1" x14ac:dyDescent="0.25">
      <c r="A1084" s="74" t="s">
        <v>178</v>
      </c>
      <c r="B1084" s="83" t="s">
        <v>68</v>
      </c>
      <c r="C1084" s="287" t="s">
        <v>95</v>
      </c>
      <c r="D1084" s="51" t="s">
        <v>940</v>
      </c>
      <c r="E1084" s="67" t="s">
        <v>167</v>
      </c>
      <c r="F1084" s="55" t="s">
        <v>200</v>
      </c>
      <c r="G1084" s="40">
        <v>40148</v>
      </c>
      <c r="H1084" s="37" t="s">
        <v>37</v>
      </c>
      <c r="I1084" s="40">
        <v>40664</v>
      </c>
    </row>
    <row r="1085" spans="1:9" ht="33.75" customHeight="1" x14ac:dyDescent="0.25">
      <c r="A1085" s="74" t="s">
        <v>178</v>
      </c>
      <c r="B1085" s="83" t="s">
        <v>68</v>
      </c>
      <c r="C1085" s="83" t="s">
        <v>351</v>
      </c>
      <c r="D1085" s="51" t="s">
        <v>931</v>
      </c>
      <c r="E1085" s="67" t="s">
        <v>66</v>
      </c>
      <c r="F1085" s="55" t="s">
        <v>221</v>
      </c>
      <c r="G1085" s="290">
        <v>41038</v>
      </c>
      <c r="H1085" s="79" t="s">
        <v>37</v>
      </c>
      <c r="I1085" s="770">
        <v>41395</v>
      </c>
    </row>
    <row r="1086" spans="1:9" ht="33.75" customHeight="1" x14ac:dyDescent="0.25">
      <c r="A1086" s="74" t="s">
        <v>178</v>
      </c>
      <c r="B1086" s="83" t="s">
        <v>104</v>
      </c>
      <c r="C1086" s="24" t="s">
        <v>30</v>
      </c>
      <c r="D1086" s="51" t="s">
        <v>949</v>
      </c>
      <c r="E1086" s="67" t="s">
        <v>114</v>
      </c>
      <c r="F1086" s="55" t="s">
        <v>32</v>
      </c>
      <c r="G1086" s="40">
        <v>40150</v>
      </c>
      <c r="H1086" s="46" t="s">
        <v>37</v>
      </c>
      <c r="I1086" s="40">
        <v>40269</v>
      </c>
    </row>
    <row r="1087" spans="1:9" ht="33.75" customHeight="1" x14ac:dyDescent="0.25">
      <c r="A1087" s="74" t="s">
        <v>178</v>
      </c>
      <c r="B1087" s="83" t="s">
        <v>61</v>
      </c>
      <c r="C1087" s="83" t="s">
        <v>2173</v>
      </c>
      <c r="D1087" s="51" t="s">
        <v>940</v>
      </c>
      <c r="E1087" s="54" t="s">
        <v>1524</v>
      </c>
      <c r="F1087" s="55" t="s">
        <v>682</v>
      </c>
      <c r="G1087" s="290">
        <v>37342</v>
      </c>
      <c r="H1087" s="46" t="s">
        <v>37</v>
      </c>
      <c r="I1087" s="770">
        <v>37622</v>
      </c>
    </row>
    <row r="1088" spans="1:9" ht="33.75" customHeight="1" x14ac:dyDescent="0.25">
      <c r="A1088" s="74" t="s">
        <v>178</v>
      </c>
      <c r="B1088" s="83" t="s">
        <v>29</v>
      </c>
      <c r="C1088" s="41" t="s">
        <v>348</v>
      </c>
      <c r="D1088" s="51" t="s">
        <v>940</v>
      </c>
      <c r="E1088" s="54" t="s">
        <v>1524</v>
      </c>
      <c r="F1088" s="55" t="s">
        <v>3301</v>
      </c>
      <c r="G1088" s="290">
        <v>37071</v>
      </c>
      <c r="H1088" s="46" t="s">
        <v>37</v>
      </c>
      <c r="I1088" s="770">
        <v>37438</v>
      </c>
    </row>
    <row r="1089" spans="1:9" ht="33.75" customHeight="1" x14ac:dyDescent="0.25">
      <c r="A1089" s="74" t="s">
        <v>178</v>
      </c>
      <c r="B1089" s="83" t="s">
        <v>46</v>
      </c>
      <c r="C1089" s="83" t="s">
        <v>4581</v>
      </c>
      <c r="D1089" s="51" t="s">
        <v>914</v>
      </c>
      <c r="E1089" s="54" t="s">
        <v>148</v>
      </c>
      <c r="F1089" s="55" t="s">
        <v>4582</v>
      </c>
      <c r="G1089" s="290">
        <v>37536</v>
      </c>
      <c r="H1089" s="79" t="s">
        <v>37</v>
      </c>
      <c r="I1089" s="770">
        <v>37681</v>
      </c>
    </row>
    <row r="1090" spans="1:9" ht="33.75" customHeight="1" x14ac:dyDescent="0.25">
      <c r="A1090" s="74" t="s">
        <v>178</v>
      </c>
      <c r="B1090" s="83" t="s">
        <v>46</v>
      </c>
      <c r="C1090" s="41" t="s">
        <v>30</v>
      </c>
      <c r="D1090" s="51" t="s">
        <v>959</v>
      </c>
      <c r="E1090" s="61" t="s">
        <v>134</v>
      </c>
      <c r="F1090" s="55" t="s">
        <v>254</v>
      </c>
      <c r="G1090" s="240">
        <v>39629</v>
      </c>
      <c r="H1090" s="79" t="s">
        <v>41</v>
      </c>
      <c r="I1090" s="240">
        <v>39917</v>
      </c>
    </row>
    <row r="1091" spans="1:9" s="1115" customFormat="1" ht="33.75" customHeight="1" x14ac:dyDescent="0.25">
      <c r="A1091" s="1967" t="s">
        <v>178</v>
      </c>
      <c r="B1091" s="1968" t="s">
        <v>710</v>
      </c>
      <c r="C1091" s="1968" t="s">
        <v>347</v>
      </c>
      <c r="D1091" s="1969" t="s">
        <v>940</v>
      </c>
      <c r="E1091" s="1970" t="s">
        <v>35</v>
      </c>
      <c r="F1091" s="1971" t="s">
        <v>8591</v>
      </c>
      <c r="G1091" s="1972">
        <v>44247</v>
      </c>
      <c r="H1091" s="1345" t="s">
        <v>3798</v>
      </c>
      <c r="I1091" s="1902"/>
    </row>
    <row r="1092" spans="1:9" ht="33.75" customHeight="1" x14ac:dyDescent="0.25">
      <c r="A1092" s="74" t="s">
        <v>178</v>
      </c>
      <c r="B1092" s="83" t="s">
        <v>710</v>
      </c>
      <c r="C1092" s="83" t="s">
        <v>347</v>
      </c>
      <c r="D1092" s="51" t="s">
        <v>940</v>
      </c>
      <c r="E1092" s="54" t="s">
        <v>35</v>
      </c>
      <c r="F1092" s="55" t="s">
        <v>711</v>
      </c>
      <c r="G1092" s="290">
        <v>41295</v>
      </c>
      <c r="H1092" s="37" t="s">
        <v>37</v>
      </c>
      <c r="I1092" s="770">
        <v>41572</v>
      </c>
    </row>
    <row r="1093" spans="1:9" ht="33.75" customHeight="1" x14ac:dyDescent="0.25">
      <c r="A1093" s="74" t="s">
        <v>178</v>
      </c>
      <c r="B1093" s="83" t="s">
        <v>49</v>
      </c>
      <c r="C1093" s="83" t="s">
        <v>353</v>
      </c>
      <c r="D1093" s="51" t="s">
        <v>940</v>
      </c>
      <c r="E1093" s="54" t="s">
        <v>176</v>
      </c>
      <c r="F1093" s="55" t="s">
        <v>179</v>
      </c>
      <c r="G1093" s="290">
        <v>40920</v>
      </c>
      <c r="H1093" s="79" t="s">
        <v>37</v>
      </c>
      <c r="I1093" s="770">
        <v>41487</v>
      </c>
    </row>
    <row r="1094" spans="1:9" ht="33.75" customHeight="1" x14ac:dyDescent="0.25">
      <c r="A1094" s="74" t="s">
        <v>178</v>
      </c>
      <c r="B1094" s="83" t="s">
        <v>49</v>
      </c>
      <c r="C1094" s="41" t="s">
        <v>351</v>
      </c>
      <c r="D1094" s="51" t="s">
        <v>931</v>
      </c>
      <c r="E1094" s="54" t="s">
        <v>66</v>
      </c>
      <c r="F1094" s="55" t="s">
        <v>1291</v>
      </c>
      <c r="G1094" s="240">
        <v>42093</v>
      </c>
      <c r="H1094" s="79" t="s">
        <v>37</v>
      </c>
      <c r="I1094" s="40">
        <v>42370</v>
      </c>
    </row>
    <row r="1095" spans="1:9" ht="33.75" customHeight="1" x14ac:dyDescent="0.25">
      <c r="A1095" s="74" t="s">
        <v>178</v>
      </c>
      <c r="B1095" s="83" t="s">
        <v>94</v>
      </c>
      <c r="C1095" s="41" t="s">
        <v>2056</v>
      </c>
      <c r="D1095" s="51" t="s">
        <v>940</v>
      </c>
      <c r="E1095" s="67" t="s">
        <v>82</v>
      </c>
      <c r="F1095" s="55" t="s">
        <v>1228</v>
      </c>
      <c r="G1095" s="240">
        <v>39188</v>
      </c>
      <c r="H1095" s="79" t="s">
        <v>37</v>
      </c>
      <c r="I1095" s="240">
        <v>39479</v>
      </c>
    </row>
    <row r="1096" spans="1:9" ht="33.75" customHeight="1" x14ac:dyDescent="0.25">
      <c r="A1096" s="74" t="s">
        <v>2372</v>
      </c>
      <c r="B1096" s="83" t="s">
        <v>2373</v>
      </c>
      <c r="C1096" s="41" t="s">
        <v>6709</v>
      </c>
      <c r="D1096" s="51" t="s">
        <v>948</v>
      </c>
      <c r="E1096" s="61" t="s">
        <v>192</v>
      </c>
      <c r="F1096" s="55" t="s">
        <v>193</v>
      </c>
      <c r="G1096" s="40">
        <v>39905</v>
      </c>
      <c r="H1096" s="79" t="s">
        <v>37</v>
      </c>
      <c r="I1096" s="40">
        <v>40118</v>
      </c>
    </row>
    <row r="1097" spans="1:9" s="1115" customFormat="1" ht="33.75" customHeight="1" x14ac:dyDescent="0.25">
      <c r="A1097" s="1975" t="s">
        <v>2372</v>
      </c>
      <c r="B1097" s="1976" t="s">
        <v>209</v>
      </c>
      <c r="C1097" s="1977" t="s">
        <v>95</v>
      </c>
      <c r="D1097" s="1978" t="s">
        <v>12</v>
      </c>
      <c r="E1097" s="1980" t="s">
        <v>3857</v>
      </c>
      <c r="F1097" s="1979" t="s">
        <v>182</v>
      </c>
      <c r="G1097" s="1911">
        <v>43992</v>
      </c>
      <c r="H1097" s="79" t="s">
        <v>37</v>
      </c>
      <c r="I1097" s="1911">
        <v>44348</v>
      </c>
    </row>
    <row r="1098" spans="1:9" ht="33.75" customHeight="1" x14ac:dyDescent="0.25">
      <c r="A1098" s="140" t="s">
        <v>6737</v>
      </c>
      <c r="B1098" s="139" t="s">
        <v>131</v>
      </c>
      <c r="C1098" s="139" t="s">
        <v>101</v>
      </c>
      <c r="D1098" s="51" t="s">
        <v>931</v>
      </c>
      <c r="E1098" s="115" t="s">
        <v>792</v>
      </c>
      <c r="F1098" s="141" t="s">
        <v>146</v>
      </c>
      <c r="G1098" s="278">
        <v>42745</v>
      </c>
      <c r="H1098" s="79" t="s">
        <v>37</v>
      </c>
      <c r="I1098" s="102">
        <v>43160</v>
      </c>
    </row>
    <row r="1099" spans="1:9" ht="33.75" customHeight="1" x14ac:dyDescent="0.25">
      <c r="A1099" s="74" t="s">
        <v>2372</v>
      </c>
      <c r="B1099" s="83" t="s">
        <v>62</v>
      </c>
      <c r="C1099" s="24" t="s">
        <v>2374</v>
      </c>
      <c r="D1099" s="51" t="s">
        <v>940</v>
      </c>
      <c r="E1099" s="54" t="s">
        <v>35</v>
      </c>
      <c r="F1099" s="55" t="s">
        <v>711</v>
      </c>
      <c r="G1099" s="40">
        <v>40674</v>
      </c>
      <c r="H1099" s="79" t="s">
        <v>37</v>
      </c>
      <c r="I1099" s="40">
        <v>41000</v>
      </c>
    </row>
    <row r="1100" spans="1:9" ht="33.75" customHeight="1" x14ac:dyDescent="0.25">
      <c r="A1100" s="74" t="s">
        <v>2372</v>
      </c>
      <c r="B1100" s="83" t="s">
        <v>1054</v>
      </c>
      <c r="C1100" s="41" t="s">
        <v>345</v>
      </c>
      <c r="D1100" s="51" t="s">
        <v>940</v>
      </c>
      <c r="E1100" s="54" t="s">
        <v>176</v>
      </c>
      <c r="F1100" s="55" t="s">
        <v>656</v>
      </c>
      <c r="G1100" s="240">
        <v>38334</v>
      </c>
      <c r="H1100" s="79" t="s">
        <v>37</v>
      </c>
      <c r="I1100" s="240">
        <v>38749</v>
      </c>
    </row>
    <row r="1101" spans="1:9" ht="33.75" customHeight="1" x14ac:dyDescent="0.25">
      <c r="A1101" s="74" t="s">
        <v>1509</v>
      </c>
      <c r="B1101" s="83" t="s">
        <v>59</v>
      </c>
      <c r="C1101" s="287" t="s">
        <v>95</v>
      </c>
      <c r="D1101" s="51" t="s">
        <v>12</v>
      </c>
      <c r="E1101" s="56" t="s">
        <v>1812</v>
      </c>
      <c r="F1101" s="55" t="s">
        <v>103</v>
      </c>
      <c r="G1101" s="40">
        <v>39853</v>
      </c>
      <c r="H1101" s="46" t="s">
        <v>37</v>
      </c>
      <c r="I1101" s="40">
        <v>40360</v>
      </c>
    </row>
    <row r="1102" spans="1:9" ht="33.75" customHeight="1" x14ac:dyDescent="0.25">
      <c r="A1102" s="74" t="s">
        <v>1509</v>
      </c>
      <c r="B1102" s="83" t="s">
        <v>255</v>
      </c>
      <c r="C1102" s="41" t="s">
        <v>350</v>
      </c>
      <c r="D1102" s="51" t="s">
        <v>941</v>
      </c>
      <c r="E1102" s="54" t="s">
        <v>66</v>
      </c>
      <c r="F1102" s="55" t="s">
        <v>273</v>
      </c>
      <c r="G1102" s="290">
        <v>36866</v>
      </c>
      <c r="H1102" s="37" t="s">
        <v>37</v>
      </c>
      <c r="I1102" s="770">
        <v>37073</v>
      </c>
    </row>
    <row r="1103" spans="1:9" ht="33.75" customHeight="1" x14ac:dyDescent="0.25">
      <c r="A1103" s="74" t="s">
        <v>1509</v>
      </c>
      <c r="B1103" s="83" t="s">
        <v>61</v>
      </c>
      <c r="C1103" s="83" t="s">
        <v>95</v>
      </c>
      <c r="D1103" s="51" t="s">
        <v>941</v>
      </c>
      <c r="E1103" s="56" t="s">
        <v>1812</v>
      </c>
      <c r="F1103" s="55" t="s">
        <v>200</v>
      </c>
      <c r="G1103" s="293">
        <v>41345</v>
      </c>
      <c r="H1103" s="37" t="s">
        <v>37</v>
      </c>
      <c r="I1103" s="770">
        <v>42005</v>
      </c>
    </row>
    <row r="1104" spans="1:9" ht="33.75" customHeight="1" x14ac:dyDescent="0.25">
      <c r="A1104" s="74" t="s">
        <v>1509</v>
      </c>
      <c r="B1104" s="83" t="s">
        <v>46</v>
      </c>
      <c r="C1104" s="41" t="s">
        <v>101</v>
      </c>
      <c r="D1104" s="51" t="s">
        <v>1156</v>
      </c>
      <c r="E1104" s="54" t="s">
        <v>285</v>
      </c>
      <c r="F1104" s="55" t="s">
        <v>258</v>
      </c>
      <c r="G1104" s="290">
        <v>42668</v>
      </c>
      <c r="H1104" s="79" t="s">
        <v>37</v>
      </c>
      <c r="I1104" s="411">
        <v>42887</v>
      </c>
    </row>
    <row r="1105" spans="1:9" s="1115" customFormat="1" ht="33.75" customHeight="1" x14ac:dyDescent="0.25">
      <c r="A1105" s="857" t="s">
        <v>178</v>
      </c>
      <c r="B1105" s="849" t="s">
        <v>7788</v>
      </c>
      <c r="C1105" s="849" t="s">
        <v>7789</v>
      </c>
      <c r="D1105" s="1158" t="s">
        <v>4303</v>
      </c>
      <c r="E1105" s="1155" t="s">
        <v>1295</v>
      </c>
      <c r="F1105" s="1154" t="s">
        <v>3405</v>
      </c>
      <c r="G1105" s="848">
        <v>43627</v>
      </c>
      <c r="H1105" s="79" t="s">
        <v>37</v>
      </c>
      <c r="I1105" s="1124">
        <v>43831</v>
      </c>
    </row>
    <row r="1106" spans="1:9" ht="33.75" customHeight="1" x14ac:dyDescent="0.25">
      <c r="A1106" s="74" t="s">
        <v>1509</v>
      </c>
      <c r="B1106" s="83" t="s">
        <v>121</v>
      </c>
      <c r="C1106" s="41" t="s">
        <v>350</v>
      </c>
      <c r="D1106" s="51" t="s">
        <v>942</v>
      </c>
      <c r="E1106" s="61" t="s">
        <v>1260</v>
      </c>
      <c r="F1106" s="55" t="s">
        <v>1262</v>
      </c>
      <c r="G1106" s="40">
        <v>38495</v>
      </c>
      <c r="H1106" s="37" t="s">
        <v>37</v>
      </c>
      <c r="I1106" s="40">
        <v>39539</v>
      </c>
    </row>
    <row r="1107" spans="1:9" s="1115" customFormat="1" ht="33.75" customHeight="1" x14ac:dyDescent="0.25">
      <c r="A1107" s="1480" t="s">
        <v>2372</v>
      </c>
      <c r="B1107" s="1481" t="s">
        <v>209</v>
      </c>
      <c r="C1107" s="1481" t="s">
        <v>95</v>
      </c>
      <c r="D1107" s="1482" t="s">
        <v>12</v>
      </c>
      <c r="E1107" s="1483" t="s">
        <v>7380</v>
      </c>
      <c r="F1107" s="1484" t="s">
        <v>182</v>
      </c>
      <c r="G1107" s="1413">
        <v>43992</v>
      </c>
      <c r="H1107" s="1464" t="s">
        <v>3798</v>
      </c>
      <c r="I1107" s="1409"/>
    </row>
    <row r="1108" spans="1:9" s="1115" customFormat="1" ht="33.75" customHeight="1" x14ac:dyDescent="0.25">
      <c r="A1108" s="730" t="s">
        <v>8266</v>
      </c>
      <c r="B1108" s="25" t="s">
        <v>68</v>
      </c>
      <c r="C1108" s="25" t="s">
        <v>7379</v>
      </c>
      <c r="D1108" s="731" t="s">
        <v>12</v>
      </c>
      <c r="E1108" s="728" t="s">
        <v>7380</v>
      </c>
      <c r="F1108" s="729" t="s">
        <v>811</v>
      </c>
      <c r="G1108" s="197">
        <v>43880</v>
      </c>
      <c r="H1108" s="1464" t="s">
        <v>3798</v>
      </c>
      <c r="I1108" s="40"/>
    </row>
    <row r="1109" spans="1:9" ht="33.75" customHeight="1" x14ac:dyDescent="0.25">
      <c r="A1109" s="74" t="s">
        <v>1835</v>
      </c>
      <c r="B1109" s="83" t="s">
        <v>53</v>
      </c>
      <c r="C1109" s="83" t="s">
        <v>348</v>
      </c>
      <c r="D1109" s="51" t="s">
        <v>946</v>
      </c>
      <c r="E1109" s="54" t="s">
        <v>696</v>
      </c>
      <c r="F1109" s="55" t="s">
        <v>1447</v>
      </c>
      <c r="G1109" s="290">
        <v>41970</v>
      </c>
      <c r="H1109" s="79" t="s">
        <v>37</v>
      </c>
      <c r="I1109" s="770">
        <v>42095</v>
      </c>
    </row>
    <row r="1110" spans="1:9" ht="33.75" customHeight="1" x14ac:dyDescent="0.25">
      <c r="A1110" s="74" t="s">
        <v>2375</v>
      </c>
      <c r="B1110" s="83" t="s">
        <v>1287</v>
      </c>
      <c r="C1110" s="41" t="s">
        <v>350</v>
      </c>
      <c r="D1110" s="51" t="s">
        <v>929</v>
      </c>
      <c r="E1110" s="67" t="s">
        <v>728</v>
      </c>
      <c r="F1110" s="55" t="s">
        <v>1191</v>
      </c>
      <c r="G1110" s="40">
        <v>39843</v>
      </c>
      <c r="H1110" s="37" t="s">
        <v>37</v>
      </c>
      <c r="I1110" s="40">
        <v>40148</v>
      </c>
    </row>
    <row r="1111" spans="1:9" s="1115" customFormat="1" ht="33.75" customHeight="1" x14ac:dyDescent="0.25">
      <c r="A1111" s="1717" t="s">
        <v>8372</v>
      </c>
      <c r="B1111" s="1674" t="s">
        <v>84</v>
      </c>
      <c r="C1111" s="1674" t="s">
        <v>160</v>
      </c>
      <c r="D1111" s="1716" t="s">
        <v>7739</v>
      </c>
      <c r="E1111" s="1680"/>
      <c r="F1111" s="1677" t="s">
        <v>507</v>
      </c>
      <c r="G1111" s="1678">
        <v>44140</v>
      </c>
      <c r="H1111" s="37" t="s">
        <v>37</v>
      </c>
      <c r="I1111" s="1627">
        <v>44256</v>
      </c>
    </row>
    <row r="1112" spans="1:9" ht="33.75" customHeight="1" x14ac:dyDescent="0.25">
      <c r="A1112" s="74" t="s">
        <v>715</v>
      </c>
      <c r="B1112" s="83" t="s">
        <v>716</v>
      </c>
      <c r="C1112" s="83" t="s">
        <v>351</v>
      </c>
      <c r="D1112" s="51" t="s">
        <v>12</v>
      </c>
      <c r="E1112" s="54" t="s">
        <v>35</v>
      </c>
      <c r="F1112" s="55" t="s">
        <v>570</v>
      </c>
      <c r="G1112" s="290">
        <v>40843</v>
      </c>
      <c r="H1112" s="46" t="s">
        <v>37</v>
      </c>
      <c r="I1112" s="770">
        <v>41334</v>
      </c>
    </row>
    <row r="1113" spans="1:9" ht="33.75" customHeight="1" x14ac:dyDescent="0.25">
      <c r="A1113" s="74" t="s">
        <v>4583</v>
      </c>
      <c r="B1113" s="83" t="s">
        <v>226</v>
      </c>
      <c r="C1113" s="83" t="s">
        <v>1825</v>
      </c>
      <c r="D1113" s="51" t="s">
        <v>928</v>
      </c>
      <c r="E1113" s="54" t="s">
        <v>439</v>
      </c>
      <c r="F1113" s="55" t="s">
        <v>38</v>
      </c>
      <c r="G1113" s="290">
        <v>36199</v>
      </c>
      <c r="H1113" s="79" t="s">
        <v>37</v>
      </c>
      <c r="I1113" s="770">
        <v>36550</v>
      </c>
    </row>
    <row r="1114" spans="1:9" ht="33.75" customHeight="1" x14ac:dyDescent="0.25">
      <c r="A1114" s="74" t="s">
        <v>2379</v>
      </c>
      <c r="B1114" s="83" t="s">
        <v>64</v>
      </c>
      <c r="C1114" s="83" t="s">
        <v>351</v>
      </c>
      <c r="D1114" s="51" t="s">
        <v>941</v>
      </c>
      <c r="E1114" s="54" t="s">
        <v>35</v>
      </c>
      <c r="F1114" s="55" t="s">
        <v>749</v>
      </c>
      <c r="G1114" s="40">
        <v>39794</v>
      </c>
      <c r="H1114" s="79" t="s">
        <v>37</v>
      </c>
      <c r="I1114" s="40">
        <v>40360</v>
      </c>
    </row>
    <row r="1115" spans="1:9" ht="33.75" customHeight="1" x14ac:dyDescent="0.25">
      <c r="A1115" s="74" t="s">
        <v>2941</v>
      </c>
      <c r="B1115" s="83" t="s">
        <v>535</v>
      </c>
      <c r="C1115" s="24" t="s">
        <v>160</v>
      </c>
      <c r="D1115" s="51" t="s">
        <v>25</v>
      </c>
      <c r="E1115" s="54" t="s">
        <v>4376</v>
      </c>
      <c r="F1115" s="55" t="s">
        <v>507</v>
      </c>
      <c r="G1115" s="40">
        <v>40150</v>
      </c>
      <c r="H1115" s="79" t="s">
        <v>37</v>
      </c>
      <c r="I1115" s="40">
        <v>40483</v>
      </c>
    </row>
    <row r="1116" spans="1:9" ht="33.75" customHeight="1" x14ac:dyDescent="0.25">
      <c r="A1116" s="74" t="s">
        <v>6686</v>
      </c>
      <c r="B1116" s="83" t="s">
        <v>198</v>
      </c>
      <c r="C1116" s="83" t="s">
        <v>101</v>
      </c>
      <c r="D1116" s="51" t="s">
        <v>928</v>
      </c>
      <c r="E1116" s="54" t="s">
        <v>124</v>
      </c>
      <c r="F1116" s="55" t="s">
        <v>127</v>
      </c>
      <c r="G1116" s="290">
        <v>42663</v>
      </c>
      <c r="H1116" s="79" t="s">
        <v>37</v>
      </c>
      <c r="I1116" s="770">
        <v>42887</v>
      </c>
    </row>
    <row r="1117" spans="1:9" ht="33.75" customHeight="1" x14ac:dyDescent="0.25">
      <c r="A1117" s="74" t="s">
        <v>2380</v>
      </c>
      <c r="B1117" s="83" t="s">
        <v>68</v>
      </c>
      <c r="C1117" s="287" t="s">
        <v>95</v>
      </c>
      <c r="D1117" s="51" t="s">
        <v>931</v>
      </c>
      <c r="E1117" s="67" t="s">
        <v>217</v>
      </c>
      <c r="F1117" s="55" t="s">
        <v>1160</v>
      </c>
      <c r="G1117" s="40">
        <v>39657</v>
      </c>
      <c r="H1117" s="79" t="s">
        <v>37</v>
      </c>
      <c r="I1117" s="40">
        <v>39783</v>
      </c>
    </row>
    <row r="1118" spans="1:9" s="1115" customFormat="1" ht="33.75" customHeight="1" x14ac:dyDescent="0.25">
      <c r="A1118" s="1120" t="s">
        <v>7861</v>
      </c>
      <c r="B1118" s="1114" t="s">
        <v>205</v>
      </c>
      <c r="C1118" s="1006" t="s">
        <v>2208</v>
      </c>
      <c r="D1118" s="1117" t="s">
        <v>940</v>
      </c>
      <c r="E1118" s="1054" t="s">
        <v>35</v>
      </c>
      <c r="F1118" s="1119" t="s">
        <v>1272</v>
      </c>
      <c r="G1118" s="1116">
        <v>43596</v>
      </c>
      <c r="H1118" s="79" t="s">
        <v>41</v>
      </c>
      <c r="I1118" s="1116">
        <v>44154</v>
      </c>
    </row>
    <row r="1119" spans="1:9" ht="33.75" customHeight="1" x14ac:dyDescent="0.25">
      <c r="A1119" s="182" t="s">
        <v>6989</v>
      </c>
      <c r="B1119" s="12" t="s">
        <v>113</v>
      </c>
      <c r="C1119" s="12" t="s">
        <v>6990</v>
      </c>
      <c r="D1119" s="38" t="s">
        <v>951</v>
      </c>
      <c r="E1119" s="58" t="s">
        <v>1660</v>
      </c>
      <c r="F1119" s="116" t="s">
        <v>146</v>
      </c>
      <c r="G1119" s="13">
        <v>42712</v>
      </c>
      <c r="H1119" s="79" t="s">
        <v>37</v>
      </c>
      <c r="I1119" s="770">
        <v>43091</v>
      </c>
    </row>
    <row r="1120" spans="1:9" ht="33.75" customHeight="1" x14ac:dyDescent="0.25">
      <c r="A1120" s="74" t="s">
        <v>2381</v>
      </c>
      <c r="B1120" s="83" t="s">
        <v>68</v>
      </c>
      <c r="C1120" s="41" t="s">
        <v>348</v>
      </c>
      <c r="D1120" s="51" t="s">
        <v>12</v>
      </c>
      <c r="E1120" s="54" t="s">
        <v>66</v>
      </c>
      <c r="F1120" s="55" t="s">
        <v>1035</v>
      </c>
      <c r="G1120" s="290">
        <v>36581</v>
      </c>
      <c r="H1120" s="81" t="s">
        <v>3798</v>
      </c>
      <c r="I1120" s="770"/>
    </row>
    <row r="1121" spans="1:9" ht="33.75" customHeight="1" x14ac:dyDescent="0.25">
      <c r="A1121" s="74" t="s">
        <v>2381</v>
      </c>
      <c r="B1121" s="83" t="s">
        <v>68</v>
      </c>
      <c r="C1121" s="287" t="s">
        <v>95</v>
      </c>
      <c r="D1121" s="51" t="s">
        <v>941</v>
      </c>
      <c r="E1121" s="54" t="s">
        <v>3857</v>
      </c>
      <c r="F1121" s="55" t="s">
        <v>165</v>
      </c>
      <c r="G1121" s="290">
        <v>39142</v>
      </c>
      <c r="H1121" s="79" t="s">
        <v>37</v>
      </c>
      <c r="I1121" s="40">
        <v>39417</v>
      </c>
    </row>
    <row r="1122" spans="1:9" ht="33.75" customHeight="1" x14ac:dyDescent="0.25">
      <c r="A1122" s="74" t="s">
        <v>2381</v>
      </c>
      <c r="B1122" s="83" t="s">
        <v>68</v>
      </c>
      <c r="C1122" s="24" t="s">
        <v>805</v>
      </c>
      <c r="D1122" s="51" t="s">
        <v>941</v>
      </c>
      <c r="E1122" s="67" t="s">
        <v>47</v>
      </c>
      <c r="F1122" s="55" t="s">
        <v>174</v>
      </c>
      <c r="G1122" s="40">
        <v>42037</v>
      </c>
      <c r="H1122" s="79" t="s">
        <v>37</v>
      </c>
      <c r="I1122" s="40">
        <v>42309</v>
      </c>
    </row>
    <row r="1123" spans="1:9" ht="33.75" customHeight="1" x14ac:dyDescent="0.25">
      <c r="A1123" s="74" t="s">
        <v>2381</v>
      </c>
      <c r="B1123" s="83" t="s">
        <v>78</v>
      </c>
      <c r="C1123" s="41" t="s">
        <v>101</v>
      </c>
      <c r="D1123" s="51" t="s">
        <v>942</v>
      </c>
      <c r="E1123" s="61" t="s">
        <v>3793</v>
      </c>
      <c r="F1123" s="55" t="s">
        <v>80</v>
      </c>
      <c r="G1123" s="40">
        <v>40694</v>
      </c>
      <c r="H1123" s="79" t="s">
        <v>37</v>
      </c>
      <c r="I1123" s="40">
        <v>40909</v>
      </c>
    </row>
    <row r="1124" spans="1:9" ht="33.75" customHeight="1" x14ac:dyDescent="0.25">
      <c r="A1124" s="74" t="s">
        <v>2381</v>
      </c>
      <c r="B1124" s="83" t="s">
        <v>2382</v>
      </c>
      <c r="C1124" s="41" t="s">
        <v>350</v>
      </c>
      <c r="D1124" s="51" t="s">
        <v>951</v>
      </c>
      <c r="E1124" s="61" t="s">
        <v>666</v>
      </c>
      <c r="F1124" s="55" t="s">
        <v>1101</v>
      </c>
      <c r="G1124" s="40">
        <v>40227</v>
      </c>
      <c r="H1124" s="79" t="s">
        <v>37</v>
      </c>
      <c r="I1124" s="40">
        <v>40513</v>
      </c>
    </row>
    <row r="1125" spans="1:9" ht="33.75" customHeight="1" x14ac:dyDescent="0.25">
      <c r="A1125" s="74" t="s">
        <v>2381</v>
      </c>
      <c r="B1125" s="83" t="s">
        <v>3990</v>
      </c>
      <c r="C1125" s="83" t="s">
        <v>95</v>
      </c>
      <c r="D1125" s="51" t="s">
        <v>940</v>
      </c>
      <c r="E1125" s="54" t="s">
        <v>167</v>
      </c>
      <c r="F1125" s="55" t="s">
        <v>103</v>
      </c>
      <c r="G1125" s="240">
        <v>42166</v>
      </c>
      <c r="H1125" s="46" t="s">
        <v>37</v>
      </c>
      <c r="I1125" s="40">
        <v>42644</v>
      </c>
    </row>
    <row r="1126" spans="1:9" ht="33.75" customHeight="1" x14ac:dyDescent="0.25">
      <c r="A1126" s="74" t="s">
        <v>2381</v>
      </c>
      <c r="B1126" s="83" t="s">
        <v>46</v>
      </c>
      <c r="C1126" s="41" t="s">
        <v>350</v>
      </c>
      <c r="D1126" s="51" t="s">
        <v>951</v>
      </c>
      <c r="E1126" s="54" t="s">
        <v>1660</v>
      </c>
      <c r="F1126" s="55" t="s">
        <v>2327</v>
      </c>
      <c r="G1126" s="290">
        <v>38590</v>
      </c>
      <c r="H1126" s="46" t="s">
        <v>37</v>
      </c>
      <c r="I1126" s="770">
        <v>38776</v>
      </c>
    </row>
    <row r="1127" spans="1:9" ht="33.75" customHeight="1" x14ac:dyDescent="0.25">
      <c r="A1127" s="74" t="s">
        <v>2381</v>
      </c>
      <c r="B1127" s="83" t="s">
        <v>49</v>
      </c>
      <c r="C1127" s="83" t="s">
        <v>30</v>
      </c>
      <c r="D1127" s="51" t="s">
        <v>928</v>
      </c>
      <c r="E1127" s="54" t="s">
        <v>134</v>
      </c>
      <c r="F1127" s="55" t="s">
        <v>254</v>
      </c>
      <c r="G1127" s="290">
        <v>39316</v>
      </c>
      <c r="H1127" s="79" t="s">
        <v>37</v>
      </c>
      <c r="I1127" s="26">
        <v>39508</v>
      </c>
    </row>
    <row r="1128" spans="1:9" ht="33.75" customHeight="1" x14ac:dyDescent="0.25">
      <c r="A1128" s="74" t="s">
        <v>2381</v>
      </c>
      <c r="B1128" s="83" t="s">
        <v>53</v>
      </c>
      <c r="C1128" s="24" t="s">
        <v>2383</v>
      </c>
      <c r="D1128" s="51" t="s">
        <v>928</v>
      </c>
      <c r="E1128" s="65" t="s">
        <v>74</v>
      </c>
      <c r="F1128" s="55" t="s">
        <v>123</v>
      </c>
      <c r="G1128" s="40">
        <v>40246</v>
      </c>
      <c r="H1128" s="79" t="s">
        <v>37</v>
      </c>
      <c r="I1128" s="40">
        <v>40575</v>
      </c>
    </row>
    <row r="1129" spans="1:9" ht="33.75" customHeight="1" x14ac:dyDescent="0.25">
      <c r="A1129" s="74" t="s">
        <v>2381</v>
      </c>
      <c r="B1129" s="83" t="s">
        <v>121</v>
      </c>
      <c r="C1129" s="41" t="s">
        <v>350</v>
      </c>
      <c r="D1129" s="51" t="s">
        <v>1156</v>
      </c>
      <c r="E1129" s="61" t="s">
        <v>476</v>
      </c>
      <c r="F1129" s="55" t="s">
        <v>477</v>
      </c>
      <c r="G1129" s="40">
        <v>40108</v>
      </c>
      <c r="H1129" s="79" t="s">
        <v>37</v>
      </c>
      <c r="I1129" s="40">
        <v>40634</v>
      </c>
    </row>
    <row r="1130" spans="1:9" ht="33.75" customHeight="1" x14ac:dyDescent="0.25">
      <c r="A1130" s="182" t="s">
        <v>4584</v>
      </c>
      <c r="B1130" s="12" t="s">
        <v>403</v>
      </c>
      <c r="C1130" s="155" t="s">
        <v>76</v>
      </c>
      <c r="D1130" s="37" t="s">
        <v>3981</v>
      </c>
      <c r="E1130" s="58" t="s">
        <v>705</v>
      </c>
      <c r="F1130" s="116" t="s">
        <v>250</v>
      </c>
      <c r="G1130" s="290">
        <v>42785</v>
      </c>
      <c r="H1130" s="46" t="s">
        <v>37</v>
      </c>
      <c r="I1130" s="40">
        <v>43040</v>
      </c>
    </row>
    <row r="1131" spans="1:9" ht="33.75" customHeight="1" x14ac:dyDescent="0.25">
      <c r="A1131" s="74" t="s">
        <v>4584</v>
      </c>
      <c r="B1131" s="83" t="s">
        <v>29</v>
      </c>
      <c r="C1131" s="41" t="s">
        <v>350</v>
      </c>
      <c r="D1131" s="51" t="s">
        <v>949</v>
      </c>
      <c r="E1131" s="54" t="s">
        <v>114</v>
      </c>
      <c r="F1131" s="55" t="s">
        <v>1738</v>
      </c>
      <c r="G1131" s="290">
        <v>39058</v>
      </c>
      <c r="H1131" s="46" t="s">
        <v>37</v>
      </c>
      <c r="I1131" s="770">
        <v>39128</v>
      </c>
    </row>
    <row r="1132" spans="1:9" ht="33.75" customHeight="1" x14ac:dyDescent="0.25">
      <c r="A1132" s="74" t="s">
        <v>4585</v>
      </c>
      <c r="B1132" s="83" t="s">
        <v>59</v>
      </c>
      <c r="C1132" s="41" t="s">
        <v>345</v>
      </c>
      <c r="D1132" s="51" t="s">
        <v>941</v>
      </c>
      <c r="E1132" s="54" t="s">
        <v>3857</v>
      </c>
      <c r="F1132" s="55" t="s">
        <v>103</v>
      </c>
      <c r="G1132" s="290">
        <v>36433</v>
      </c>
      <c r="H1132" s="79" t="s">
        <v>37</v>
      </c>
      <c r="I1132" s="770">
        <v>36586</v>
      </c>
    </row>
    <row r="1133" spans="1:9" ht="33.75" customHeight="1" x14ac:dyDescent="0.25">
      <c r="A1133" s="827" t="s">
        <v>4585</v>
      </c>
      <c r="B1133" s="12" t="s">
        <v>46</v>
      </c>
      <c r="C1133" s="12" t="s">
        <v>346</v>
      </c>
      <c r="D1133" s="38" t="s">
        <v>4303</v>
      </c>
      <c r="E1133" s="828" t="s">
        <v>43</v>
      </c>
      <c r="F1133" s="829" t="s">
        <v>2214</v>
      </c>
      <c r="G1133" s="13">
        <v>43256</v>
      </c>
      <c r="H1133" s="79" t="s">
        <v>37</v>
      </c>
      <c r="I1133" s="40">
        <v>43678</v>
      </c>
    </row>
    <row r="1134" spans="1:9" ht="33.75" customHeight="1" x14ac:dyDescent="0.25">
      <c r="A1134" s="74" t="s">
        <v>2384</v>
      </c>
      <c r="B1134" s="83" t="s">
        <v>392</v>
      </c>
      <c r="C1134" s="212" t="s">
        <v>344</v>
      </c>
      <c r="D1134" s="51" t="s">
        <v>931</v>
      </c>
      <c r="E1134" s="67" t="s">
        <v>66</v>
      </c>
      <c r="F1134" s="55" t="s">
        <v>221</v>
      </c>
      <c r="G1134" s="40">
        <v>40610</v>
      </c>
      <c r="H1134" s="46" t="s">
        <v>37</v>
      </c>
      <c r="I1134" s="40">
        <v>41030</v>
      </c>
    </row>
    <row r="1135" spans="1:9" ht="33.75" customHeight="1" x14ac:dyDescent="0.25">
      <c r="A1135" s="74" t="s">
        <v>4586</v>
      </c>
      <c r="B1135" s="83" t="s">
        <v>4587</v>
      </c>
      <c r="C1135" s="41" t="s">
        <v>345</v>
      </c>
      <c r="D1135" s="51" t="s">
        <v>940</v>
      </c>
      <c r="E1135" s="54" t="s">
        <v>176</v>
      </c>
      <c r="F1135" s="55" t="s">
        <v>366</v>
      </c>
      <c r="G1135" s="290">
        <v>36459</v>
      </c>
      <c r="H1135" s="46" t="s">
        <v>37</v>
      </c>
      <c r="I1135" s="770">
        <v>36800</v>
      </c>
    </row>
    <row r="1136" spans="1:9" ht="33.75" customHeight="1" x14ac:dyDescent="0.25">
      <c r="A1136" s="1120" t="s">
        <v>4627</v>
      </c>
      <c r="B1136" s="1114" t="s">
        <v>110</v>
      </c>
      <c r="C1136" s="1114" t="s">
        <v>7728</v>
      </c>
      <c r="D1136" s="1117" t="s">
        <v>933</v>
      </c>
      <c r="E1136" s="1118"/>
      <c r="F1136" s="1119" t="s">
        <v>6536</v>
      </c>
      <c r="G1136" s="1124">
        <v>42852</v>
      </c>
      <c r="H1136" s="1121" t="s">
        <v>37</v>
      </c>
      <c r="I1136" s="1116">
        <v>43525</v>
      </c>
    </row>
    <row r="1137" spans="1:9" ht="33.75" customHeight="1" x14ac:dyDescent="0.25">
      <c r="A1137" s="74" t="s">
        <v>4627</v>
      </c>
      <c r="B1137" s="83" t="s">
        <v>710</v>
      </c>
      <c r="C1137" s="83" t="s">
        <v>6856</v>
      </c>
      <c r="D1137" s="51" t="s">
        <v>940</v>
      </c>
      <c r="E1137" s="54" t="s">
        <v>1524</v>
      </c>
      <c r="F1137" s="55" t="s">
        <v>489</v>
      </c>
      <c r="G1137" s="290">
        <v>36209</v>
      </c>
      <c r="H1137" s="46" t="s">
        <v>37</v>
      </c>
      <c r="I1137" s="770">
        <v>36495</v>
      </c>
    </row>
    <row r="1138" spans="1:9" ht="33.75" customHeight="1" x14ac:dyDescent="0.25">
      <c r="A1138" s="74" t="s">
        <v>4588</v>
      </c>
      <c r="B1138" s="83" t="s">
        <v>1353</v>
      </c>
      <c r="C1138" s="287" t="s">
        <v>95</v>
      </c>
      <c r="D1138" s="51" t="s">
        <v>12</v>
      </c>
      <c r="E1138" s="54" t="s">
        <v>3857</v>
      </c>
      <c r="F1138" s="55" t="s">
        <v>177</v>
      </c>
      <c r="G1138" s="290">
        <v>38645</v>
      </c>
      <c r="H1138" s="46" t="s">
        <v>37</v>
      </c>
      <c r="I1138" s="770">
        <v>38869</v>
      </c>
    </row>
    <row r="1139" spans="1:9" ht="33.75" customHeight="1" x14ac:dyDescent="0.25">
      <c r="A1139" s="74" t="s">
        <v>4588</v>
      </c>
      <c r="B1139" s="83" t="s">
        <v>4589</v>
      </c>
      <c r="C1139" s="83" t="s">
        <v>2231</v>
      </c>
      <c r="D1139" s="51" t="s">
        <v>940</v>
      </c>
      <c r="E1139" s="54" t="s">
        <v>35</v>
      </c>
      <c r="F1139" s="55" t="s">
        <v>1258</v>
      </c>
      <c r="G1139" s="290">
        <v>38281</v>
      </c>
      <c r="H1139" s="46" t="s">
        <v>37</v>
      </c>
      <c r="I1139" s="770">
        <v>38534</v>
      </c>
    </row>
    <row r="1140" spans="1:9" s="1115" customFormat="1" ht="33.75" customHeight="1" x14ac:dyDescent="0.25">
      <c r="A1140" s="1699" t="s">
        <v>8344</v>
      </c>
      <c r="B1140" s="1701" t="s">
        <v>396</v>
      </c>
      <c r="C1140" s="1701" t="s">
        <v>95</v>
      </c>
      <c r="D1140" s="1684" t="s">
        <v>12</v>
      </c>
      <c r="E1140" s="1695" t="s">
        <v>7380</v>
      </c>
      <c r="F1140" s="1683" t="s">
        <v>811</v>
      </c>
      <c r="G1140" s="1696">
        <v>44064</v>
      </c>
      <c r="H1140" s="46" t="s">
        <v>37</v>
      </c>
      <c r="I1140" s="1612">
        <v>44378</v>
      </c>
    </row>
    <row r="1141" spans="1:9" ht="33.75" customHeight="1" x14ac:dyDescent="0.25">
      <c r="A1141" s="74" t="s">
        <v>4590</v>
      </c>
      <c r="B1141" s="83" t="s">
        <v>544</v>
      </c>
      <c r="C1141" s="287" t="s">
        <v>357</v>
      </c>
      <c r="D1141" s="51" t="s">
        <v>940</v>
      </c>
      <c r="E1141" s="54" t="s">
        <v>35</v>
      </c>
      <c r="F1141" s="55" t="s">
        <v>1564</v>
      </c>
      <c r="G1141" s="290">
        <v>36132</v>
      </c>
      <c r="H1141" s="46" t="s">
        <v>37</v>
      </c>
      <c r="I1141" s="770">
        <v>36434</v>
      </c>
    </row>
    <row r="1142" spans="1:9" s="1115" customFormat="1" ht="33.75" customHeight="1" x14ac:dyDescent="0.25">
      <c r="A1142" s="1462" t="s">
        <v>8150</v>
      </c>
      <c r="B1142" s="1451" t="s">
        <v>98</v>
      </c>
      <c r="C1142" s="1451" t="s">
        <v>7455</v>
      </c>
      <c r="D1142" s="1463" t="s">
        <v>959</v>
      </c>
      <c r="E1142" s="1459" t="s">
        <v>3835</v>
      </c>
      <c r="F1142" s="1465" t="s">
        <v>146</v>
      </c>
      <c r="G1142" s="1453">
        <v>43788</v>
      </c>
      <c r="H1142" s="1466" t="s">
        <v>41</v>
      </c>
      <c r="I1142" s="1457">
        <v>43991</v>
      </c>
    </row>
    <row r="1143" spans="1:9" s="1115" customFormat="1" ht="33.75" customHeight="1" x14ac:dyDescent="0.25">
      <c r="A1143" s="182" t="s">
        <v>8231</v>
      </c>
      <c r="B1143" s="1553" t="s">
        <v>8232</v>
      </c>
      <c r="C1143" s="1553" t="s">
        <v>152</v>
      </c>
      <c r="D1143" s="38" t="s">
        <v>4303</v>
      </c>
      <c r="E1143" s="59" t="s">
        <v>117</v>
      </c>
      <c r="F1143" s="184" t="s">
        <v>8011</v>
      </c>
      <c r="G1143" s="1554">
        <v>43489</v>
      </c>
      <c r="H1143" s="1492" t="s">
        <v>3798</v>
      </c>
      <c r="I1143" s="1555"/>
    </row>
    <row r="1144" spans="1:9" ht="33.75" customHeight="1" x14ac:dyDescent="0.25">
      <c r="A1144" s="74" t="s">
        <v>4591</v>
      </c>
      <c r="B1144" s="83" t="s">
        <v>49</v>
      </c>
      <c r="C1144" s="41" t="s">
        <v>350</v>
      </c>
      <c r="D1144" s="51" t="s">
        <v>929</v>
      </c>
      <c r="E1144" s="54" t="s">
        <v>728</v>
      </c>
      <c r="F1144" s="55" t="s">
        <v>2327</v>
      </c>
      <c r="G1144" s="290">
        <v>36957</v>
      </c>
      <c r="H1144" s="46" t="s">
        <v>37</v>
      </c>
      <c r="I1144" s="770">
        <v>37012</v>
      </c>
    </row>
    <row r="1145" spans="1:9" ht="33.75" customHeight="1" x14ac:dyDescent="0.25">
      <c r="A1145" s="74" t="s">
        <v>2071</v>
      </c>
      <c r="B1145" s="83" t="s">
        <v>64</v>
      </c>
      <c r="C1145" s="24" t="s">
        <v>348</v>
      </c>
      <c r="D1145" s="51" t="s">
        <v>951</v>
      </c>
      <c r="E1145" s="60" t="s">
        <v>2003</v>
      </c>
      <c r="F1145" s="55" t="s">
        <v>38</v>
      </c>
      <c r="G1145" s="40">
        <v>35755</v>
      </c>
      <c r="H1145" s="46" t="s">
        <v>37</v>
      </c>
      <c r="I1145" s="770">
        <v>35975</v>
      </c>
    </row>
    <row r="1146" spans="1:9" ht="33.75" customHeight="1" x14ac:dyDescent="0.25">
      <c r="A1146" s="74" t="s">
        <v>2385</v>
      </c>
      <c r="B1146" s="83" t="s">
        <v>2176</v>
      </c>
      <c r="C1146" s="83" t="s">
        <v>351</v>
      </c>
      <c r="D1146" s="51" t="s">
        <v>939</v>
      </c>
      <c r="E1146" s="54" t="s">
        <v>47</v>
      </c>
      <c r="F1146" s="55" t="s">
        <v>1269</v>
      </c>
      <c r="G1146" s="290">
        <v>38524</v>
      </c>
      <c r="H1146" s="1085" t="s">
        <v>37</v>
      </c>
      <c r="I1146" s="770"/>
    </row>
    <row r="1147" spans="1:9" ht="33.75" customHeight="1" x14ac:dyDescent="0.25">
      <c r="A1147" s="74" t="s">
        <v>2385</v>
      </c>
      <c r="B1147" s="83" t="s">
        <v>29</v>
      </c>
      <c r="C1147" s="41" t="s">
        <v>345</v>
      </c>
      <c r="D1147" s="51" t="s">
        <v>940</v>
      </c>
      <c r="E1147" s="61" t="s">
        <v>253</v>
      </c>
      <c r="F1147" s="55" t="s">
        <v>1464</v>
      </c>
      <c r="G1147" s="40">
        <v>40640</v>
      </c>
      <c r="H1147" s="79" t="s">
        <v>37</v>
      </c>
      <c r="I1147" s="40">
        <v>40878</v>
      </c>
    </row>
    <row r="1148" spans="1:9" ht="33.75" customHeight="1" x14ac:dyDescent="0.25">
      <c r="A1148" s="74" t="s">
        <v>2072</v>
      </c>
      <c r="B1148" s="83" t="s">
        <v>724</v>
      </c>
      <c r="C1148" s="41" t="s">
        <v>350</v>
      </c>
      <c r="D1148" s="51" t="s">
        <v>949</v>
      </c>
      <c r="E1148" s="61" t="s">
        <v>230</v>
      </c>
      <c r="F1148" s="55" t="s">
        <v>1687</v>
      </c>
      <c r="G1148" s="40">
        <v>39755</v>
      </c>
      <c r="H1148" s="79" t="s">
        <v>37</v>
      </c>
      <c r="I1148" s="770">
        <v>39873</v>
      </c>
    </row>
    <row r="1149" spans="1:9" ht="33.75" customHeight="1" x14ac:dyDescent="0.25">
      <c r="A1149" s="74" t="s">
        <v>2386</v>
      </c>
      <c r="B1149" s="83" t="s">
        <v>109</v>
      </c>
      <c r="C1149" s="41" t="s">
        <v>101</v>
      </c>
      <c r="D1149" s="51" t="s">
        <v>951</v>
      </c>
      <c r="E1149" s="61" t="s">
        <v>134</v>
      </c>
      <c r="F1149" s="55" t="s">
        <v>2387</v>
      </c>
      <c r="G1149" s="40">
        <v>39787</v>
      </c>
      <c r="H1149" s="79" t="s">
        <v>37</v>
      </c>
      <c r="I1149" s="40">
        <v>40498</v>
      </c>
    </row>
    <row r="1150" spans="1:9" ht="33.75" customHeight="1" x14ac:dyDescent="0.25">
      <c r="A1150" s="74" t="s">
        <v>1683</v>
      </c>
      <c r="B1150" s="83" t="s">
        <v>68</v>
      </c>
      <c r="C1150" s="83" t="s">
        <v>351</v>
      </c>
      <c r="D1150" s="51" t="s">
        <v>941</v>
      </c>
      <c r="E1150" s="56" t="s">
        <v>1812</v>
      </c>
      <c r="F1150" s="55" t="s">
        <v>105</v>
      </c>
      <c r="G1150" s="240">
        <v>39177</v>
      </c>
      <c r="H1150" s="79" t="s">
        <v>37</v>
      </c>
      <c r="I1150" s="240">
        <v>39569</v>
      </c>
    </row>
    <row r="1151" spans="1:9" ht="33.75" customHeight="1" x14ac:dyDescent="0.25">
      <c r="A1151" s="74" t="s">
        <v>1683</v>
      </c>
      <c r="B1151" s="83" t="s">
        <v>29</v>
      </c>
      <c r="C1151" s="83" t="s">
        <v>351</v>
      </c>
      <c r="D1151" s="51" t="s">
        <v>12</v>
      </c>
      <c r="E1151" s="54" t="s">
        <v>35</v>
      </c>
      <c r="F1151" s="55" t="s">
        <v>2388</v>
      </c>
      <c r="G1151" s="40">
        <v>40234</v>
      </c>
      <c r="H1151" s="79" t="s">
        <v>37</v>
      </c>
      <c r="I1151" s="40">
        <v>40513</v>
      </c>
    </row>
    <row r="1152" spans="1:9" ht="33.75" customHeight="1" x14ac:dyDescent="0.25">
      <c r="A1152" s="74" t="s">
        <v>1683</v>
      </c>
      <c r="B1152" s="83" t="s">
        <v>29</v>
      </c>
      <c r="C1152" s="41" t="s">
        <v>101</v>
      </c>
      <c r="D1152" s="51" t="s">
        <v>953</v>
      </c>
      <c r="E1152" s="67" t="s">
        <v>3792</v>
      </c>
      <c r="F1152" s="55" t="s">
        <v>600</v>
      </c>
      <c r="G1152" s="240">
        <v>40473</v>
      </c>
      <c r="H1152" s="79" t="s">
        <v>37</v>
      </c>
      <c r="I1152" s="240">
        <v>40892</v>
      </c>
    </row>
    <row r="1153" spans="1:9" ht="33.75" customHeight="1" x14ac:dyDescent="0.25">
      <c r="A1153" s="74" t="s">
        <v>1683</v>
      </c>
      <c r="B1153" s="83" t="s">
        <v>128</v>
      </c>
      <c r="C1153" s="83" t="s">
        <v>101</v>
      </c>
      <c r="D1153" s="51" t="s">
        <v>929</v>
      </c>
      <c r="E1153" s="61" t="s">
        <v>87</v>
      </c>
      <c r="F1153" s="55" t="s">
        <v>309</v>
      </c>
      <c r="G1153" s="290">
        <v>41906</v>
      </c>
      <c r="H1153" s="46" t="s">
        <v>37</v>
      </c>
      <c r="I1153" s="770">
        <v>42345</v>
      </c>
    </row>
    <row r="1154" spans="1:9" ht="33.75" customHeight="1" x14ac:dyDescent="0.25">
      <c r="A1154" s="74" t="s">
        <v>4592</v>
      </c>
      <c r="B1154" s="83" t="s">
        <v>29</v>
      </c>
      <c r="C1154" s="41" t="s">
        <v>348</v>
      </c>
      <c r="D1154" s="51" t="s">
        <v>940</v>
      </c>
      <c r="E1154" s="54" t="s">
        <v>66</v>
      </c>
      <c r="F1154" s="55" t="s">
        <v>203</v>
      </c>
      <c r="G1154" s="290">
        <v>38342</v>
      </c>
      <c r="H1154" s="79" t="s">
        <v>37</v>
      </c>
      <c r="I1154" s="770">
        <v>38749</v>
      </c>
    </row>
    <row r="1155" spans="1:9" ht="33.75" customHeight="1" x14ac:dyDescent="0.25">
      <c r="A1155" s="74" t="s">
        <v>2389</v>
      </c>
      <c r="B1155" s="83" t="s">
        <v>29</v>
      </c>
      <c r="C1155" s="41" t="s">
        <v>101</v>
      </c>
      <c r="D1155" s="51" t="s">
        <v>942</v>
      </c>
      <c r="E1155" s="61" t="s">
        <v>3793</v>
      </c>
      <c r="F1155" s="55" t="s">
        <v>1035</v>
      </c>
      <c r="G1155" s="40">
        <v>40940</v>
      </c>
      <c r="H1155" s="46" t="s">
        <v>37</v>
      </c>
      <c r="I1155" s="40">
        <v>41214</v>
      </c>
    </row>
    <row r="1156" spans="1:9" ht="33.75" customHeight="1" x14ac:dyDescent="0.25">
      <c r="A1156" s="74" t="s">
        <v>4593</v>
      </c>
      <c r="B1156" s="83" t="s">
        <v>2994</v>
      </c>
      <c r="C1156" s="41" t="s">
        <v>101</v>
      </c>
      <c r="D1156" s="51" t="s">
        <v>946</v>
      </c>
      <c r="E1156" s="54" t="s">
        <v>74</v>
      </c>
      <c r="F1156" s="55" t="s">
        <v>240</v>
      </c>
      <c r="G1156" s="290">
        <v>38719</v>
      </c>
      <c r="H1156" s="79" t="s">
        <v>37</v>
      </c>
      <c r="I1156" s="770">
        <v>38899</v>
      </c>
    </row>
    <row r="1157" spans="1:9" ht="33.75" customHeight="1" x14ac:dyDescent="0.25">
      <c r="A1157" s="74" t="s">
        <v>4110</v>
      </c>
      <c r="B1157" s="83" t="s">
        <v>29</v>
      </c>
      <c r="C1157" s="83" t="s">
        <v>95</v>
      </c>
      <c r="D1157" s="51" t="s">
        <v>941</v>
      </c>
      <c r="E1157" s="54" t="s">
        <v>3857</v>
      </c>
      <c r="F1157" s="55" t="s">
        <v>103</v>
      </c>
      <c r="G1157" s="240">
        <v>42155</v>
      </c>
      <c r="H1157" s="79" t="s">
        <v>37</v>
      </c>
      <c r="I1157" s="40">
        <v>42430</v>
      </c>
    </row>
    <row r="1158" spans="1:9" ht="33.75" customHeight="1" x14ac:dyDescent="0.25">
      <c r="A1158" s="74" t="s">
        <v>6771</v>
      </c>
      <c r="B1158" s="83" t="s">
        <v>61</v>
      </c>
      <c r="C1158" s="41" t="s">
        <v>344</v>
      </c>
      <c r="D1158" s="51" t="s">
        <v>940</v>
      </c>
      <c r="E1158" s="54" t="s">
        <v>66</v>
      </c>
      <c r="F1158" s="55" t="s">
        <v>1035</v>
      </c>
      <c r="G1158" s="240">
        <v>42702</v>
      </c>
      <c r="H1158" s="79" t="s">
        <v>37</v>
      </c>
      <c r="I1158" s="40">
        <v>43132</v>
      </c>
    </row>
    <row r="1159" spans="1:9" ht="33.75" customHeight="1" x14ac:dyDescent="0.25">
      <c r="A1159" s="74" t="s">
        <v>2390</v>
      </c>
      <c r="B1159" s="83" t="s">
        <v>61</v>
      </c>
      <c r="C1159" s="24" t="s">
        <v>6857</v>
      </c>
      <c r="D1159" s="51" t="s">
        <v>951</v>
      </c>
      <c r="E1159" s="61" t="s">
        <v>1091</v>
      </c>
      <c r="F1159" s="55" t="s">
        <v>736</v>
      </c>
      <c r="G1159" s="40">
        <v>39787</v>
      </c>
      <c r="H1159" s="323" t="s">
        <v>41</v>
      </c>
      <c r="I1159" s="40">
        <v>40150</v>
      </c>
    </row>
    <row r="1160" spans="1:9" ht="33.75" customHeight="1" x14ac:dyDescent="0.25">
      <c r="A1160" s="74" t="s">
        <v>6585</v>
      </c>
      <c r="B1160" s="83" t="s">
        <v>59</v>
      </c>
      <c r="C1160" s="83" t="s">
        <v>1216</v>
      </c>
      <c r="D1160" s="51" t="s">
        <v>12</v>
      </c>
      <c r="E1160" s="54" t="s">
        <v>460</v>
      </c>
      <c r="F1160" s="55" t="s">
        <v>295</v>
      </c>
      <c r="G1160" s="290">
        <v>42405</v>
      </c>
      <c r="H1160" s="79" t="s">
        <v>37</v>
      </c>
      <c r="I1160" s="770">
        <v>42888</v>
      </c>
    </row>
    <row r="1161" spans="1:9" s="1115" customFormat="1" ht="33.75" customHeight="1" x14ac:dyDescent="0.25">
      <c r="A1161" s="117" t="s">
        <v>8193</v>
      </c>
      <c r="B1161" s="1514" t="s">
        <v>1480</v>
      </c>
      <c r="C1161" s="1514" t="s">
        <v>344</v>
      </c>
      <c r="D1161" s="120" t="s">
        <v>941</v>
      </c>
      <c r="E1161" s="58" t="s">
        <v>66</v>
      </c>
      <c r="F1161" s="1208" t="s">
        <v>80</v>
      </c>
      <c r="G1161" s="1513">
        <v>43774</v>
      </c>
      <c r="H1161" s="79" t="s">
        <v>37</v>
      </c>
      <c r="I1161" s="770">
        <v>44197</v>
      </c>
    </row>
    <row r="1162" spans="1:9" ht="33.75" customHeight="1" x14ac:dyDescent="0.25">
      <c r="A1162" s="74" t="s">
        <v>3871</v>
      </c>
      <c r="B1162" s="83" t="s">
        <v>46</v>
      </c>
      <c r="C1162" s="41" t="s">
        <v>351</v>
      </c>
      <c r="D1162" s="51" t="s">
        <v>3867</v>
      </c>
      <c r="E1162" s="54" t="s">
        <v>66</v>
      </c>
      <c r="F1162" s="55" t="s">
        <v>702</v>
      </c>
      <c r="G1162" s="240">
        <v>42047</v>
      </c>
      <c r="H1162" s="79" t="s">
        <v>37</v>
      </c>
      <c r="I1162" s="40">
        <v>42401</v>
      </c>
    </row>
    <row r="1163" spans="1:9" ht="33.75" customHeight="1" x14ac:dyDescent="0.25">
      <c r="A1163" s="74" t="s">
        <v>2391</v>
      </c>
      <c r="B1163" s="83" t="s">
        <v>159</v>
      </c>
      <c r="C1163" s="41" t="s">
        <v>101</v>
      </c>
      <c r="D1163" s="51" t="s">
        <v>942</v>
      </c>
      <c r="E1163" s="61" t="s">
        <v>1260</v>
      </c>
      <c r="F1163" s="55" t="s">
        <v>127</v>
      </c>
      <c r="G1163" s="40">
        <v>40151</v>
      </c>
      <c r="H1163" s="79" t="s">
        <v>37</v>
      </c>
      <c r="I1163" s="40">
        <v>40269</v>
      </c>
    </row>
    <row r="1164" spans="1:9" ht="33.75" customHeight="1" x14ac:dyDescent="0.25">
      <c r="A1164" s="74" t="s">
        <v>4156</v>
      </c>
      <c r="B1164" s="83" t="s">
        <v>4157</v>
      </c>
      <c r="C1164" s="41" t="s">
        <v>1598</v>
      </c>
      <c r="D1164" s="51" t="s">
        <v>12</v>
      </c>
      <c r="E1164" s="54" t="s">
        <v>35</v>
      </c>
      <c r="F1164" s="55" t="s">
        <v>40</v>
      </c>
      <c r="G1164" s="240">
        <v>42277</v>
      </c>
      <c r="H1164" s="79" t="s">
        <v>37</v>
      </c>
      <c r="I1164" s="40">
        <v>42736</v>
      </c>
    </row>
    <row r="1165" spans="1:9" ht="33.75" customHeight="1" x14ac:dyDescent="0.25">
      <c r="A1165" s="74" t="s">
        <v>2393</v>
      </c>
      <c r="B1165" s="83" t="s">
        <v>68</v>
      </c>
      <c r="C1165" s="41" t="s">
        <v>101</v>
      </c>
      <c r="D1165" s="51" t="s">
        <v>951</v>
      </c>
      <c r="E1165" s="61" t="s">
        <v>666</v>
      </c>
      <c r="F1165" s="55" t="s">
        <v>667</v>
      </c>
      <c r="G1165" s="40">
        <v>39783</v>
      </c>
      <c r="H1165" s="79" t="s">
        <v>37</v>
      </c>
      <c r="I1165" s="40">
        <v>40203</v>
      </c>
    </row>
    <row r="1166" spans="1:9" ht="33.75" customHeight="1" x14ac:dyDescent="0.25">
      <c r="A1166" s="74" t="s">
        <v>2393</v>
      </c>
      <c r="B1166" s="83" t="s">
        <v>98</v>
      </c>
      <c r="C1166" s="41" t="s">
        <v>350</v>
      </c>
      <c r="D1166" s="51" t="s">
        <v>914</v>
      </c>
      <c r="E1166" s="58" t="s">
        <v>65</v>
      </c>
      <c r="F1166" s="55" t="s">
        <v>434</v>
      </c>
      <c r="G1166" s="40">
        <v>40584</v>
      </c>
      <c r="H1166" s="46" t="s">
        <v>37</v>
      </c>
      <c r="I1166" s="40">
        <v>40664</v>
      </c>
    </row>
    <row r="1167" spans="1:9" ht="33.75" customHeight="1" x14ac:dyDescent="0.25">
      <c r="A1167" s="74" t="s">
        <v>4594</v>
      </c>
      <c r="B1167" s="83" t="s">
        <v>294</v>
      </c>
      <c r="C1167" s="83"/>
      <c r="D1167" s="51" t="s">
        <v>930</v>
      </c>
      <c r="E1167" s="54" t="s">
        <v>799</v>
      </c>
      <c r="F1167" s="55" t="s">
        <v>115</v>
      </c>
      <c r="G1167" s="290">
        <v>36875</v>
      </c>
      <c r="H1167" s="79" t="s">
        <v>37</v>
      </c>
      <c r="I1167" s="770">
        <v>37073</v>
      </c>
    </row>
    <row r="1168" spans="1:9" ht="33.75" customHeight="1" x14ac:dyDescent="0.25">
      <c r="A1168" s="74" t="s">
        <v>2392</v>
      </c>
      <c r="B1168" s="83" t="s">
        <v>29</v>
      </c>
      <c r="C1168" s="287" t="s">
        <v>95</v>
      </c>
      <c r="D1168" s="51" t="s">
        <v>940</v>
      </c>
      <c r="E1168" s="54" t="s">
        <v>176</v>
      </c>
      <c r="F1168" s="55" t="s">
        <v>99</v>
      </c>
      <c r="G1168" s="40">
        <v>40808</v>
      </c>
      <c r="H1168" s="46" t="s">
        <v>37</v>
      </c>
      <c r="I1168" s="40">
        <v>41214</v>
      </c>
    </row>
    <row r="1169" spans="1:9" s="1115" customFormat="1" ht="33.75" customHeight="1" x14ac:dyDescent="0.25">
      <c r="A1169" s="182" t="s">
        <v>8215</v>
      </c>
      <c r="B1169" s="1539" t="s">
        <v>2643</v>
      </c>
      <c r="C1169" s="1539" t="s">
        <v>101</v>
      </c>
      <c r="D1169" s="38" t="s">
        <v>7359</v>
      </c>
      <c r="E1169" s="58" t="s">
        <v>792</v>
      </c>
      <c r="F1169" s="1208" t="s">
        <v>93</v>
      </c>
      <c r="G1169" s="1540">
        <v>43935</v>
      </c>
      <c r="H1169" s="46" t="s">
        <v>37</v>
      </c>
      <c r="I1169" s="40">
        <v>44197</v>
      </c>
    </row>
    <row r="1170" spans="1:9" ht="33.75" customHeight="1" x14ac:dyDescent="0.25">
      <c r="A1170" s="74" t="s">
        <v>4595</v>
      </c>
      <c r="B1170" s="83" t="s">
        <v>2077</v>
      </c>
      <c r="C1170" s="83" t="s">
        <v>30</v>
      </c>
      <c r="D1170" s="51" t="s">
        <v>928</v>
      </c>
      <c r="E1170" s="54" t="s">
        <v>74</v>
      </c>
      <c r="F1170" s="55" t="s">
        <v>58</v>
      </c>
      <c r="G1170" s="290">
        <v>38810</v>
      </c>
      <c r="H1170" s="46" t="s">
        <v>37</v>
      </c>
      <c r="I1170" s="770">
        <v>39142</v>
      </c>
    </row>
    <row r="1171" spans="1:9" ht="33.75" customHeight="1" x14ac:dyDescent="0.25">
      <c r="A1171" s="74" t="s">
        <v>4595</v>
      </c>
      <c r="B1171" s="83" t="s">
        <v>29</v>
      </c>
      <c r="C1171" s="41" t="s">
        <v>348</v>
      </c>
      <c r="D1171" s="51" t="s">
        <v>941</v>
      </c>
      <c r="E1171" s="54" t="s">
        <v>66</v>
      </c>
      <c r="F1171" s="55" t="s">
        <v>1035</v>
      </c>
      <c r="G1171" s="290">
        <v>36803</v>
      </c>
      <c r="H1171" s="46" t="s">
        <v>37</v>
      </c>
      <c r="I1171" s="770">
        <v>37073</v>
      </c>
    </row>
    <row r="1172" spans="1:9" ht="33.75" customHeight="1" x14ac:dyDescent="0.25">
      <c r="A1172" s="74" t="s">
        <v>4596</v>
      </c>
      <c r="B1172" s="83" t="s">
        <v>98</v>
      </c>
      <c r="C1172" s="83" t="s">
        <v>6853</v>
      </c>
      <c r="D1172" s="51" t="s">
        <v>928</v>
      </c>
      <c r="E1172" s="54" t="s">
        <v>138</v>
      </c>
      <c r="F1172" s="55" t="s">
        <v>1666</v>
      </c>
      <c r="G1172" s="290">
        <v>36052</v>
      </c>
      <c r="H1172" s="79" t="s">
        <v>37</v>
      </c>
      <c r="I1172" s="770">
        <v>36281</v>
      </c>
    </row>
    <row r="1173" spans="1:9" ht="33.75" customHeight="1" x14ac:dyDescent="0.25">
      <c r="A1173" s="74" t="s">
        <v>2394</v>
      </c>
      <c r="B1173" s="83" t="s">
        <v>310</v>
      </c>
      <c r="C1173" s="287" t="s">
        <v>95</v>
      </c>
      <c r="D1173" s="51" t="s">
        <v>12</v>
      </c>
      <c r="E1173" s="56" t="s">
        <v>1812</v>
      </c>
      <c r="F1173" s="55" t="s">
        <v>103</v>
      </c>
      <c r="G1173" s="40">
        <v>39349</v>
      </c>
      <c r="H1173" s="79" t="s">
        <v>37</v>
      </c>
      <c r="I1173" s="40">
        <v>39600</v>
      </c>
    </row>
    <row r="1174" spans="1:9" ht="33.75" customHeight="1" x14ac:dyDescent="0.25">
      <c r="A1174" s="74" t="s">
        <v>4056</v>
      </c>
      <c r="B1174" s="83" t="s">
        <v>119</v>
      </c>
      <c r="C1174" s="225" t="s">
        <v>101</v>
      </c>
      <c r="D1174" s="51" t="s">
        <v>1653</v>
      </c>
      <c r="E1174" s="54" t="s">
        <v>666</v>
      </c>
      <c r="F1174" s="55" t="s">
        <v>1103</v>
      </c>
      <c r="G1174" s="40">
        <v>42129</v>
      </c>
      <c r="H1174" s="46" t="s">
        <v>37</v>
      </c>
      <c r="I1174" s="40">
        <v>42360</v>
      </c>
    </row>
    <row r="1175" spans="1:9" ht="33.75" customHeight="1" x14ac:dyDescent="0.25">
      <c r="A1175" s="74" t="s">
        <v>4597</v>
      </c>
      <c r="B1175" s="83" t="s">
        <v>1039</v>
      </c>
      <c r="C1175" s="83" t="s">
        <v>6887</v>
      </c>
      <c r="D1175" s="51" t="s">
        <v>951</v>
      </c>
      <c r="E1175" s="54" t="s">
        <v>134</v>
      </c>
      <c r="F1175" s="55" t="s">
        <v>722</v>
      </c>
      <c r="G1175" s="290">
        <v>38054</v>
      </c>
      <c r="H1175" s="46" t="s">
        <v>37</v>
      </c>
      <c r="I1175" s="770">
        <v>38307</v>
      </c>
    </row>
    <row r="1176" spans="1:9" ht="33.75" customHeight="1" x14ac:dyDescent="0.25">
      <c r="A1176" s="74" t="s">
        <v>4598</v>
      </c>
      <c r="B1176" s="83" t="s">
        <v>29</v>
      </c>
      <c r="C1176" s="41" t="s">
        <v>101</v>
      </c>
      <c r="D1176" s="51" t="s">
        <v>942</v>
      </c>
      <c r="E1176" s="54" t="s">
        <v>1260</v>
      </c>
      <c r="F1176" s="55" t="s">
        <v>2335</v>
      </c>
      <c r="G1176" s="290">
        <v>38841</v>
      </c>
      <c r="H1176" s="46" t="s">
        <v>37</v>
      </c>
      <c r="I1176" s="770">
        <v>39142</v>
      </c>
    </row>
    <row r="1177" spans="1:9" ht="33.75" customHeight="1" x14ac:dyDescent="0.25">
      <c r="A1177" s="74" t="s">
        <v>2073</v>
      </c>
      <c r="B1177" s="83" t="s">
        <v>444</v>
      </c>
      <c r="C1177" s="24" t="s">
        <v>350</v>
      </c>
      <c r="D1177" s="51" t="s">
        <v>914</v>
      </c>
      <c r="E1177" s="67" t="s">
        <v>148</v>
      </c>
      <c r="F1177" s="55" t="s">
        <v>725</v>
      </c>
      <c r="G1177" s="40">
        <v>39681</v>
      </c>
      <c r="H1177" s="1167" t="s">
        <v>37</v>
      </c>
      <c r="I1177" s="770"/>
    </row>
    <row r="1178" spans="1:9" ht="33.75" customHeight="1" x14ac:dyDescent="0.25">
      <c r="A1178" s="74" t="s">
        <v>2395</v>
      </c>
      <c r="B1178" s="83" t="s">
        <v>2132</v>
      </c>
      <c r="C1178" s="24" t="s">
        <v>6967</v>
      </c>
      <c r="D1178" s="51" t="s">
        <v>12</v>
      </c>
      <c r="E1178" s="67" t="s">
        <v>43</v>
      </c>
      <c r="F1178" s="55" t="s">
        <v>883</v>
      </c>
      <c r="G1178" s="40">
        <v>40143</v>
      </c>
      <c r="H1178" s="47" t="s">
        <v>41</v>
      </c>
      <c r="I1178" s="40">
        <v>40664</v>
      </c>
    </row>
    <row r="1179" spans="1:9" ht="33.75" customHeight="1" x14ac:dyDescent="0.25">
      <c r="A1179" s="74" t="s">
        <v>280</v>
      </c>
      <c r="B1179" s="83" t="s">
        <v>96</v>
      </c>
      <c r="C1179" s="83" t="s">
        <v>95</v>
      </c>
      <c r="D1179" s="51" t="s">
        <v>940</v>
      </c>
      <c r="E1179" s="54" t="s">
        <v>176</v>
      </c>
      <c r="F1179" s="55" t="s">
        <v>165</v>
      </c>
      <c r="G1179" s="290">
        <v>40943</v>
      </c>
      <c r="H1179" s="79" t="s">
        <v>37</v>
      </c>
      <c r="I1179" s="770">
        <v>41625</v>
      </c>
    </row>
    <row r="1180" spans="1:9" s="1115" customFormat="1" ht="33.75" customHeight="1" x14ac:dyDescent="0.25">
      <c r="A1180" s="882" t="s">
        <v>7926</v>
      </c>
      <c r="B1180" s="883" t="s">
        <v>964</v>
      </c>
      <c r="C1180" s="883" t="s">
        <v>7284</v>
      </c>
      <c r="D1180" s="884" t="s">
        <v>12</v>
      </c>
      <c r="E1180" s="880" t="s">
        <v>7491</v>
      </c>
      <c r="F1180" s="881" t="s">
        <v>7749</v>
      </c>
      <c r="G1180" s="1137">
        <v>43713</v>
      </c>
      <c r="H1180" s="79" t="s">
        <v>37</v>
      </c>
      <c r="I1180" s="1124">
        <v>44228</v>
      </c>
    </row>
    <row r="1181" spans="1:9" s="1115" customFormat="1" ht="33.75" customHeight="1" x14ac:dyDescent="0.25">
      <c r="A1181" s="863" t="s">
        <v>7802</v>
      </c>
      <c r="B1181" s="1166" t="s">
        <v>61</v>
      </c>
      <c r="C1181" s="1166" t="s">
        <v>776</v>
      </c>
      <c r="D1181" s="866" t="s">
        <v>914</v>
      </c>
      <c r="E1181" s="862" t="s">
        <v>728</v>
      </c>
      <c r="F1181" s="861" t="s">
        <v>116</v>
      </c>
      <c r="G1181" s="1165">
        <v>43626</v>
      </c>
      <c r="H1181" s="323" t="s">
        <v>37</v>
      </c>
      <c r="I1181" s="1124">
        <v>43800</v>
      </c>
    </row>
    <row r="1182" spans="1:9" ht="33.75" customHeight="1" x14ac:dyDescent="0.25">
      <c r="A1182" s="74" t="s">
        <v>801</v>
      </c>
      <c r="B1182" s="83" t="s">
        <v>94</v>
      </c>
      <c r="C1182" s="212" t="s">
        <v>344</v>
      </c>
      <c r="D1182" s="51" t="s">
        <v>940</v>
      </c>
      <c r="E1182" s="67" t="s">
        <v>82</v>
      </c>
      <c r="F1182" s="55" t="s">
        <v>169</v>
      </c>
      <c r="G1182" s="240">
        <v>38912</v>
      </c>
      <c r="H1182" s="79" t="s">
        <v>37</v>
      </c>
      <c r="I1182" s="240">
        <v>39264</v>
      </c>
    </row>
    <row r="1183" spans="1:9" ht="33.75" customHeight="1" x14ac:dyDescent="0.25">
      <c r="A1183" s="74" t="s">
        <v>801</v>
      </c>
      <c r="B1183" s="83" t="s">
        <v>29</v>
      </c>
      <c r="C1183" s="83" t="s">
        <v>351</v>
      </c>
      <c r="D1183" s="51" t="s">
        <v>941</v>
      </c>
      <c r="E1183" s="67" t="s">
        <v>66</v>
      </c>
      <c r="F1183" s="55" t="s">
        <v>221</v>
      </c>
      <c r="G1183" s="40">
        <v>40693</v>
      </c>
      <c r="H1183" s="47" t="s">
        <v>37</v>
      </c>
      <c r="I1183" s="40">
        <v>41000</v>
      </c>
    </row>
    <row r="1184" spans="1:9" ht="33.75" customHeight="1" x14ac:dyDescent="0.25">
      <c r="A1184" s="74" t="s">
        <v>801</v>
      </c>
      <c r="B1184" s="83" t="s">
        <v>54</v>
      </c>
      <c r="C1184" s="83" t="s">
        <v>354</v>
      </c>
      <c r="D1184" s="51" t="s">
        <v>930</v>
      </c>
      <c r="E1184" s="67" t="s">
        <v>705</v>
      </c>
      <c r="F1184" s="55" t="s">
        <v>250</v>
      </c>
      <c r="G1184" s="290">
        <v>41327</v>
      </c>
      <c r="H1184" s="46" t="s">
        <v>37</v>
      </c>
      <c r="I1184" s="770">
        <v>41426</v>
      </c>
    </row>
    <row r="1185" spans="1:9" ht="33.75" customHeight="1" x14ac:dyDescent="0.25">
      <c r="A1185" s="74" t="s">
        <v>4599</v>
      </c>
      <c r="B1185" s="83" t="s">
        <v>226</v>
      </c>
      <c r="C1185" s="212" t="s">
        <v>344</v>
      </c>
      <c r="D1185" s="51" t="s">
        <v>12</v>
      </c>
      <c r="E1185" s="54" t="s">
        <v>66</v>
      </c>
      <c r="F1185" s="55" t="s">
        <v>170</v>
      </c>
      <c r="G1185" s="290">
        <v>37603</v>
      </c>
      <c r="H1185" s="79" t="s">
        <v>37</v>
      </c>
      <c r="I1185" s="770">
        <v>37773</v>
      </c>
    </row>
    <row r="1186" spans="1:9" ht="33.75" customHeight="1" x14ac:dyDescent="0.25">
      <c r="A1186" s="74" t="s">
        <v>2396</v>
      </c>
      <c r="B1186" s="83" t="s">
        <v>53</v>
      </c>
      <c r="C1186" s="41" t="s">
        <v>1598</v>
      </c>
      <c r="D1186" s="51" t="s">
        <v>940</v>
      </c>
      <c r="E1186" s="54" t="s">
        <v>35</v>
      </c>
      <c r="F1186" s="55" t="s">
        <v>468</v>
      </c>
      <c r="G1186" s="240">
        <v>40720</v>
      </c>
      <c r="H1186" s="79" t="s">
        <v>37</v>
      </c>
      <c r="I1186" s="240">
        <v>41244</v>
      </c>
    </row>
    <row r="1187" spans="1:9" ht="33.75" customHeight="1" x14ac:dyDescent="0.25">
      <c r="A1187" s="74" t="s">
        <v>2397</v>
      </c>
      <c r="B1187" s="83" t="s">
        <v>1954</v>
      </c>
      <c r="C1187" s="41"/>
      <c r="D1187" s="51" t="s">
        <v>25</v>
      </c>
      <c r="E1187" s="67" t="s">
        <v>2398</v>
      </c>
      <c r="F1187" s="55" t="s">
        <v>779</v>
      </c>
      <c r="G1187" s="240">
        <v>40655</v>
      </c>
      <c r="H1187" s="79" t="s">
        <v>37</v>
      </c>
      <c r="I1187" s="240">
        <v>40817</v>
      </c>
    </row>
    <row r="1188" spans="1:9" ht="33.75" customHeight="1" x14ac:dyDescent="0.25">
      <c r="A1188" s="74" t="s">
        <v>2399</v>
      </c>
      <c r="B1188" s="83" t="s">
        <v>46</v>
      </c>
      <c r="C1188" s="41" t="s">
        <v>101</v>
      </c>
      <c r="D1188" s="51" t="s">
        <v>940</v>
      </c>
      <c r="E1188" s="67" t="s">
        <v>117</v>
      </c>
      <c r="F1188" s="55" t="s">
        <v>1258</v>
      </c>
      <c r="G1188" s="240">
        <v>38310</v>
      </c>
      <c r="H1188" s="79" t="s">
        <v>37</v>
      </c>
      <c r="I1188" s="240">
        <v>38657</v>
      </c>
    </row>
    <row r="1189" spans="1:9" ht="33.75" customHeight="1" x14ac:dyDescent="0.25">
      <c r="A1189" s="74" t="s">
        <v>1692</v>
      </c>
      <c r="B1189" s="83" t="s">
        <v>326</v>
      </c>
      <c r="C1189" s="83" t="s">
        <v>791</v>
      </c>
      <c r="D1189" s="51" t="s">
        <v>958</v>
      </c>
      <c r="E1189" s="54" t="s">
        <v>626</v>
      </c>
      <c r="F1189" s="55" t="s">
        <v>857</v>
      </c>
      <c r="G1189" s="290">
        <v>41908</v>
      </c>
      <c r="H1189" s="79" t="s">
        <v>37</v>
      </c>
      <c r="I1189" s="770">
        <v>42095</v>
      </c>
    </row>
    <row r="1190" spans="1:9" ht="33.75" customHeight="1" x14ac:dyDescent="0.25">
      <c r="A1190" s="74" t="s">
        <v>2400</v>
      </c>
      <c r="B1190" s="83" t="s">
        <v>29</v>
      </c>
      <c r="C1190" s="287" t="s">
        <v>95</v>
      </c>
      <c r="D1190" s="51" t="s">
        <v>940</v>
      </c>
      <c r="E1190" s="54" t="s">
        <v>176</v>
      </c>
      <c r="F1190" s="55" t="s">
        <v>31</v>
      </c>
      <c r="G1190" s="240">
        <v>40759</v>
      </c>
      <c r="H1190" s="46" t="s">
        <v>37</v>
      </c>
      <c r="I1190" s="240">
        <v>41214</v>
      </c>
    </row>
    <row r="1191" spans="1:9" ht="33.75" customHeight="1" x14ac:dyDescent="0.25">
      <c r="A1191" s="74" t="s">
        <v>4600</v>
      </c>
      <c r="B1191" s="83" t="s">
        <v>2091</v>
      </c>
      <c r="C1191" s="41" t="s">
        <v>6872</v>
      </c>
      <c r="D1191" s="51" t="s">
        <v>941</v>
      </c>
      <c r="E1191" s="54" t="s">
        <v>3790</v>
      </c>
      <c r="F1191" s="55" t="s">
        <v>759</v>
      </c>
      <c r="G1191" s="290">
        <v>38378</v>
      </c>
      <c r="H1191" s="46" t="s">
        <v>37</v>
      </c>
      <c r="I1191" s="770">
        <v>38518</v>
      </c>
    </row>
    <row r="1192" spans="1:9" ht="33.75" customHeight="1" x14ac:dyDescent="0.25">
      <c r="A1192" s="74" t="s">
        <v>3980</v>
      </c>
      <c r="B1192" s="83" t="s">
        <v>226</v>
      </c>
      <c r="C1192" s="41" t="s">
        <v>160</v>
      </c>
      <c r="D1192" s="51" t="s">
        <v>3981</v>
      </c>
      <c r="E1192" s="54" t="s">
        <v>799</v>
      </c>
      <c r="F1192" s="55" t="s">
        <v>115</v>
      </c>
      <c r="G1192" s="240">
        <v>42153</v>
      </c>
      <c r="H1192" s="47" t="s">
        <v>37</v>
      </c>
      <c r="I1192" s="40">
        <v>42887</v>
      </c>
    </row>
    <row r="1193" spans="1:9" ht="33.75" customHeight="1" x14ac:dyDescent="0.25">
      <c r="A1193" s="74" t="s">
        <v>994</v>
      </c>
      <c r="B1193" s="83" t="s">
        <v>49</v>
      </c>
      <c r="C1193" s="12" t="s">
        <v>347</v>
      </c>
      <c r="D1193" s="51" t="s">
        <v>940</v>
      </c>
      <c r="E1193" s="54" t="s">
        <v>35</v>
      </c>
      <c r="F1193" s="55" t="s">
        <v>995</v>
      </c>
      <c r="G1193" s="13">
        <v>41375</v>
      </c>
      <c r="H1193" s="79" t="s">
        <v>37</v>
      </c>
      <c r="I1193" s="770">
        <v>41671</v>
      </c>
    </row>
    <row r="1194" spans="1:9" ht="33.75" customHeight="1" x14ac:dyDescent="0.25">
      <c r="A1194" s="74" t="s">
        <v>2401</v>
      </c>
      <c r="B1194" s="83" t="s">
        <v>147</v>
      </c>
      <c r="C1194" s="83" t="s">
        <v>351</v>
      </c>
      <c r="D1194" s="51" t="s">
        <v>12</v>
      </c>
      <c r="E1194" s="67" t="s">
        <v>66</v>
      </c>
      <c r="F1194" s="55" t="s">
        <v>385</v>
      </c>
      <c r="G1194" s="240">
        <v>40830</v>
      </c>
      <c r="H1194" s="46" t="s">
        <v>37</v>
      </c>
      <c r="I1194" s="240">
        <v>41153</v>
      </c>
    </row>
    <row r="1195" spans="1:9" s="1115" customFormat="1" ht="33.75" customHeight="1" x14ac:dyDescent="0.25">
      <c r="A1195" s="1958" t="s">
        <v>8702</v>
      </c>
      <c r="B1195" s="1961" t="s">
        <v>198</v>
      </c>
      <c r="C1195" s="1961" t="s">
        <v>95</v>
      </c>
      <c r="D1195" s="1966" t="s">
        <v>940</v>
      </c>
      <c r="E1195" s="1964" t="s">
        <v>176</v>
      </c>
      <c r="F1195" s="1965" t="s">
        <v>8681</v>
      </c>
      <c r="G1195" s="1963">
        <v>44468</v>
      </c>
      <c r="H1195" s="1935" t="s">
        <v>3798</v>
      </c>
      <c r="I1195" s="1902"/>
    </row>
    <row r="1196" spans="1:9" ht="33.75" customHeight="1" x14ac:dyDescent="0.25">
      <c r="A1196" s="74" t="s">
        <v>4601</v>
      </c>
      <c r="B1196" s="83" t="s">
        <v>109</v>
      </c>
      <c r="C1196" s="83" t="s">
        <v>30</v>
      </c>
      <c r="D1196" s="51" t="s">
        <v>946</v>
      </c>
      <c r="E1196" s="54" t="s">
        <v>696</v>
      </c>
      <c r="F1196" s="55" t="s">
        <v>4550</v>
      </c>
      <c r="G1196" s="290">
        <v>36307</v>
      </c>
      <c r="H1196" s="79" t="s">
        <v>37</v>
      </c>
      <c r="I1196" s="770">
        <v>36434</v>
      </c>
    </row>
    <row r="1197" spans="1:9" ht="33.75" customHeight="1" x14ac:dyDescent="0.25">
      <c r="A1197" s="74" t="s">
        <v>2402</v>
      </c>
      <c r="B1197" s="83" t="s">
        <v>2403</v>
      </c>
      <c r="C1197" s="41" t="s">
        <v>101</v>
      </c>
      <c r="D1197" s="51" t="s">
        <v>946</v>
      </c>
      <c r="E1197" s="61" t="s">
        <v>163</v>
      </c>
      <c r="F1197" s="55" t="s">
        <v>2126</v>
      </c>
      <c r="G1197" s="40">
        <v>39968</v>
      </c>
      <c r="H1197" s="48" t="s">
        <v>41</v>
      </c>
      <c r="I1197" s="40">
        <v>40269</v>
      </c>
    </row>
    <row r="1198" spans="1:9" ht="33.75" customHeight="1" x14ac:dyDescent="0.25">
      <c r="A1198" s="74" t="s">
        <v>1885</v>
      </c>
      <c r="B1198" s="83" t="s">
        <v>119</v>
      </c>
      <c r="C1198" s="287" t="s">
        <v>346</v>
      </c>
      <c r="D1198" s="51" t="s">
        <v>12</v>
      </c>
      <c r="E1198" s="67" t="s">
        <v>43</v>
      </c>
      <c r="F1198" s="55" t="s">
        <v>1040</v>
      </c>
      <c r="G1198" s="43">
        <v>40534</v>
      </c>
      <c r="H1198" s="79" t="s">
        <v>37</v>
      </c>
      <c r="I1198" s="43">
        <v>40808</v>
      </c>
    </row>
    <row r="1199" spans="1:9" ht="33.75" customHeight="1" x14ac:dyDescent="0.25">
      <c r="A1199" s="74" t="s">
        <v>1885</v>
      </c>
      <c r="B1199" s="83" t="s">
        <v>392</v>
      </c>
      <c r="C1199" s="83" t="s">
        <v>95</v>
      </c>
      <c r="D1199" s="51" t="s">
        <v>940</v>
      </c>
      <c r="E1199" s="54" t="s">
        <v>72</v>
      </c>
      <c r="F1199" s="55" t="s">
        <v>267</v>
      </c>
      <c r="G1199" s="240">
        <v>42136</v>
      </c>
      <c r="H1199" s="79" t="s">
        <v>37</v>
      </c>
      <c r="I1199" s="40">
        <v>42339</v>
      </c>
    </row>
    <row r="1200" spans="1:9" ht="33.75" customHeight="1" x14ac:dyDescent="0.25">
      <c r="A1200" s="74" t="s">
        <v>1885</v>
      </c>
      <c r="B1200" s="83" t="s">
        <v>326</v>
      </c>
      <c r="C1200" s="83" t="s">
        <v>351</v>
      </c>
      <c r="D1200" s="51" t="s">
        <v>940</v>
      </c>
      <c r="E1200" s="54" t="s">
        <v>35</v>
      </c>
      <c r="F1200" s="55" t="s">
        <v>295</v>
      </c>
      <c r="G1200" s="290">
        <v>42492</v>
      </c>
      <c r="H1200" s="46" t="s">
        <v>37</v>
      </c>
      <c r="I1200" s="770">
        <v>43191</v>
      </c>
    </row>
    <row r="1201" spans="1:9" s="1115" customFormat="1" ht="33.75" customHeight="1" x14ac:dyDescent="0.25">
      <c r="A1201" s="1536" t="s">
        <v>8070</v>
      </c>
      <c r="B1201" s="935" t="s">
        <v>29</v>
      </c>
      <c r="C1201" s="935" t="s">
        <v>7199</v>
      </c>
      <c r="D1201" s="936" t="s">
        <v>12</v>
      </c>
      <c r="E1201" s="1546" t="s">
        <v>1941</v>
      </c>
      <c r="F1201" s="937" t="s">
        <v>1258</v>
      </c>
      <c r="G1201" s="938">
        <v>43875</v>
      </c>
      <c r="H1201" s="1535" t="s">
        <v>3798</v>
      </c>
      <c r="I1201" s="770"/>
    </row>
    <row r="1202" spans="1:9" s="1115" customFormat="1" ht="33.75" customHeight="1" x14ac:dyDescent="0.25">
      <c r="A1202" s="1378" t="s">
        <v>8070</v>
      </c>
      <c r="B1202" s="1377" t="s">
        <v>94</v>
      </c>
      <c r="C1202" s="32" t="s">
        <v>1045</v>
      </c>
      <c r="D1202" s="1379" t="s">
        <v>7359</v>
      </c>
      <c r="E1202" s="66" t="s">
        <v>134</v>
      </c>
      <c r="F1202" s="1376" t="s">
        <v>562</v>
      </c>
      <c r="G1202" s="33">
        <v>43780</v>
      </c>
      <c r="H1202" s="81" t="s">
        <v>8071</v>
      </c>
      <c r="I1202" s="770"/>
    </row>
    <row r="1203" spans="1:9" ht="33.75" customHeight="1" x14ac:dyDescent="0.25">
      <c r="A1203" s="74" t="s">
        <v>4602</v>
      </c>
      <c r="B1203" s="83" t="s">
        <v>53</v>
      </c>
      <c r="C1203" s="212" t="s">
        <v>344</v>
      </c>
      <c r="D1203" s="51" t="s">
        <v>941</v>
      </c>
      <c r="E1203" s="54" t="s">
        <v>66</v>
      </c>
      <c r="F1203" s="55" t="s">
        <v>215</v>
      </c>
      <c r="G1203" s="290">
        <v>37594</v>
      </c>
      <c r="H1203" s="46" t="s">
        <v>37</v>
      </c>
      <c r="I1203" s="770">
        <v>37726</v>
      </c>
    </row>
    <row r="1204" spans="1:9" ht="33.75" customHeight="1" x14ac:dyDescent="0.25">
      <c r="A1204" s="74" t="s">
        <v>4603</v>
      </c>
      <c r="B1204" s="83" t="s">
        <v>226</v>
      </c>
      <c r="C1204" s="212" t="s">
        <v>350</v>
      </c>
      <c r="D1204" s="51" t="s">
        <v>948</v>
      </c>
      <c r="E1204" s="54" t="s">
        <v>88</v>
      </c>
      <c r="F1204" s="55" t="s">
        <v>89</v>
      </c>
      <c r="G1204" s="290">
        <v>37594</v>
      </c>
      <c r="H1204" s="46" t="s">
        <v>37</v>
      </c>
      <c r="I1204" s="770">
        <v>37803</v>
      </c>
    </row>
    <row r="1205" spans="1:9" ht="33.75" customHeight="1" x14ac:dyDescent="0.25">
      <c r="A1205" s="74" t="s">
        <v>2404</v>
      </c>
      <c r="B1205" s="83" t="s">
        <v>46</v>
      </c>
      <c r="C1205" s="212" t="s">
        <v>350</v>
      </c>
      <c r="D1205" s="51" t="s">
        <v>953</v>
      </c>
      <c r="E1205" s="54" t="s">
        <v>74</v>
      </c>
      <c r="F1205" s="55" t="s">
        <v>1023</v>
      </c>
      <c r="G1205" s="290">
        <v>38692</v>
      </c>
      <c r="H1205" s="79" t="s">
        <v>37</v>
      </c>
      <c r="I1205" s="770">
        <v>39036</v>
      </c>
    </row>
    <row r="1206" spans="1:9" ht="33.75" customHeight="1" x14ac:dyDescent="0.25">
      <c r="A1206" s="74" t="s">
        <v>2404</v>
      </c>
      <c r="B1206" s="83" t="s">
        <v>121</v>
      </c>
      <c r="C1206" s="41" t="s">
        <v>101</v>
      </c>
      <c r="D1206" s="51" t="s">
        <v>953</v>
      </c>
      <c r="E1206" s="65" t="s">
        <v>74</v>
      </c>
      <c r="F1206" s="55" t="s">
        <v>1023</v>
      </c>
      <c r="G1206" s="40">
        <v>40155</v>
      </c>
      <c r="H1206" s="46" t="s">
        <v>37</v>
      </c>
      <c r="I1206" s="40">
        <v>40269</v>
      </c>
    </row>
    <row r="1207" spans="1:9" ht="33.75" customHeight="1" x14ac:dyDescent="0.25">
      <c r="A1207" s="117" t="s">
        <v>7428</v>
      </c>
      <c r="B1207" s="806" t="s">
        <v>1824</v>
      </c>
      <c r="C1207" s="806" t="s">
        <v>872</v>
      </c>
      <c r="D1207" s="120" t="s">
        <v>928</v>
      </c>
      <c r="E1207" s="58" t="s">
        <v>134</v>
      </c>
      <c r="F1207" s="116" t="s">
        <v>1181</v>
      </c>
      <c r="G1207" s="807">
        <v>43116</v>
      </c>
      <c r="H1207" s="46" t="s">
        <v>37</v>
      </c>
      <c r="I1207" s="770">
        <v>43525</v>
      </c>
    </row>
    <row r="1208" spans="1:9" ht="33.75" customHeight="1" x14ac:dyDescent="0.25">
      <c r="A1208" s="74" t="s">
        <v>4604</v>
      </c>
      <c r="B1208" s="83" t="s">
        <v>46</v>
      </c>
      <c r="C1208" s="287" t="s">
        <v>95</v>
      </c>
      <c r="D1208" s="51" t="s">
        <v>940</v>
      </c>
      <c r="E1208" s="54" t="s">
        <v>167</v>
      </c>
      <c r="F1208" s="55" t="s">
        <v>99</v>
      </c>
      <c r="G1208" s="290">
        <v>37929</v>
      </c>
      <c r="H1208" s="46" t="s">
        <v>37</v>
      </c>
      <c r="I1208" s="770"/>
    </row>
    <row r="1209" spans="1:9" ht="33.75" customHeight="1" x14ac:dyDescent="0.25">
      <c r="A1209" s="74" t="s">
        <v>4605</v>
      </c>
      <c r="B1209" s="83" t="s">
        <v>64</v>
      </c>
      <c r="C1209" s="212" t="s">
        <v>350</v>
      </c>
      <c r="D1209" s="51" t="s">
        <v>951</v>
      </c>
      <c r="E1209" s="54" t="s">
        <v>134</v>
      </c>
      <c r="F1209" s="55" t="s">
        <v>254</v>
      </c>
      <c r="G1209" s="290">
        <v>38635</v>
      </c>
      <c r="H1209" s="79" t="s">
        <v>37</v>
      </c>
      <c r="I1209" s="770">
        <v>38734</v>
      </c>
    </row>
    <row r="1210" spans="1:9" ht="33.75" customHeight="1" x14ac:dyDescent="0.25">
      <c r="A1210" s="74" t="s">
        <v>2405</v>
      </c>
      <c r="B1210" s="83" t="s">
        <v>29</v>
      </c>
      <c r="C1210" s="287" t="s">
        <v>95</v>
      </c>
      <c r="D1210" s="51" t="s">
        <v>940</v>
      </c>
      <c r="E1210" s="54" t="s">
        <v>176</v>
      </c>
      <c r="F1210" s="55" t="s">
        <v>216</v>
      </c>
      <c r="G1210" s="40">
        <v>39982</v>
      </c>
      <c r="H1210" s="46" t="s">
        <v>37</v>
      </c>
      <c r="I1210" s="40">
        <v>40299</v>
      </c>
    </row>
    <row r="1211" spans="1:9" s="1115" customFormat="1" ht="33.75" customHeight="1" x14ac:dyDescent="0.25">
      <c r="A1211" s="863" t="s">
        <v>8029</v>
      </c>
      <c r="B1211" s="1358" t="s">
        <v>1218</v>
      </c>
      <c r="C1211" s="1358" t="s">
        <v>101</v>
      </c>
      <c r="D1211" s="866" t="s">
        <v>953</v>
      </c>
      <c r="E1211" s="862" t="s">
        <v>57</v>
      </c>
      <c r="F1211" s="1277" t="s">
        <v>90</v>
      </c>
      <c r="G1211" s="1357">
        <v>43726</v>
      </c>
      <c r="H1211" s="46" t="s">
        <v>37</v>
      </c>
      <c r="I1211" s="1116">
        <v>43997</v>
      </c>
    </row>
    <row r="1212" spans="1:9" ht="33.75" customHeight="1" x14ac:dyDescent="0.25">
      <c r="A1212" s="74" t="s">
        <v>4606</v>
      </c>
      <c r="B1212" s="83" t="s">
        <v>59</v>
      </c>
      <c r="C1212" s="83" t="s">
        <v>30</v>
      </c>
      <c r="D1212" s="51" t="s">
        <v>953</v>
      </c>
      <c r="E1212" s="54" t="s">
        <v>57</v>
      </c>
      <c r="F1212" s="55" t="s">
        <v>1403</v>
      </c>
      <c r="G1212" s="290">
        <v>36489</v>
      </c>
      <c r="H1212" s="46" t="s">
        <v>37</v>
      </c>
      <c r="I1212" s="770">
        <v>36617</v>
      </c>
    </row>
    <row r="1213" spans="1:9" ht="33.75" customHeight="1" x14ac:dyDescent="0.25">
      <c r="A1213" s="74" t="s">
        <v>1416</v>
      </c>
      <c r="B1213" s="83" t="s">
        <v>49</v>
      </c>
      <c r="C1213" s="83" t="s">
        <v>1921</v>
      </c>
      <c r="D1213" s="51" t="s">
        <v>928</v>
      </c>
      <c r="E1213" s="54" t="s">
        <v>920</v>
      </c>
      <c r="F1213" s="55" t="s">
        <v>139</v>
      </c>
      <c r="G1213" s="290">
        <v>36486</v>
      </c>
      <c r="H1213" s="79" t="s">
        <v>37</v>
      </c>
      <c r="I1213" s="770">
        <v>37257</v>
      </c>
    </row>
    <row r="1214" spans="1:9" ht="33.75" customHeight="1" x14ac:dyDescent="0.25">
      <c r="A1214" s="74" t="s">
        <v>1416</v>
      </c>
      <c r="B1214" s="83" t="s">
        <v>46</v>
      </c>
      <c r="C1214" s="12" t="s">
        <v>447</v>
      </c>
      <c r="D1214" s="51" t="s">
        <v>928</v>
      </c>
      <c r="E1214" s="59" t="s">
        <v>134</v>
      </c>
      <c r="F1214" s="55" t="s">
        <v>1181</v>
      </c>
      <c r="G1214" s="13">
        <v>41631</v>
      </c>
      <c r="H1214" s="46" t="s">
        <v>37</v>
      </c>
      <c r="I1214" s="770">
        <v>42156</v>
      </c>
    </row>
    <row r="1215" spans="1:9" ht="33.75" customHeight="1" x14ac:dyDescent="0.25">
      <c r="A1215" s="74" t="s">
        <v>4607</v>
      </c>
      <c r="B1215" s="83" t="s">
        <v>205</v>
      </c>
      <c r="C1215" s="212" t="s">
        <v>350</v>
      </c>
      <c r="D1215" s="51" t="s">
        <v>948</v>
      </c>
      <c r="E1215" s="54" t="s">
        <v>1568</v>
      </c>
      <c r="F1215" s="55" t="s">
        <v>193</v>
      </c>
      <c r="G1215" s="290">
        <v>37756</v>
      </c>
      <c r="H1215" s="46" t="s">
        <v>37</v>
      </c>
      <c r="I1215" s="770">
        <v>38108</v>
      </c>
    </row>
    <row r="1216" spans="1:9" ht="33.75" customHeight="1" x14ac:dyDescent="0.25">
      <c r="A1216" s="74" t="s">
        <v>4608</v>
      </c>
      <c r="B1216" s="83" t="s">
        <v>209</v>
      </c>
      <c r="C1216" s="212" t="s">
        <v>344</v>
      </c>
      <c r="D1216" s="51" t="s">
        <v>946</v>
      </c>
      <c r="E1216" s="54" t="s">
        <v>792</v>
      </c>
      <c r="F1216" s="55" t="s">
        <v>51</v>
      </c>
      <c r="G1216" s="290">
        <v>38250</v>
      </c>
      <c r="H1216" s="46" t="s">
        <v>37</v>
      </c>
      <c r="I1216" s="770">
        <v>38718</v>
      </c>
    </row>
    <row r="1217" spans="1:9" ht="33.75" customHeight="1" x14ac:dyDescent="0.25">
      <c r="A1217" s="182" t="s">
        <v>6964</v>
      </c>
      <c r="B1217" s="12" t="s">
        <v>64</v>
      </c>
      <c r="C1217" s="12" t="s">
        <v>95</v>
      </c>
      <c r="D1217" s="51" t="s">
        <v>940</v>
      </c>
      <c r="E1217" s="59" t="s">
        <v>176</v>
      </c>
      <c r="F1217" s="184" t="s">
        <v>761</v>
      </c>
      <c r="G1217" s="13">
        <v>42677</v>
      </c>
      <c r="H1217" s="46" t="s">
        <v>37</v>
      </c>
      <c r="I1217" s="770">
        <v>43009</v>
      </c>
    </row>
    <row r="1218" spans="1:9" ht="33.75" customHeight="1" x14ac:dyDescent="0.25">
      <c r="A1218" s="74" t="s">
        <v>6643</v>
      </c>
      <c r="B1218" s="83" t="s">
        <v>108</v>
      </c>
      <c r="C1218" s="83" t="s">
        <v>351</v>
      </c>
      <c r="D1218" s="51" t="s">
        <v>940</v>
      </c>
      <c r="E1218" s="54" t="s">
        <v>82</v>
      </c>
      <c r="F1218" s="55" t="s">
        <v>464</v>
      </c>
      <c r="G1218" s="290">
        <v>42584</v>
      </c>
      <c r="H1218" s="46" t="s">
        <v>37</v>
      </c>
      <c r="I1218" s="770">
        <v>43009</v>
      </c>
    </row>
    <row r="1219" spans="1:9" ht="33.75" customHeight="1" x14ac:dyDescent="0.25">
      <c r="A1219" s="74" t="s">
        <v>4628</v>
      </c>
      <c r="B1219" s="83" t="s">
        <v>94</v>
      </c>
      <c r="C1219" s="41" t="s">
        <v>348</v>
      </c>
      <c r="D1219" s="51" t="s">
        <v>12</v>
      </c>
      <c r="E1219" s="54" t="s">
        <v>66</v>
      </c>
      <c r="F1219" s="55" t="s">
        <v>215</v>
      </c>
      <c r="G1219" s="290">
        <v>37609</v>
      </c>
      <c r="H1219" s="47" t="s">
        <v>37</v>
      </c>
      <c r="I1219" s="770">
        <v>38078</v>
      </c>
    </row>
    <row r="1220" spans="1:9" ht="33.75" customHeight="1" x14ac:dyDescent="0.25">
      <c r="A1220" s="74" t="s">
        <v>1036</v>
      </c>
      <c r="B1220" s="83" t="s">
        <v>198</v>
      </c>
      <c r="C1220" s="82" t="s">
        <v>30</v>
      </c>
      <c r="D1220" s="51" t="s">
        <v>949</v>
      </c>
      <c r="E1220" s="58" t="s">
        <v>230</v>
      </c>
      <c r="F1220" s="55" t="s">
        <v>913</v>
      </c>
      <c r="G1220" s="293">
        <v>41414</v>
      </c>
      <c r="H1220" s="46" t="s">
        <v>37</v>
      </c>
      <c r="I1220" s="770">
        <v>41609</v>
      </c>
    </row>
    <row r="1221" spans="1:9" ht="33.75" customHeight="1" x14ac:dyDescent="0.25">
      <c r="A1221" s="74" t="s">
        <v>1719</v>
      </c>
      <c r="B1221" s="83" t="s">
        <v>42</v>
      </c>
      <c r="C1221" s="212" t="s">
        <v>350</v>
      </c>
      <c r="D1221" s="51" t="s">
        <v>946</v>
      </c>
      <c r="E1221" s="54" t="s">
        <v>74</v>
      </c>
      <c r="F1221" s="55" t="s">
        <v>258</v>
      </c>
      <c r="G1221" s="290">
        <v>36852</v>
      </c>
      <c r="H1221" s="79" t="s">
        <v>37</v>
      </c>
      <c r="I1221" s="770">
        <v>37073</v>
      </c>
    </row>
    <row r="1222" spans="1:9" ht="33.75" customHeight="1" x14ac:dyDescent="0.25">
      <c r="A1222" s="74" t="s">
        <v>1719</v>
      </c>
      <c r="B1222" s="83" t="s">
        <v>59</v>
      </c>
      <c r="C1222" s="12" t="s">
        <v>152</v>
      </c>
      <c r="D1222" s="51" t="s">
        <v>940</v>
      </c>
      <c r="E1222" s="59" t="s">
        <v>1000</v>
      </c>
      <c r="F1222" s="55" t="s">
        <v>1001</v>
      </c>
      <c r="G1222" s="13">
        <v>41936</v>
      </c>
      <c r="H1222" s="79" t="s">
        <v>37</v>
      </c>
      <c r="I1222" s="770">
        <v>42186</v>
      </c>
    </row>
    <row r="1223" spans="1:9" ht="33.75" customHeight="1" x14ac:dyDescent="0.25">
      <c r="A1223" s="103" t="s">
        <v>1719</v>
      </c>
      <c r="B1223" s="317" t="s">
        <v>44</v>
      </c>
      <c r="C1223" s="317" t="s">
        <v>101</v>
      </c>
      <c r="D1223" s="114" t="s">
        <v>928</v>
      </c>
      <c r="E1223" s="115" t="s">
        <v>134</v>
      </c>
      <c r="F1223" s="104" t="s">
        <v>254</v>
      </c>
      <c r="G1223" s="316">
        <v>42808</v>
      </c>
      <c r="H1223" s="79" t="s">
        <v>37</v>
      </c>
      <c r="I1223" s="411">
        <v>43497</v>
      </c>
    </row>
    <row r="1224" spans="1:9" ht="33.75" customHeight="1" x14ac:dyDescent="0.25">
      <c r="A1224" s="74" t="s">
        <v>1719</v>
      </c>
      <c r="B1224" s="83" t="s">
        <v>68</v>
      </c>
      <c r="C1224" s="41" t="s">
        <v>345</v>
      </c>
      <c r="D1224" s="51" t="s">
        <v>940</v>
      </c>
      <c r="E1224" s="54" t="s">
        <v>72</v>
      </c>
      <c r="F1224" s="55" t="s">
        <v>656</v>
      </c>
      <c r="G1224" s="40">
        <v>39261</v>
      </c>
      <c r="H1224" s="79" t="s">
        <v>37</v>
      </c>
      <c r="I1224" s="240">
        <v>39904</v>
      </c>
    </row>
    <row r="1225" spans="1:9" ht="33.75" customHeight="1" x14ac:dyDescent="0.25">
      <c r="A1225" s="74" t="s">
        <v>1719</v>
      </c>
      <c r="B1225" s="83" t="s">
        <v>68</v>
      </c>
      <c r="C1225" s="83" t="s">
        <v>101</v>
      </c>
      <c r="D1225" s="51" t="s">
        <v>931</v>
      </c>
      <c r="E1225" s="54" t="s">
        <v>792</v>
      </c>
      <c r="F1225" s="55" t="s">
        <v>146</v>
      </c>
      <c r="G1225" s="290">
        <v>42597</v>
      </c>
      <c r="H1225" s="1093" t="s">
        <v>37</v>
      </c>
      <c r="I1225" s="770">
        <v>42736</v>
      </c>
    </row>
    <row r="1226" spans="1:9" ht="33.75" customHeight="1" x14ac:dyDescent="0.25">
      <c r="A1226" s="74" t="s">
        <v>1719</v>
      </c>
      <c r="B1226" s="83" t="s">
        <v>98</v>
      </c>
      <c r="C1226" s="83" t="s">
        <v>101</v>
      </c>
      <c r="D1226" s="51" t="s">
        <v>928</v>
      </c>
      <c r="E1226" s="54" t="s">
        <v>138</v>
      </c>
      <c r="F1226" s="55" t="s">
        <v>4275</v>
      </c>
      <c r="G1226" s="290">
        <v>42458</v>
      </c>
      <c r="H1226" s="46" t="s">
        <v>37</v>
      </c>
      <c r="I1226" s="770">
        <v>43282</v>
      </c>
    </row>
    <row r="1227" spans="1:9" ht="33.75" customHeight="1" x14ac:dyDescent="0.25">
      <c r="A1227" s="74" t="s">
        <v>1719</v>
      </c>
      <c r="B1227" s="83" t="s">
        <v>69</v>
      </c>
      <c r="C1227" s="83" t="s">
        <v>2056</v>
      </c>
      <c r="D1227" s="51" t="s">
        <v>12</v>
      </c>
      <c r="E1227" s="54" t="s">
        <v>66</v>
      </c>
      <c r="F1227" s="55" t="s">
        <v>207</v>
      </c>
      <c r="G1227" s="290">
        <v>37638</v>
      </c>
      <c r="H1227" s="79" t="s">
        <v>37</v>
      </c>
      <c r="I1227" s="770">
        <v>37803</v>
      </c>
    </row>
    <row r="1228" spans="1:9" ht="33.75" customHeight="1" x14ac:dyDescent="0.25">
      <c r="A1228" s="74" t="s">
        <v>1719</v>
      </c>
      <c r="B1228" s="83" t="s">
        <v>78</v>
      </c>
      <c r="C1228" s="12" t="s">
        <v>351</v>
      </c>
      <c r="D1228" s="51" t="s">
        <v>958</v>
      </c>
      <c r="E1228" s="59" t="s">
        <v>1568</v>
      </c>
      <c r="F1228" s="55" t="s">
        <v>93</v>
      </c>
      <c r="G1228" s="13">
        <v>41920</v>
      </c>
      <c r="H1228" s="46" t="s">
        <v>37</v>
      </c>
      <c r="I1228" s="770">
        <v>42036</v>
      </c>
    </row>
    <row r="1229" spans="1:9" ht="33.75" customHeight="1" x14ac:dyDescent="0.25">
      <c r="A1229" s="74" t="s">
        <v>1719</v>
      </c>
      <c r="B1229" s="83" t="s">
        <v>292</v>
      </c>
      <c r="C1229" s="83" t="s">
        <v>2056</v>
      </c>
      <c r="D1229" s="51" t="s">
        <v>941</v>
      </c>
      <c r="E1229" s="54" t="s">
        <v>66</v>
      </c>
      <c r="F1229" s="55" t="s">
        <v>1994</v>
      </c>
      <c r="G1229" s="290">
        <v>36593</v>
      </c>
      <c r="H1229" s="79" t="s">
        <v>37</v>
      </c>
      <c r="I1229" s="770">
        <v>36861</v>
      </c>
    </row>
    <row r="1230" spans="1:9" s="1115" customFormat="1" ht="33.75" customHeight="1" x14ac:dyDescent="0.25">
      <c r="A1230" s="1757" t="s">
        <v>1719</v>
      </c>
      <c r="B1230" s="1798" t="s">
        <v>46</v>
      </c>
      <c r="C1230" s="1798" t="s">
        <v>95</v>
      </c>
      <c r="D1230" s="1770" t="s">
        <v>4303</v>
      </c>
      <c r="E1230" s="1824" t="s">
        <v>176</v>
      </c>
      <c r="F1230" s="1761" t="s">
        <v>7663</v>
      </c>
      <c r="G1230" s="1830">
        <v>44174</v>
      </c>
      <c r="H1230" s="1741" t="s">
        <v>3798</v>
      </c>
      <c r="I1230" s="1742"/>
    </row>
    <row r="1231" spans="1:9" ht="33.75" customHeight="1" x14ac:dyDescent="0.25">
      <c r="A1231" s="74" t="s">
        <v>1719</v>
      </c>
      <c r="B1231" s="83" t="s">
        <v>94</v>
      </c>
      <c r="C1231" s="212" t="s">
        <v>344</v>
      </c>
      <c r="D1231" s="51" t="s">
        <v>935</v>
      </c>
      <c r="E1231" s="67" t="s">
        <v>415</v>
      </c>
      <c r="F1231" s="55" t="s">
        <v>2406</v>
      </c>
      <c r="G1231" s="40">
        <v>40350</v>
      </c>
      <c r="H1231" s="79" t="s">
        <v>37</v>
      </c>
      <c r="I1231" s="40">
        <v>40603</v>
      </c>
    </row>
    <row r="1232" spans="1:9" ht="33.75" customHeight="1" x14ac:dyDescent="0.25">
      <c r="A1232" s="74" t="s">
        <v>2407</v>
      </c>
      <c r="B1232" s="83" t="s">
        <v>42</v>
      </c>
      <c r="C1232" s="287" t="s">
        <v>95</v>
      </c>
      <c r="D1232" s="51" t="s">
        <v>12</v>
      </c>
      <c r="E1232" s="56" t="s">
        <v>1812</v>
      </c>
      <c r="F1232" s="55" t="s">
        <v>2061</v>
      </c>
      <c r="G1232" s="40">
        <v>40638</v>
      </c>
      <c r="H1232" s="46" t="s">
        <v>37</v>
      </c>
      <c r="I1232" s="40">
        <v>40969</v>
      </c>
    </row>
    <row r="1233" spans="1:9" ht="33.75" customHeight="1" x14ac:dyDescent="0.25">
      <c r="A1233" s="74" t="s">
        <v>4609</v>
      </c>
      <c r="B1233" s="83" t="s">
        <v>119</v>
      </c>
      <c r="C1233" s="41" t="s">
        <v>345</v>
      </c>
      <c r="D1233" s="51" t="s">
        <v>940</v>
      </c>
      <c r="E1233" s="54" t="s">
        <v>176</v>
      </c>
      <c r="F1233" s="55" t="s">
        <v>366</v>
      </c>
      <c r="G1233" s="290">
        <v>36938</v>
      </c>
      <c r="H1233" s="46" t="s">
        <v>37</v>
      </c>
      <c r="I1233" s="770">
        <v>37316</v>
      </c>
    </row>
    <row r="1234" spans="1:9" ht="33.75" customHeight="1" x14ac:dyDescent="0.25">
      <c r="A1234" s="74" t="s">
        <v>4609</v>
      </c>
      <c r="B1234" s="83" t="s">
        <v>189</v>
      </c>
      <c r="C1234" s="83" t="s">
        <v>2742</v>
      </c>
      <c r="D1234" s="51" t="s">
        <v>940</v>
      </c>
      <c r="E1234" s="54" t="s">
        <v>253</v>
      </c>
      <c r="F1234" s="55" t="s">
        <v>4610</v>
      </c>
      <c r="G1234" s="290">
        <v>37049</v>
      </c>
      <c r="H1234" s="46" t="s">
        <v>37</v>
      </c>
      <c r="I1234" s="770">
        <v>37316</v>
      </c>
    </row>
    <row r="1235" spans="1:9" ht="33.75" customHeight="1" x14ac:dyDescent="0.25">
      <c r="A1235" s="74" t="s">
        <v>4611</v>
      </c>
      <c r="B1235" s="83" t="s">
        <v>4612</v>
      </c>
      <c r="C1235" s="83" t="s">
        <v>76</v>
      </c>
      <c r="D1235" s="51" t="s">
        <v>650</v>
      </c>
      <c r="E1235" s="54" t="s">
        <v>157</v>
      </c>
      <c r="F1235" s="55" t="s">
        <v>4613</v>
      </c>
      <c r="G1235" s="290">
        <v>36684</v>
      </c>
      <c r="H1235" s="46" t="s">
        <v>37</v>
      </c>
      <c r="I1235" s="770">
        <v>37368</v>
      </c>
    </row>
    <row r="1236" spans="1:9" ht="33.75" customHeight="1" x14ac:dyDescent="0.25">
      <c r="A1236" s="74" t="s">
        <v>1619</v>
      </c>
      <c r="B1236" s="83" t="s">
        <v>403</v>
      </c>
      <c r="C1236" s="83" t="s">
        <v>351</v>
      </c>
      <c r="D1236" s="51" t="s">
        <v>12</v>
      </c>
      <c r="E1236" s="54" t="s">
        <v>212</v>
      </c>
      <c r="F1236" s="55" t="s">
        <v>71</v>
      </c>
      <c r="G1236" s="290">
        <v>41789</v>
      </c>
      <c r="H1236" s="46" t="s">
        <v>37</v>
      </c>
      <c r="I1236" s="770"/>
    </row>
    <row r="1237" spans="1:9" ht="33.75" customHeight="1" x14ac:dyDescent="0.25">
      <c r="A1237" s="74" t="s">
        <v>4614</v>
      </c>
      <c r="B1237" s="83" t="s">
        <v>34</v>
      </c>
      <c r="C1237" s="41" t="s">
        <v>348</v>
      </c>
      <c r="D1237" s="51" t="s">
        <v>946</v>
      </c>
      <c r="E1237" s="54" t="s">
        <v>688</v>
      </c>
      <c r="F1237" s="55" t="s">
        <v>236</v>
      </c>
      <c r="G1237" s="290">
        <v>37229</v>
      </c>
      <c r="H1237" s="46" t="s">
        <v>37</v>
      </c>
      <c r="I1237" s="770">
        <v>37438</v>
      </c>
    </row>
    <row r="1238" spans="1:9" ht="33.75" customHeight="1" x14ac:dyDescent="0.25">
      <c r="A1238" s="74" t="s">
        <v>720</v>
      </c>
      <c r="B1238" s="83" t="s">
        <v>552</v>
      </c>
      <c r="C1238" s="212" t="s">
        <v>350</v>
      </c>
      <c r="D1238" s="51" t="s">
        <v>953</v>
      </c>
      <c r="E1238" s="54" t="s">
        <v>138</v>
      </c>
      <c r="F1238" s="55" t="s">
        <v>690</v>
      </c>
      <c r="G1238" s="290">
        <v>37895</v>
      </c>
      <c r="H1238" s="46" t="s">
        <v>37</v>
      </c>
      <c r="I1238" s="770">
        <v>38032</v>
      </c>
    </row>
    <row r="1239" spans="1:9" s="1115" customFormat="1" ht="33.75" customHeight="1" x14ac:dyDescent="0.25">
      <c r="A1239" s="1751" t="s">
        <v>8524</v>
      </c>
      <c r="B1239" s="1859" t="s">
        <v>2132</v>
      </c>
      <c r="C1239" s="1859" t="s">
        <v>8525</v>
      </c>
      <c r="D1239" s="1752" t="s">
        <v>1156</v>
      </c>
      <c r="E1239" s="1753" t="s">
        <v>476</v>
      </c>
      <c r="F1239" s="1754" t="s">
        <v>477</v>
      </c>
      <c r="G1239" s="1858">
        <v>44284</v>
      </c>
      <c r="H1239" s="1741" t="s">
        <v>3798</v>
      </c>
      <c r="I1239" s="1742"/>
    </row>
    <row r="1240" spans="1:9" ht="33.75" customHeight="1" x14ac:dyDescent="0.25">
      <c r="A1240" s="74" t="s">
        <v>720</v>
      </c>
      <c r="B1240" s="83" t="s">
        <v>68</v>
      </c>
      <c r="C1240" s="83" t="s">
        <v>351</v>
      </c>
      <c r="D1240" s="51" t="s">
        <v>946</v>
      </c>
      <c r="E1240" s="54" t="s">
        <v>688</v>
      </c>
      <c r="F1240" s="55" t="s">
        <v>236</v>
      </c>
      <c r="G1240" s="290">
        <v>38986</v>
      </c>
      <c r="H1240" s="46" t="s">
        <v>37</v>
      </c>
      <c r="I1240" s="770">
        <v>39083</v>
      </c>
    </row>
    <row r="1241" spans="1:9" ht="33.75" customHeight="1" x14ac:dyDescent="0.25">
      <c r="A1241" s="74" t="s">
        <v>720</v>
      </c>
      <c r="B1241" s="83" t="s">
        <v>804</v>
      </c>
      <c r="C1241" s="83"/>
      <c r="D1241" s="51" t="s">
        <v>650</v>
      </c>
      <c r="E1241" s="54" t="s">
        <v>155</v>
      </c>
      <c r="F1241" s="55" t="s">
        <v>4615</v>
      </c>
      <c r="G1241" s="290">
        <v>38810</v>
      </c>
      <c r="H1241" s="47" t="s">
        <v>37</v>
      </c>
      <c r="I1241" s="770">
        <v>39055</v>
      </c>
    </row>
    <row r="1242" spans="1:9" ht="33.75" customHeight="1" x14ac:dyDescent="0.25">
      <c r="A1242" s="74" t="s">
        <v>720</v>
      </c>
      <c r="B1242" s="83" t="s">
        <v>397</v>
      </c>
      <c r="C1242" s="83" t="s">
        <v>344</v>
      </c>
      <c r="D1242" s="51" t="s">
        <v>946</v>
      </c>
      <c r="E1242" s="54" t="s">
        <v>163</v>
      </c>
      <c r="F1242" s="55" t="s">
        <v>164</v>
      </c>
      <c r="G1242" s="290">
        <v>41333</v>
      </c>
      <c r="H1242" s="47" t="s">
        <v>37</v>
      </c>
      <c r="I1242" s="770">
        <v>41456</v>
      </c>
    </row>
    <row r="1243" spans="1:9" ht="33.75" customHeight="1" x14ac:dyDescent="0.25">
      <c r="A1243" s="74" t="s">
        <v>483</v>
      </c>
      <c r="B1243" s="83" t="s">
        <v>484</v>
      </c>
      <c r="C1243" s="83" t="s">
        <v>2173</v>
      </c>
      <c r="D1243" s="51" t="s">
        <v>1981</v>
      </c>
      <c r="E1243" s="61" t="s">
        <v>1524</v>
      </c>
      <c r="F1243" s="55" t="s">
        <v>485</v>
      </c>
      <c r="G1243" s="290">
        <v>41064</v>
      </c>
      <c r="H1243" s="81" t="s">
        <v>3798</v>
      </c>
      <c r="I1243" s="770"/>
    </row>
    <row r="1244" spans="1:9" s="1115" customFormat="1" ht="33.75" customHeight="1" x14ac:dyDescent="0.25">
      <c r="A1244" s="1389" t="s">
        <v>483</v>
      </c>
      <c r="B1244" s="1390" t="s">
        <v>294</v>
      </c>
      <c r="C1244" s="1390" t="s">
        <v>1598</v>
      </c>
      <c r="D1244" s="1391" t="s">
        <v>939</v>
      </c>
      <c r="E1244" s="1454" t="s">
        <v>35</v>
      </c>
      <c r="F1244" s="1392" t="s">
        <v>281</v>
      </c>
      <c r="G1244" s="1382">
        <v>43885</v>
      </c>
      <c r="H1244" s="46" t="s">
        <v>37</v>
      </c>
      <c r="I1244" s="1382">
        <v>44410</v>
      </c>
    </row>
    <row r="1245" spans="1:9" ht="33.75" customHeight="1" x14ac:dyDescent="0.25">
      <c r="A1245" s="103" t="s">
        <v>483</v>
      </c>
      <c r="B1245" s="172" t="s">
        <v>856</v>
      </c>
      <c r="C1245" s="172" t="s">
        <v>101</v>
      </c>
      <c r="D1245" s="114" t="s">
        <v>936</v>
      </c>
      <c r="E1245" s="115" t="s">
        <v>74</v>
      </c>
      <c r="F1245" s="104" t="s">
        <v>6661</v>
      </c>
      <c r="G1245" s="278">
        <v>42510</v>
      </c>
      <c r="H1245" s="46" t="s">
        <v>37</v>
      </c>
      <c r="I1245" s="411">
        <v>42887</v>
      </c>
    </row>
    <row r="1246" spans="1:9" ht="33.75" customHeight="1" x14ac:dyDescent="0.25">
      <c r="A1246" s="74" t="s">
        <v>298</v>
      </c>
      <c r="B1246" s="83" t="s">
        <v>59</v>
      </c>
      <c r="C1246" s="83" t="s">
        <v>831</v>
      </c>
      <c r="D1246" s="51" t="s">
        <v>940</v>
      </c>
      <c r="E1246" s="54" t="s">
        <v>43</v>
      </c>
      <c r="F1246" s="55" t="s">
        <v>1113</v>
      </c>
      <c r="G1246" s="290">
        <v>36549</v>
      </c>
      <c r="H1246" s="46" t="s">
        <v>37</v>
      </c>
      <c r="I1246" s="770">
        <v>37408</v>
      </c>
    </row>
    <row r="1247" spans="1:9" ht="33.75" customHeight="1" x14ac:dyDescent="0.25">
      <c r="A1247" s="850" t="s">
        <v>298</v>
      </c>
      <c r="B1247" s="849" t="s">
        <v>98</v>
      </c>
      <c r="C1247" s="849" t="s">
        <v>7449</v>
      </c>
      <c r="D1247" s="858" t="s">
        <v>7450</v>
      </c>
      <c r="E1247" s="862" t="s">
        <v>134</v>
      </c>
      <c r="F1247" s="861" t="s">
        <v>925</v>
      </c>
      <c r="G1247" s="848">
        <v>43059</v>
      </c>
      <c r="H1247" s="81" t="s">
        <v>3798</v>
      </c>
      <c r="I1247" s="534"/>
    </row>
    <row r="1248" spans="1:9" s="1115" customFormat="1" ht="33.75" customHeight="1" x14ac:dyDescent="0.25">
      <c r="A1248" s="1817" t="s">
        <v>298</v>
      </c>
      <c r="B1248" s="1813" t="s">
        <v>5828</v>
      </c>
      <c r="C1248" s="1813" t="s">
        <v>7403</v>
      </c>
      <c r="D1248" s="1816" t="s">
        <v>914</v>
      </c>
      <c r="E1248" s="1810" t="s">
        <v>6659</v>
      </c>
      <c r="F1248" s="1815" t="s">
        <v>1196</v>
      </c>
      <c r="G1248" s="1814">
        <v>44179</v>
      </c>
      <c r="H1248" s="46" t="s">
        <v>37</v>
      </c>
      <c r="I1248" s="1742">
        <v>44317</v>
      </c>
    </row>
    <row r="1249" spans="1:9" ht="33.75" customHeight="1" x14ac:dyDescent="0.25">
      <c r="A1249" s="504" t="s">
        <v>298</v>
      </c>
      <c r="B1249" s="506" t="s">
        <v>29</v>
      </c>
      <c r="C1249" s="506" t="s">
        <v>351</v>
      </c>
      <c r="D1249" s="510" t="s">
        <v>12</v>
      </c>
      <c r="E1249" s="507" t="s">
        <v>66</v>
      </c>
      <c r="F1249" s="455" t="s">
        <v>329</v>
      </c>
      <c r="G1249" s="464">
        <v>43073</v>
      </c>
      <c r="H1249" s="46" t="s">
        <v>37</v>
      </c>
      <c r="I1249" s="1083">
        <v>43231</v>
      </c>
    </row>
    <row r="1250" spans="1:9" s="1115" customFormat="1" ht="33.75" customHeight="1" x14ac:dyDescent="0.25">
      <c r="A1250" s="504" t="s">
        <v>298</v>
      </c>
      <c r="B1250" s="506" t="s">
        <v>29</v>
      </c>
      <c r="C1250" s="1844" t="s">
        <v>7488</v>
      </c>
      <c r="D1250" s="1777" t="s">
        <v>940</v>
      </c>
      <c r="E1250" s="1778" t="s">
        <v>167</v>
      </c>
      <c r="F1250" s="1765" t="s">
        <v>105</v>
      </c>
      <c r="G1250" s="1742">
        <v>43958</v>
      </c>
      <c r="H1250" s="46" t="s">
        <v>37</v>
      </c>
      <c r="I1250" s="1842">
        <v>44287</v>
      </c>
    </row>
    <row r="1251" spans="1:9" ht="33.75" customHeight="1" x14ac:dyDescent="0.25">
      <c r="A1251" s="74" t="s">
        <v>298</v>
      </c>
      <c r="B1251" s="83" t="s">
        <v>46</v>
      </c>
      <c r="C1251" s="83" t="s">
        <v>7040</v>
      </c>
      <c r="D1251" s="51" t="s">
        <v>1981</v>
      </c>
      <c r="E1251" s="54" t="s">
        <v>1274</v>
      </c>
      <c r="F1251" s="55" t="s">
        <v>4513</v>
      </c>
      <c r="G1251" s="290">
        <v>36444</v>
      </c>
      <c r="H1251" s="46" t="s">
        <v>37</v>
      </c>
      <c r="I1251" s="770">
        <v>43282</v>
      </c>
    </row>
    <row r="1252" spans="1:9" ht="33.75" customHeight="1" x14ac:dyDescent="0.25">
      <c r="A1252" s="74" t="s">
        <v>298</v>
      </c>
      <c r="B1252" s="83" t="s">
        <v>46</v>
      </c>
      <c r="C1252" s="212" t="s">
        <v>350</v>
      </c>
      <c r="D1252" s="51" t="s">
        <v>931</v>
      </c>
      <c r="E1252" s="54" t="s">
        <v>66</v>
      </c>
      <c r="F1252" s="55" t="s">
        <v>1291</v>
      </c>
      <c r="G1252" s="290">
        <v>36559</v>
      </c>
      <c r="H1252" s="46" t="s">
        <v>37</v>
      </c>
      <c r="I1252" s="770">
        <v>36770</v>
      </c>
    </row>
    <row r="1253" spans="1:9" ht="33.75" customHeight="1" x14ac:dyDescent="0.25">
      <c r="A1253" s="74" t="s">
        <v>298</v>
      </c>
      <c r="B1253" s="83" t="s">
        <v>46</v>
      </c>
      <c r="C1253" s="41" t="s">
        <v>101</v>
      </c>
      <c r="D1253" s="51" t="s">
        <v>948</v>
      </c>
      <c r="E1253" s="54" t="s">
        <v>88</v>
      </c>
      <c r="F1253" s="55" t="s">
        <v>89</v>
      </c>
      <c r="G1253" s="290">
        <v>38112</v>
      </c>
      <c r="H1253" s="46" t="s">
        <v>37</v>
      </c>
      <c r="I1253" s="770">
        <v>38353</v>
      </c>
    </row>
    <row r="1254" spans="1:9" s="1115" customFormat="1" ht="33.75" customHeight="1" x14ac:dyDescent="0.25">
      <c r="A1254" s="1958" t="s">
        <v>298</v>
      </c>
      <c r="B1254" s="1961" t="s">
        <v>46</v>
      </c>
      <c r="C1254" s="1961" t="s">
        <v>351</v>
      </c>
      <c r="D1254" s="1966" t="s">
        <v>940</v>
      </c>
      <c r="E1254" s="1964" t="s">
        <v>66</v>
      </c>
      <c r="F1254" s="1965" t="s">
        <v>8590</v>
      </c>
      <c r="G1254" s="1963">
        <v>44166</v>
      </c>
      <c r="H1254" s="1345" t="s">
        <v>3798</v>
      </c>
      <c r="I1254" s="1917"/>
    </row>
    <row r="1255" spans="1:9" ht="33.75" customHeight="1" x14ac:dyDescent="0.25">
      <c r="A1255" s="614" t="s">
        <v>298</v>
      </c>
      <c r="B1255" s="657" t="s">
        <v>46</v>
      </c>
      <c r="C1255" s="657" t="s">
        <v>351</v>
      </c>
      <c r="D1255" s="598"/>
      <c r="E1255" s="595" t="s">
        <v>35</v>
      </c>
      <c r="F1255" s="611" t="s">
        <v>844</v>
      </c>
      <c r="G1255" s="656">
        <v>43158</v>
      </c>
      <c r="H1255" s="46" t="s">
        <v>37</v>
      </c>
      <c r="I1255" s="770">
        <v>43405</v>
      </c>
    </row>
    <row r="1256" spans="1:9" s="1115" customFormat="1" ht="33.75" customHeight="1" x14ac:dyDescent="0.25">
      <c r="A1256" s="827" t="s">
        <v>298</v>
      </c>
      <c r="B1256" s="1062" t="s">
        <v>46</v>
      </c>
      <c r="C1256" s="1062" t="s">
        <v>95</v>
      </c>
      <c r="D1256" s="1307" t="s">
        <v>4303</v>
      </c>
      <c r="E1256" s="828" t="s">
        <v>167</v>
      </c>
      <c r="F1256" s="829" t="s">
        <v>7964</v>
      </c>
      <c r="G1256" s="1063">
        <v>43720</v>
      </c>
      <c r="H1256" s="46" t="s">
        <v>37</v>
      </c>
      <c r="I1256" s="770">
        <v>44136</v>
      </c>
    </row>
    <row r="1257" spans="1:9" ht="33.75" customHeight="1" x14ac:dyDescent="0.25">
      <c r="A1257" s="74" t="s">
        <v>298</v>
      </c>
      <c r="B1257" s="83" t="s">
        <v>288</v>
      </c>
      <c r="C1257" s="212" t="s">
        <v>350</v>
      </c>
      <c r="D1257" s="51" t="s">
        <v>928</v>
      </c>
      <c r="E1257" s="54" t="s">
        <v>74</v>
      </c>
      <c r="F1257" s="55" t="s">
        <v>256</v>
      </c>
      <c r="G1257" s="290">
        <v>37389</v>
      </c>
      <c r="H1257" s="46" t="s">
        <v>37</v>
      </c>
      <c r="I1257" s="770"/>
    </row>
    <row r="1258" spans="1:9" ht="33.75" customHeight="1" x14ac:dyDescent="0.25">
      <c r="A1258" s="74" t="s">
        <v>298</v>
      </c>
      <c r="B1258" s="83" t="s">
        <v>94</v>
      </c>
      <c r="C1258" s="212" t="s">
        <v>344</v>
      </c>
      <c r="D1258" s="51" t="s">
        <v>941</v>
      </c>
      <c r="E1258" s="54" t="s">
        <v>3857</v>
      </c>
      <c r="F1258" s="55" t="s">
        <v>102</v>
      </c>
      <c r="G1258" s="290">
        <v>38869</v>
      </c>
      <c r="H1258" s="79" t="s">
        <v>37</v>
      </c>
      <c r="I1258" s="770">
        <v>39052</v>
      </c>
    </row>
    <row r="1259" spans="1:9" ht="33.75" customHeight="1" x14ac:dyDescent="0.25">
      <c r="A1259" s="74" t="s">
        <v>298</v>
      </c>
      <c r="B1259" s="83" t="s">
        <v>68</v>
      </c>
      <c r="C1259" s="41" t="s">
        <v>101</v>
      </c>
      <c r="D1259" s="51" t="s">
        <v>929</v>
      </c>
      <c r="E1259" s="58" t="s">
        <v>65</v>
      </c>
      <c r="F1259" s="55" t="s">
        <v>755</v>
      </c>
      <c r="G1259" s="240">
        <v>39785</v>
      </c>
      <c r="H1259" s="48" t="s">
        <v>41</v>
      </c>
      <c r="I1259" s="240">
        <v>39934</v>
      </c>
    </row>
    <row r="1260" spans="1:9" ht="33.75" customHeight="1" x14ac:dyDescent="0.25">
      <c r="A1260" s="74" t="s">
        <v>298</v>
      </c>
      <c r="B1260" s="83" t="s">
        <v>49</v>
      </c>
      <c r="C1260" s="287" t="s">
        <v>346</v>
      </c>
      <c r="D1260" s="51" t="s">
        <v>12</v>
      </c>
      <c r="E1260" s="67" t="s">
        <v>43</v>
      </c>
      <c r="F1260" s="55" t="s">
        <v>1333</v>
      </c>
      <c r="G1260" s="43">
        <v>39940</v>
      </c>
      <c r="H1260" s="79" t="s">
        <v>37</v>
      </c>
      <c r="I1260" s="43">
        <v>40268</v>
      </c>
    </row>
    <row r="1261" spans="1:9" ht="33.75" customHeight="1" x14ac:dyDescent="0.25">
      <c r="A1261" s="74" t="s">
        <v>298</v>
      </c>
      <c r="B1261" s="83" t="s">
        <v>94</v>
      </c>
      <c r="C1261" s="212" t="s">
        <v>350</v>
      </c>
      <c r="D1261" s="51" t="s">
        <v>943</v>
      </c>
      <c r="E1261" s="67" t="s">
        <v>912</v>
      </c>
      <c r="F1261" s="55" t="s">
        <v>913</v>
      </c>
      <c r="G1261" s="40">
        <v>40109</v>
      </c>
      <c r="H1261" s="79" t="s">
        <v>37</v>
      </c>
      <c r="I1261" s="40">
        <v>40269</v>
      </c>
    </row>
    <row r="1262" spans="1:9" ht="33.75" customHeight="1" x14ac:dyDescent="0.25">
      <c r="A1262" s="74" t="s">
        <v>298</v>
      </c>
      <c r="B1262" s="83" t="s">
        <v>53</v>
      </c>
      <c r="C1262" s="41" t="s">
        <v>101</v>
      </c>
      <c r="D1262" s="51" t="s">
        <v>936</v>
      </c>
      <c r="E1262" s="65" t="s">
        <v>74</v>
      </c>
      <c r="F1262" s="55" t="s">
        <v>240</v>
      </c>
      <c r="G1262" s="40">
        <v>40235</v>
      </c>
      <c r="H1262" s="79" t="s">
        <v>37</v>
      </c>
      <c r="I1262" s="40">
        <v>40513</v>
      </c>
    </row>
    <row r="1263" spans="1:9" ht="33.75" customHeight="1" x14ac:dyDescent="0.25">
      <c r="A1263" s="74" t="s">
        <v>298</v>
      </c>
      <c r="B1263" s="83" t="s">
        <v>108</v>
      </c>
      <c r="C1263" s="287" t="s">
        <v>95</v>
      </c>
      <c r="D1263" s="51" t="s">
        <v>940</v>
      </c>
      <c r="E1263" s="67" t="s">
        <v>167</v>
      </c>
      <c r="F1263" s="55" t="s">
        <v>200</v>
      </c>
      <c r="G1263" s="240">
        <v>40274</v>
      </c>
      <c r="H1263" s="79" t="s">
        <v>37</v>
      </c>
      <c r="I1263" s="240">
        <v>40603</v>
      </c>
    </row>
    <row r="1264" spans="1:9" ht="33.75" customHeight="1" x14ac:dyDescent="0.25">
      <c r="A1264" s="74" t="s">
        <v>298</v>
      </c>
      <c r="B1264" s="83" t="s">
        <v>49</v>
      </c>
      <c r="C1264" s="41" t="s">
        <v>348</v>
      </c>
      <c r="D1264" s="51" t="s">
        <v>940</v>
      </c>
      <c r="E1264" s="67" t="s">
        <v>82</v>
      </c>
      <c r="F1264" s="55" t="s">
        <v>214</v>
      </c>
      <c r="G1264" s="240">
        <v>40683</v>
      </c>
      <c r="H1264" s="47" t="s">
        <v>37</v>
      </c>
      <c r="I1264" s="240">
        <v>41183</v>
      </c>
    </row>
    <row r="1265" spans="1:9" ht="33.75" customHeight="1" x14ac:dyDescent="0.25">
      <c r="A1265" s="74" t="s">
        <v>298</v>
      </c>
      <c r="B1265" s="83" t="s">
        <v>94</v>
      </c>
      <c r="C1265" s="83" t="s">
        <v>351</v>
      </c>
      <c r="D1265" s="51" t="s">
        <v>940</v>
      </c>
      <c r="E1265" s="67" t="s">
        <v>82</v>
      </c>
      <c r="F1265" s="55" t="s">
        <v>214</v>
      </c>
      <c r="G1265" s="290">
        <v>41044</v>
      </c>
      <c r="H1265" s="47" t="s">
        <v>37</v>
      </c>
      <c r="I1265" s="770">
        <v>41306</v>
      </c>
    </row>
    <row r="1266" spans="1:9" ht="33.75" customHeight="1" x14ac:dyDescent="0.25">
      <c r="A1266" s="74" t="s">
        <v>298</v>
      </c>
      <c r="B1266" s="83" t="s">
        <v>444</v>
      </c>
      <c r="C1266" s="83" t="s">
        <v>101</v>
      </c>
      <c r="D1266" s="51" t="s">
        <v>934</v>
      </c>
      <c r="E1266" s="67" t="s">
        <v>66</v>
      </c>
      <c r="F1266" s="55" t="s">
        <v>38</v>
      </c>
      <c r="G1266" s="26" t="s">
        <v>7025</v>
      </c>
      <c r="H1266" s="46" t="s">
        <v>37</v>
      </c>
      <c r="I1266" s="770">
        <v>41967</v>
      </c>
    </row>
    <row r="1267" spans="1:9" s="1115" customFormat="1" ht="33.75" customHeight="1" x14ac:dyDescent="0.25">
      <c r="A1267" s="1389" t="s">
        <v>8077</v>
      </c>
      <c r="B1267" s="1390" t="s">
        <v>294</v>
      </c>
      <c r="C1267" s="1390" t="s">
        <v>1598</v>
      </c>
      <c r="D1267" s="1391" t="s">
        <v>939</v>
      </c>
      <c r="E1267" s="1412" t="s">
        <v>35</v>
      </c>
      <c r="F1267" s="1392" t="s">
        <v>281</v>
      </c>
      <c r="G1267" s="1413">
        <v>43885</v>
      </c>
      <c r="H1267" s="1405" t="s">
        <v>3798</v>
      </c>
      <c r="I1267" s="1382"/>
    </row>
    <row r="1268" spans="1:9" ht="33.75" customHeight="1" x14ac:dyDescent="0.25">
      <c r="A1268" s="74" t="s">
        <v>2408</v>
      </c>
      <c r="B1268" s="83" t="s">
        <v>294</v>
      </c>
      <c r="C1268" s="83" t="s">
        <v>1142</v>
      </c>
      <c r="D1268" s="51" t="s">
        <v>948</v>
      </c>
      <c r="E1268" s="54" t="s">
        <v>88</v>
      </c>
      <c r="F1268" s="55" t="s">
        <v>4616</v>
      </c>
      <c r="G1268" s="290">
        <v>39365</v>
      </c>
      <c r="H1268" s="46" t="s">
        <v>37</v>
      </c>
      <c r="I1268" s="26" t="s">
        <v>7029</v>
      </c>
    </row>
    <row r="1269" spans="1:9" ht="33.75" customHeight="1" x14ac:dyDescent="0.25">
      <c r="A1269" s="74" t="s">
        <v>2408</v>
      </c>
      <c r="B1269" s="83" t="s">
        <v>34</v>
      </c>
      <c r="C1269" s="41" t="s">
        <v>348</v>
      </c>
      <c r="D1269" s="51" t="s">
        <v>12</v>
      </c>
      <c r="E1269" s="54" t="s">
        <v>66</v>
      </c>
      <c r="F1269" s="55" t="s">
        <v>273</v>
      </c>
      <c r="G1269" s="290">
        <v>36586</v>
      </c>
      <c r="H1269" s="46" t="s">
        <v>37</v>
      </c>
      <c r="I1269" s="770">
        <v>36861</v>
      </c>
    </row>
    <row r="1270" spans="1:9" ht="33.75" customHeight="1" x14ac:dyDescent="0.25">
      <c r="A1270" s="74" t="s">
        <v>2408</v>
      </c>
      <c r="B1270" s="83" t="s">
        <v>92</v>
      </c>
      <c r="C1270" s="212" t="s">
        <v>350</v>
      </c>
      <c r="D1270" s="51" t="s">
        <v>948</v>
      </c>
      <c r="E1270" s="54" t="s">
        <v>623</v>
      </c>
      <c r="F1270" s="55" t="s">
        <v>51</v>
      </c>
      <c r="G1270" s="290">
        <v>36342</v>
      </c>
      <c r="H1270" s="79" t="s">
        <v>37</v>
      </c>
      <c r="I1270" s="770">
        <v>36526</v>
      </c>
    </row>
    <row r="1271" spans="1:9" ht="33.75" customHeight="1" x14ac:dyDescent="0.25">
      <c r="A1271" s="74" t="s">
        <v>2408</v>
      </c>
      <c r="B1271" s="83" t="s">
        <v>3877</v>
      </c>
      <c r="C1271" s="41" t="s">
        <v>101</v>
      </c>
      <c r="D1271" s="51" t="s">
        <v>928</v>
      </c>
      <c r="E1271" s="54" t="s">
        <v>439</v>
      </c>
      <c r="F1271" s="55" t="s">
        <v>38</v>
      </c>
      <c r="G1271" s="240">
        <v>42068</v>
      </c>
      <c r="H1271" s="46" t="s">
        <v>37</v>
      </c>
      <c r="I1271" s="40">
        <v>42309</v>
      </c>
    </row>
    <row r="1272" spans="1:9" s="1115" customFormat="1" ht="33.75" customHeight="1" x14ac:dyDescent="0.25">
      <c r="A1272" s="863" t="s">
        <v>7996</v>
      </c>
      <c r="B1272" s="1337" t="s">
        <v>128</v>
      </c>
      <c r="C1272" s="1337" t="s">
        <v>6990</v>
      </c>
      <c r="D1272" s="866" t="s">
        <v>948</v>
      </c>
      <c r="E1272" s="862" t="s">
        <v>623</v>
      </c>
      <c r="F1272" s="1277" t="s">
        <v>51</v>
      </c>
      <c r="G1272" s="1336">
        <v>43780</v>
      </c>
      <c r="H1272" s="46" t="s">
        <v>37</v>
      </c>
      <c r="I1272" s="1116">
        <v>44044</v>
      </c>
    </row>
    <row r="1273" spans="1:9" ht="33.75" customHeight="1" x14ac:dyDescent="0.25">
      <c r="A1273" s="74" t="s">
        <v>4617</v>
      </c>
      <c r="B1273" s="83" t="s">
        <v>788</v>
      </c>
      <c r="C1273" s="287" t="s">
        <v>357</v>
      </c>
      <c r="D1273" s="51" t="s">
        <v>650</v>
      </c>
      <c r="E1273" s="54" t="s">
        <v>155</v>
      </c>
      <c r="F1273" s="55" t="s">
        <v>4618</v>
      </c>
      <c r="G1273" s="290">
        <v>38684</v>
      </c>
      <c r="H1273" s="46" t="s">
        <v>37</v>
      </c>
      <c r="I1273" s="770">
        <v>39266</v>
      </c>
    </row>
    <row r="1274" spans="1:9" ht="33.75" customHeight="1" x14ac:dyDescent="0.25">
      <c r="A1274" s="74" t="s">
        <v>4619</v>
      </c>
      <c r="B1274" s="83" t="s">
        <v>392</v>
      </c>
      <c r="C1274" s="83" t="s">
        <v>4620</v>
      </c>
      <c r="D1274" s="51" t="s">
        <v>931</v>
      </c>
      <c r="E1274" s="54" t="s">
        <v>66</v>
      </c>
      <c r="F1274" s="55" t="s">
        <v>1458</v>
      </c>
      <c r="G1274" s="290">
        <v>36342</v>
      </c>
      <c r="H1274" s="79" t="s">
        <v>37</v>
      </c>
      <c r="I1274" s="770">
        <v>36617</v>
      </c>
    </row>
    <row r="1275" spans="1:9" ht="33.75" customHeight="1" x14ac:dyDescent="0.25">
      <c r="A1275" s="74" t="s">
        <v>2409</v>
      </c>
      <c r="B1275" s="83" t="s">
        <v>1070</v>
      </c>
      <c r="C1275" s="41" t="s">
        <v>81</v>
      </c>
      <c r="D1275" s="51" t="s">
        <v>934</v>
      </c>
      <c r="E1275" s="54" t="s">
        <v>47</v>
      </c>
      <c r="F1275" s="55" t="s">
        <v>1269</v>
      </c>
      <c r="G1275" s="240">
        <v>40630</v>
      </c>
      <c r="H1275" s="47" t="s">
        <v>41</v>
      </c>
      <c r="I1275" s="240">
        <v>40909</v>
      </c>
    </row>
    <row r="1276" spans="1:9" ht="33.75" customHeight="1" x14ac:dyDescent="0.25">
      <c r="A1276" s="117" t="s">
        <v>7507</v>
      </c>
      <c r="B1276" s="900" t="s">
        <v>110</v>
      </c>
      <c r="C1276" s="900" t="s">
        <v>101</v>
      </c>
      <c r="D1276" s="120" t="s">
        <v>936</v>
      </c>
      <c r="E1276" s="58" t="s">
        <v>792</v>
      </c>
      <c r="F1276" s="116" t="s">
        <v>51</v>
      </c>
      <c r="G1276" s="899">
        <v>43343</v>
      </c>
      <c r="H1276" s="46" t="s">
        <v>37</v>
      </c>
      <c r="I1276" s="770">
        <v>43647</v>
      </c>
    </row>
    <row r="1277" spans="1:9" ht="33.75" customHeight="1" x14ac:dyDescent="0.25">
      <c r="A1277" s="74" t="s">
        <v>4621</v>
      </c>
      <c r="B1277" s="83" t="s">
        <v>84</v>
      </c>
      <c r="C1277" s="41" t="s">
        <v>101</v>
      </c>
      <c r="D1277" s="51" t="s">
        <v>928</v>
      </c>
      <c r="E1277" s="54" t="s">
        <v>74</v>
      </c>
      <c r="F1277" s="55" t="s">
        <v>123</v>
      </c>
      <c r="G1277" s="290">
        <v>38033</v>
      </c>
      <c r="H1277" s="46" t="s">
        <v>37</v>
      </c>
      <c r="I1277" s="770"/>
    </row>
    <row r="1278" spans="1:9" ht="33.75" customHeight="1" x14ac:dyDescent="0.25">
      <c r="A1278" s="74" t="s">
        <v>4622</v>
      </c>
      <c r="B1278" s="83" t="s">
        <v>4623</v>
      </c>
      <c r="C1278" s="83" t="s">
        <v>6887</v>
      </c>
      <c r="D1278" s="51" t="s">
        <v>940</v>
      </c>
      <c r="E1278" s="54" t="s">
        <v>176</v>
      </c>
      <c r="F1278" s="55" t="s">
        <v>102</v>
      </c>
      <c r="G1278" s="290">
        <v>37418</v>
      </c>
      <c r="H1278" s="47" t="s">
        <v>37</v>
      </c>
      <c r="I1278" s="770">
        <v>37895</v>
      </c>
    </row>
    <row r="1279" spans="1:9" ht="33.75" customHeight="1" x14ac:dyDescent="0.25">
      <c r="A1279" s="1055" t="s">
        <v>7674</v>
      </c>
      <c r="B1279" s="919" t="s">
        <v>46</v>
      </c>
      <c r="C1279" s="919" t="s">
        <v>7675</v>
      </c>
      <c r="D1279" s="920" t="s">
        <v>7450</v>
      </c>
      <c r="E1279" s="1056" t="s">
        <v>7676</v>
      </c>
      <c r="F1279" s="1057" t="s">
        <v>7677</v>
      </c>
      <c r="G1279" s="1058">
        <v>43040</v>
      </c>
      <c r="H1279" s="47" t="s">
        <v>37</v>
      </c>
      <c r="I1279" s="1059">
        <v>43438</v>
      </c>
    </row>
    <row r="1280" spans="1:9" ht="33.75" customHeight="1" x14ac:dyDescent="0.25">
      <c r="A1280" s="74" t="s">
        <v>538</v>
      </c>
      <c r="B1280" s="83" t="s">
        <v>46</v>
      </c>
      <c r="C1280" s="83" t="s">
        <v>347</v>
      </c>
      <c r="D1280" s="51" t="s">
        <v>12</v>
      </c>
      <c r="E1280" s="54" t="s">
        <v>35</v>
      </c>
      <c r="F1280" s="55" t="s">
        <v>539</v>
      </c>
      <c r="G1280" s="290">
        <v>41193</v>
      </c>
      <c r="H1280" s="47" t="s">
        <v>37</v>
      </c>
      <c r="I1280" s="1246"/>
    </row>
    <row r="1281" spans="1:9" ht="33.75" customHeight="1" x14ac:dyDescent="0.25">
      <c r="A1281" s="185" t="s">
        <v>6975</v>
      </c>
      <c r="B1281" s="31" t="s">
        <v>119</v>
      </c>
      <c r="C1281" s="31" t="s">
        <v>6976</v>
      </c>
      <c r="D1281" s="39" t="s">
        <v>4303</v>
      </c>
      <c r="E1281" s="63" t="s">
        <v>111</v>
      </c>
      <c r="F1281" s="63" t="s">
        <v>71</v>
      </c>
      <c r="G1281" s="13">
        <v>42846</v>
      </c>
      <c r="H1281" s="79" t="s">
        <v>37</v>
      </c>
      <c r="I1281" s="770">
        <v>43191</v>
      </c>
    </row>
    <row r="1282" spans="1:9" ht="33.75" customHeight="1" x14ac:dyDescent="0.25">
      <c r="A1282" s="74" t="s">
        <v>2410</v>
      </c>
      <c r="B1282" s="83" t="s">
        <v>484</v>
      </c>
      <c r="C1282" s="83" t="s">
        <v>351</v>
      </c>
      <c r="D1282" s="51" t="s">
        <v>939</v>
      </c>
      <c r="E1282" s="54" t="s">
        <v>47</v>
      </c>
      <c r="F1282" s="55" t="s">
        <v>262</v>
      </c>
      <c r="G1282" s="240">
        <v>39861</v>
      </c>
      <c r="H1282" s="79" t="s">
        <v>37</v>
      </c>
      <c r="I1282" s="240">
        <v>39995</v>
      </c>
    </row>
    <row r="1283" spans="1:9" ht="33.75" customHeight="1" x14ac:dyDescent="0.25">
      <c r="A1283" s="74" t="s">
        <v>6619</v>
      </c>
      <c r="B1283" s="83" t="s">
        <v>46</v>
      </c>
      <c r="C1283" s="225" t="s">
        <v>101</v>
      </c>
      <c r="D1283" s="51" t="s">
        <v>951</v>
      </c>
      <c r="E1283" s="54" t="s">
        <v>1469</v>
      </c>
      <c r="F1283" s="55" t="s">
        <v>172</v>
      </c>
      <c r="G1283" s="290">
        <v>42515</v>
      </c>
      <c r="H1283" s="79" t="s">
        <v>37</v>
      </c>
      <c r="I1283" s="770">
        <v>42822</v>
      </c>
    </row>
    <row r="1284" spans="1:9" ht="33.75" customHeight="1" x14ac:dyDescent="0.25">
      <c r="A1284" s="74" t="s">
        <v>2411</v>
      </c>
      <c r="B1284" s="83" t="s">
        <v>1121</v>
      </c>
      <c r="C1284" s="41" t="s">
        <v>348</v>
      </c>
      <c r="D1284" s="51" t="s">
        <v>940</v>
      </c>
      <c r="E1284" s="67" t="s">
        <v>66</v>
      </c>
      <c r="F1284" s="55" t="s">
        <v>2412</v>
      </c>
      <c r="G1284" s="240">
        <v>38588</v>
      </c>
      <c r="H1284" s="79" t="s">
        <v>37</v>
      </c>
      <c r="I1284" s="240">
        <v>39142</v>
      </c>
    </row>
    <row r="1285" spans="1:9" ht="33.75" customHeight="1" x14ac:dyDescent="0.25">
      <c r="A1285" s="74" t="s">
        <v>6628</v>
      </c>
      <c r="B1285" s="83" t="s">
        <v>6629</v>
      </c>
      <c r="C1285" s="83" t="s">
        <v>692</v>
      </c>
      <c r="D1285" s="51" t="s">
        <v>931</v>
      </c>
      <c r="E1285" s="54" t="s">
        <v>1386</v>
      </c>
      <c r="F1285" s="55" t="s">
        <v>1387</v>
      </c>
      <c r="G1285" s="290">
        <v>42586</v>
      </c>
      <c r="H1285" s="79" t="s">
        <v>37</v>
      </c>
      <c r="I1285" s="770">
        <v>42767</v>
      </c>
    </row>
    <row r="1286" spans="1:9" ht="33.75" customHeight="1" x14ac:dyDescent="0.25">
      <c r="A1286" s="74" t="s">
        <v>2413</v>
      </c>
      <c r="B1286" s="83" t="s">
        <v>2132</v>
      </c>
      <c r="C1286" s="41" t="s">
        <v>101</v>
      </c>
      <c r="D1286" s="51" t="s">
        <v>953</v>
      </c>
      <c r="E1286" s="65" t="s">
        <v>74</v>
      </c>
      <c r="F1286" s="55" t="s">
        <v>1023</v>
      </c>
      <c r="G1286" s="40">
        <v>40246</v>
      </c>
      <c r="H1286" s="46" t="s">
        <v>37</v>
      </c>
      <c r="I1286" s="40">
        <v>40452</v>
      </c>
    </row>
    <row r="1287" spans="1:9" ht="33.75" customHeight="1" x14ac:dyDescent="0.25">
      <c r="A1287" s="74" t="s">
        <v>4624</v>
      </c>
      <c r="B1287" s="83" t="s">
        <v>513</v>
      </c>
      <c r="C1287" s="287" t="s">
        <v>357</v>
      </c>
      <c r="D1287" s="51" t="s">
        <v>12</v>
      </c>
      <c r="E1287" s="54" t="s">
        <v>460</v>
      </c>
      <c r="F1287" s="55" t="s">
        <v>1293</v>
      </c>
      <c r="G1287" s="290">
        <v>35077</v>
      </c>
      <c r="H1287" s="46" t="s">
        <v>37</v>
      </c>
      <c r="I1287" s="770">
        <v>36326</v>
      </c>
    </row>
    <row r="1288" spans="1:9" ht="33.75" customHeight="1" x14ac:dyDescent="0.25">
      <c r="A1288" s="74" t="s">
        <v>4625</v>
      </c>
      <c r="B1288" s="83" t="s">
        <v>4626</v>
      </c>
      <c r="C1288" s="41" t="s">
        <v>345</v>
      </c>
      <c r="D1288" s="51" t="s">
        <v>940</v>
      </c>
      <c r="E1288" s="54" t="s">
        <v>253</v>
      </c>
      <c r="F1288" s="55" t="s">
        <v>1464</v>
      </c>
      <c r="G1288" s="290">
        <v>37444</v>
      </c>
      <c r="H1288" s="47" t="s">
        <v>37</v>
      </c>
      <c r="I1288" s="770">
        <v>37712</v>
      </c>
    </row>
    <row r="1289" spans="1:9" ht="33.75" customHeight="1" x14ac:dyDescent="0.25">
      <c r="A1289" s="74" t="s">
        <v>1561</v>
      </c>
      <c r="B1289" s="83" t="s">
        <v>716</v>
      </c>
      <c r="C1289" s="83" t="s">
        <v>95</v>
      </c>
      <c r="D1289" s="51" t="s">
        <v>940</v>
      </c>
      <c r="E1289" s="61" t="s">
        <v>253</v>
      </c>
      <c r="F1289" s="55" t="s">
        <v>99</v>
      </c>
      <c r="G1289" s="293">
        <v>41732</v>
      </c>
      <c r="H1289" s="79" t="s">
        <v>37</v>
      </c>
      <c r="I1289" s="770">
        <v>42005</v>
      </c>
    </row>
    <row r="1290" spans="1:9" ht="33.75" customHeight="1" x14ac:dyDescent="0.25">
      <c r="A1290" s="74" t="s">
        <v>2414</v>
      </c>
      <c r="B1290" s="83" t="s">
        <v>441</v>
      </c>
      <c r="C1290" s="287" t="s">
        <v>357</v>
      </c>
      <c r="D1290" s="51" t="s">
        <v>940</v>
      </c>
      <c r="E1290" s="54" t="s">
        <v>35</v>
      </c>
      <c r="F1290" s="55" t="s">
        <v>785</v>
      </c>
      <c r="G1290" s="240">
        <v>39153</v>
      </c>
      <c r="H1290" s="46" t="s">
        <v>37</v>
      </c>
      <c r="I1290" s="240">
        <v>39448</v>
      </c>
    </row>
    <row r="1291" spans="1:9" ht="33.75" customHeight="1" x14ac:dyDescent="0.25">
      <c r="A1291" s="74" t="s">
        <v>4629</v>
      </c>
      <c r="B1291" s="83" t="s">
        <v>54</v>
      </c>
      <c r="C1291" s="83" t="s">
        <v>1598</v>
      </c>
      <c r="D1291" s="51" t="s">
        <v>650</v>
      </c>
      <c r="E1291" s="54" t="s">
        <v>155</v>
      </c>
      <c r="F1291" s="55" t="s">
        <v>4618</v>
      </c>
      <c r="G1291" s="290">
        <v>38537</v>
      </c>
      <c r="H1291" s="47" t="s">
        <v>41</v>
      </c>
      <c r="I1291" s="770">
        <v>39419</v>
      </c>
    </row>
    <row r="1292" spans="1:9" ht="33.75" customHeight="1" x14ac:dyDescent="0.25">
      <c r="A1292" s="74" t="s">
        <v>1562</v>
      </c>
      <c r="B1292" s="83" t="s">
        <v>1563</v>
      </c>
      <c r="C1292" s="82" t="s">
        <v>347</v>
      </c>
      <c r="D1292" s="51" t="s">
        <v>940</v>
      </c>
      <c r="E1292" s="54" t="s">
        <v>35</v>
      </c>
      <c r="F1292" s="55" t="s">
        <v>1564</v>
      </c>
      <c r="G1292" s="293">
        <v>41712</v>
      </c>
      <c r="H1292" s="79" t="s">
        <v>37</v>
      </c>
      <c r="I1292" s="770">
        <v>41793</v>
      </c>
    </row>
    <row r="1293" spans="1:9" ht="33.75" customHeight="1" x14ac:dyDescent="0.25">
      <c r="A1293" s="74" t="s">
        <v>1562</v>
      </c>
      <c r="B1293" s="83" t="s">
        <v>1563</v>
      </c>
      <c r="C1293" s="31" t="s">
        <v>347</v>
      </c>
      <c r="D1293" s="51" t="s">
        <v>940</v>
      </c>
      <c r="E1293" s="54" t="s">
        <v>35</v>
      </c>
      <c r="F1293" s="55" t="s">
        <v>1670</v>
      </c>
      <c r="G1293" s="13">
        <v>41858</v>
      </c>
      <c r="H1293" s="79" t="s">
        <v>37</v>
      </c>
      <c r="I1293" s="770">
        <v>42491</v>
      </c>
    </row>
    <row r="1294" spans="1:9" ht="33.75" customHeight="1" x14ac:dyDescent="0.25">
      <c r="A1294" s="74" t="s">
        <v>2415</v>
      </c>
      <c r="B1294" s="83" t="s">
        <v>2416</v>
      </c>
      <c r="C1294" s="24" t="s">
        <v>6880</v>
      </c>
      <c r="D1294" s="51" t="s">
        <v>12</v>
      </c>
      <c r="E1294" s="54" t="s">
        <v>35</v>
      </c>
      <c r="F1294" s="55" t="s">
        <v>2299</v>
      </c>
      <c r="G1294" s="40">
        <v>39233</v>
      </c>
      <c r="H1294" s="79" t="s">
        <v>37</v>
      </c>
      <c r="I1294" s="40">
        <v>39569</v>
      </c>
    </row>
    <row r="1295" spans="1:9" ht="33.75" customHeight="1" x14ac:dyDescent="0.25">
      <c r="A1295" s="74" t="s">
        <v>2417</v>
      </c>
      <c r="B1295" s="83" t="s">
        <v>186</v>
      </c>
      <c r="C1295" s="41" t="s">
        <v>101</v>
      </c>
      <c r="D1295" s="51" t="s">
        <v>953</v>
      </c>
      <c r="E1295" s="65" t="s">
        <v>74</v>
      </c>
      <c r="F1295" s="55" t="s">
        <v>1023</v>
      </c>
      <c r="G1295" s="40">
        <v>39973</v>
      </c>
      <c r="H1295" s="79" t="s">
        <v>37</v>
      </c>
      <c r="I1295" s="40">
        <v>40101</v>
      </c>
    </row>
    <row r="1296" spans="1:9" ht="33.75" customHeight="1" x14ac:dyDescent="0.25">
      <c r="A1296" s="74" t="s">
        <v>2418</v>
      </c>
      <c r="B1296" s="83" t="s">
        <v>2419</v>
      </c>
      <c r="C1296" s="41" t="s">
        <v>152</v>
      </c>
      <c r="D1296" s="51" t="s">
        <v>931</v>
      </c>
      <c r="E1296" s="67" t="s">
        <v>66</v>
      </c>
      <c r="F1296" s="55" t="s">
        <v>221</v>
      </c>
      <c r="G1296" s="40">
        <v>40120</v>
      </c>
      <c r="H1296" s="46" t="s">
        <v>37</v>
      </c>
      <c r="I1296" s="40">
        <v>40360</v>
      </c>
    </row>
    <row r="1297" spans="1:9" s="1115" customFormat="1" ht="33.75" customHeight="1" x14ac:dyDescent="0.25">
      <c r="A1297" s="1975" t="s">
        <v>8750</v>
      </c>
      <c r="B1297" s="1976" t="s">
        <v>49</v>
      </c>
      <c r="C1297" s="1977" t="s">
        <v>447</v>
      </c>
      <c r="D1297" s="1978" t="s">
        <v>928</v>
      </c>
      <c r="E1297" s="2030" t="s">
        <v>920</v>
      </c>
      <c r="F1297" s="1979" t="s">
        <v>133</v>
      </c>
      <c r="G1297" s="1911">
        <v>44466</v>
      </c>
      <c r="H1297" s="1935" t="s">
        <v>3798</v>
      </c>
      <c r="I1297" s="1911"/>
    </row>
    <row r="1298" spans="1:9" ht="33.75" customHeight="1" x14ac:dyDescent="0.25">
      <c r="A1298" s="74" t="s">
        <v>4630</v>
      </c>
      <c r="B1298" s="83" t="s">
        <v>866</v>
      </c>
      <c r="C1298" s="287" t="s">
        <v>357</v>
      </c>
      <c r="D1298" s="51" t="s">
        <v>940</v>
      </c>
      <c r="E1298" s="54" t="s">
        <v>35</v>
      </c>
      <c r="F1298" s="55" t="s">
        <v>2962</v>
      </c>
      <c r="G1298" s="290">
        <v>36104</v>
      </c>
      <c r="H1298" s="46" t="s">
        <v>37</v>
      </c>
      <c r="I1298" s="770">
        <v>36465</v>
      </c>
    </row>
    <row r="1299" spans="1:9" ht="33.75" customHeight="1" x14ac:dyDescent="0.25">
      <c r="A1299" s="74" t="s">
        <v>4162</v>
      </c>
      <c r="B1299" s="83" t="s">
        <v>294</v>
      </c>
      <c r="C1299" s="41" t="s">
        <v>805</v>
      </c>
      <c r="D1299" s="51" t="s">
        <v>931</v>
      </c>
      <c r="E1299" s="54" t="s">
        <v>792</v>
      </c>
      <c r="F1299" s="55" t="s">
        <v>146</v>
      </c>
      <c r="G1299" s="240">
        <v>42276</v>
      </c>
      <c r="H1299" s="46" t="s">
        <v>37</v>
      </c>
      <c r="I1299" s="40">
        <v>42468</v>
      </c>
    </row>
    <row r="1300" spans="1:9" ht="33.75" customHeight="1" x14ac:dyDescent="0.25">
      <c r="A1300" s="74" t="s">
        <v>4631</v>
      </c>
      <c r="B1300" s="83" t="s">
        <v>4632</v>
      </c>
      <c r="C1300" s="41" t="s">
        <v>345</v>
      </c>
      <c r="D1300" s="51" t="s">
        <v>940</v>
      </c>
      <c r="E1300" s="54" t="s">
        <v>167</v>
      </c>
      <c r="F1300" s="55" t="s">
        <v>182</v>
      </c>
      <c r="G1300" s="290">
        <v>37035</v>
      </c>
      <c r="H1300" s="46" t="s">
        <v>37</v>
      </c>
      <c r="I1300" s="770">
        <v>37561</v>
      </c>
    </row>
    <row r="1301" spans="1:9" ht="33.75" customHeight="1" x14ac:dyDescent="0.25">
      <c r="A1301" s="74" t="s">
        <v>4633</v>
      </c>
      <c r="B1301" s="83" t="s">
        <v>68</v>
      </c>
      <c r="C1301" s="287" t="s">
        <v>95</v>
      </c>
      <c r="D1301" s="51" t="s">
        <v>941</v>
      </c>
      <c r="E1301" s="54" t="s">
        <v>3857</v>
      </c>
      <c r="F1301" s="55" t="s">
        <v>216</v>
      </c>
      <c r="G1301" s="290">
        <v>37910</v>
      </c>
      <c r="H1301" s="46" t="s">
        <v>37</v>
      </c>
      <c r="I1301" s="770">
        <v>38122</v>
      </c>
    </row>
    <row r="1302" spans="1:9" s="1115" customFormat="1" ht="33.75" customHeight="1" x14ac:dyDescent="0.25">
      <c r="A1302" s="1958" t="s">
        <v>8635</v>
      </c>
      <c r="B1302" s="1961" t="s">
        <v>484</v>
      </c>
      <c r="C1302" s="1961" t="s">
        <v>346</v>
      </c>
      <c r="D1302" s="1966" t="s">
        <v>940</v>
      </c>
      <c r="E1302" s="1964" t="s">
        <v>43</v>
      </c>
      <c r="F1302" s="1965" t="s">
        <v>2829</v>
      </c>
      <c r="G1302" s="1963">
        <v>44347</v>
      </c>
      <c r="H1302" s="1935" t="s">
        <v>3798</v>
      </c>
      <c r="I1302" s="1917"/>
    </row>
    <row r="1303" spans="1:9" ht="33.75" customHeight="1" x14ac:dyDescent="0.25">
      <c r="A1303" s="74" t="s">
        <v>4634</v>
      </c>
      <c r="B1303" s="83" t="s">
        <v>44</v>
      </c>
      <c r="C1303" s="287" t="s">
        <v>95</v>
      </c>
      <c r="D1303" s="51" t="s">
        <v>940</v>
      </c>
      <c r="E1303" s="54" t="s">
        <v>782</v>
      </c>
      <c r="F1303" s="55" t="s">
        <v>99</v>
      </c>
      <c r="G1303" s="290">
        <v>38421</v>
      </c>
      <c r="H1303" s="79" t="s">
        <v>37</v>
      </c>
      <c r="I1303" s="770">
        <v>38808</v>
      </c>
    </row>
    <row r="1304" spans="1:9" ht="33.75" customHeight="1" x14ac:dyDescent="0.25">
      <c r="A1304" s="74" t="s">
        <v>2420</v>
      </c>
      <c r="B1304" s="83" t="s">
        <v>226</v>
      </c>
      <c r="C1304" s="41"/>
      <c r="D1304" s="51" t="s">
        <v>25</v>
      </c>
      <c r="E1304" s="54" t="s">
        <v>4376</v>
      </c>
      <c r="F1304" s="55" t="s">
        <v>507</v>
      </c>
      <c r="G1304" s="40">
        <v>39479</v>
      </c>
      <c r="H1304" s="79" t="s">
        <v>37</v>
      </c>
      <c r="I1304" s="40">
        <v>40360</v>
      </c>
    </row>
    <row r="1305" spans="1:9" ht="33.75" customHeight="1" x14ac:dyDescent="0.25">
      <c r="A1305" s="75" t="s">
        <v>6780</v>
      </c>
      <c r="B1305" s="186" t="s">
        <v>6781</v>
      </c>
      <c r="C1305" s="25" t="s">
        <v>351</v>
      </c>
      <c r="D1305" s="187" t="s">
        <v>12</v>
      </c>
      <c r="E1305" s="56" t="s">
        <v>460</v>
      </c>
      <c r="F1305" s="69" t="s">
        <v>1942</v>
      </c>
      <c r="G1305" s="26">
        <v>42663</v>
      </c>
      <c r="H1305" s="79" t="s">
        <v>37</v>
      </c>
      <c r="I1305" s="40">
        <v>43040</v>
      </c>
    </row>
    <row r="1306" spans="1:9" ht="33.75" customHeight="1" x14ac:dyDescent="0.25">
      <c r="A1306" s="74" t="s">
        <v>6689</v>
      </c>
      <c r="B1306" s="83" t="s">
        <v>61</v>
      </c>
      <c r="C1306" s="83" t="s">
        <v>351</v>
      </c>
      <c r="D1306" s="51" t="s">
        <v>941</v>
      </c>
      <c r="E1306" s="54" t="s">
        <v>35</v>
      </c>
      <c r="F1306" s="55" t="s">
        <v>2522</v>
      </c>
      <c r="G1306" s="290">
        <v>42587</v>
      </c>
      <c r="H1306" s="79" t="s">
        <v>37</v>
      </c>
      <c r="I1306" s="770">
        <v>42917</v>
      </c>
    </row>
    <row r="1307" spans="1:9" s="18" customFormat="1" ht="33.75" customHeight="1" x14ac:dyDescent="0.25">
      <c r="A1307" s="74" t="s">
        <v>3953</v>
      </c>
      <c r="B1307" s="83" t="s">
        <v>3954</v>
      </c>
      <c r="C1307" s="41" t="s">
        <v>669</v>
      </c>
      <c r="D1307" s="51" t="s">
        <v>936</v>
      </c>
      <c r="E1307" s="54" t="s">
        <v>320</v>
      </c>
      <c r="F1307" s="55" t="s">
        <v>321</v>
      </c>
      <c r="G1307" s="240">
        <v>41976</v>
      </c>
      <c r="H1307" s="79" t="s">
        <v>37</v>
      </c>
      <c r="I1307" s="40">
        <v>42401</v>
      </c>
    </row>
    <row r="1308" spans="1:9" ht="33.75" customHeight="1" x14ac:dyDescent="0.25">
      <c r="A1308" s="493" t="s">
        <v>1290</v>
      </c>
      <c r="B1308" s="489" t="s">
        <v>59</v>
      </c>
      <c r="C1308" s="489" t="s">
        <v>101</v>
      </c>
      <c r="D1308" s="490" t="s">
        <v>951</v>
      </c>
      <c r="E1308" s="512" t="s">
        <v>134</v>
      </c>
      <c r="F1308" s="513" t="s">
        <v>1655</v>
      </c>
      <c r="G1308" s="492">
        <v>42885</v>
      </c>
      <c r="H1308" s="47" t="s">
        <v>37</v>
      </c>
      <c r="I1308" s="492">
        <v>43039</v>
      </c>
    </row>
    <row r="1309" spans="1:9" ht="33.75" customHeight="1" x14ac:dyDescent="0.25">
      <c r="A1309" s="74" t="s">
        <v>1290</v>
      </c>
      <c r="B1309" s="83" t="s">
        <v>104</v>
      </c>
      <c r="C1309" s="82" t="s">
        <v>351</v>
      </c>
      <c r="D1309" s="51" t="s">
        <v>931</v>
      </c>
      <c r="E1309" s="67" t="s">
        <v>66</v>
      </c>
      <c r="F1309" s="55" t="s">
        <v>1291</v>
      </c>
      <c r="G1309" s="293">
        <v>41600</v>
      </c>
      <c r="H1309" s="47" t="s">
        <v>37</v>
      </c>
      <c r="I1309" s="770">
        <v>41791</v>
      </c>
    </row>
    <row r="1310" spans="1:9" ht="33.75" customHeight="1" x14ac:dyDescent="0.25">
      <c r="A1310" s="74" t="s">
        <v>1177</v>
      </c>
      <c r="B1310" s="83" t="s">
        <v>396</v>
      </c>
      <c r="C1310" s="82" t="s">
        <v>350</v>
      </c>
      <c r="D1310" s="51" t="s">
        <v>928</v>
      </c>
      <c r="E1310" s="58" t="s">
        <v>134</v>
      </c>
      <c r="F1310" s="55" t="s">
        <v>136</v>
      </c>
      <c r="G1310" s="293">
        <v>41541</v>
      </c>
      <c r="H1310" s="47" t="s">
        <v>37</v>
      </c>
      <c r="I1310" s="770">
        <v>41821</v>
      </c>
    </row>
    <row r="1311" spans="1:9" ht="33.75" customHeight="1" x14ac:dyDescent="0.25">
      <c r="A1311" s="74" t="s">
        <v>4135</v>
      </c>
      <c r="B1311" s="83" t="s">
        <v>54</v>
      </c>
      <c r="C1311" s="41" t="s">
        <v>4136</v>
      </c>
      <c r="D1311" s="51" t="s">
        <v>940</v>
      </c>
      <c r="E1311" s="54" t="s">
        <v>43</v>
      </c>
      <c r="F1311" s="55" t="s">
        <v>1113</v>
      </c>
      <c r="G1311" s="240">
        <v>42166</v>
      </c>
      <c r="H1311" s="46" t="s">
        <v>37</v>
      </c>
      <c r="I1311" s="40">
        <v>42401</v>
      </c>
    </row>
    <row r="1312" spans="1:9" ht="33.75" customHeight="1" x14ac:dyDescent="0.25">
      <c r="A1312" s="74" t="s">
        <v>4635</v>
      </c>
      <c r="B1312" s="83" t="s">
        <v>186</v>
      </c>
      <c r="C1312" s="83" t="s">
        <v>992</v>
      </c>
      <c r="D1312" s="51" t="s">
        <v>940</v>
      </c>
      <c r="E1312" s="54" t="s">
        <v>176</v>
      </c>
      <c r="F1312" s="55" t="s">
        <v>216</v>
      </c>
      <c r="G1312" s="290">
        <v>36459</v>
      </c>
      <c r="H1312" s="46" t="s">
        <v>37</v>
      </c>
      <c r="I1312" s="770">
        <v>36739</v>
      </c>
    </row>
    <row r="1313" spans="1:9" ht="33.75" customHeight="1" x14ac:dyDescent="0.25">
      <c r="A1313" s="74" t="s">
        <v>4636</v>
      </c>
      <c r="B1313" s="83" t="s">
        <v>108</v>
      </c>
      <c r="C1313" s="212" t="s">
        <v>350</v>
      </c>
      <c r="D1313" s="51" t="s">
        <v>12</v>
      </c>
      <c r="E1313" s="54" t="s">
        <v>66</v>
      </c>
      <c r="F1313" s="55" t="s">
        <v>1530</v>
      </c>
      <c r="G1313" s="290">
        <v>37823</v>
      </c>
      <c r="H1313" s="46" t="s">
        <v>37</v>
      </c>
      <c r="I1313" s="26">
        <v>38473</v>
      </c>
    </row>
    <row r="1314" spans="1:9" ht="33.75" customHeight="1" x14ac:dyDescent="0.25">
      <c r="A1314" s="74" t="s">
        <v>4637</v>
      </c>
      <c r="B1314" s="83" t="s">
        <v>68</v>
      </c>
      <c r="C1314" s="41" t="s">
        <v>345</v>
      </c>
      <c r="D1314" s="51" t="s">
        <v>940</v>
      </c>
      <c r="E1314" s="54" t="s">
        <v>167</v>
      </c>
      <c r="F1314" s="55" t="s">
        <v>99</v>
      </c>
      <c r="G1314" s="290">
        <v>38510</v>
      </c>
      <c r="H1314" s="46" t="s">
        <v>37</v>
      </c>
      <c r="I1314" s="770">
        <v>38687</v>
      </c>
    </row>
    <row r="1315" spans="1:9" ht="33.75" customHeight="1" x14ac:dyDescent="0.25">
      <c r="A1315" s="74" t="s">
        <v>6534</v>
      </c>
      <c r="B1315" s="83" t="s">
        <v>813</v>
      </c>
      <c r="C1315" s="83" t="s">
        <v>344</v>
      </c>
      <c r="D1315" s="51" t="s">
        <v>940</v>
      </c>
      <c r="E1315" s="54" t="s">
        <v>66</v>
      </c>
      <c r="F1315" s="55" t="s">
        <v>1456</v>
      </c>
      <c r="G1315" s="290">
        <v>42503</v>
      </c>
      <c r="H1315" s="46" t="s">
        <v>37</v>
      </c>
      <c r="I1315" s="770">
        <v>42917</v>
      </c>
    </row>
    <row r="1316" spans="1:9" ht="33.75" customHeight="1" x14ac:dyDescent="0.25">
      <c r="A1316" s="74" t="s">
        <v>4638</v>
      </c>
      <c r="B1316" s="83" t="s">
        <v>4639</v>
      </c>
      <c r="C1316" s="83" t="s">
        <v>6879</v>
      </c>
      <c r="D1316" s="51" t="s">
        <v>941</v>
      </c>
      <c r="E1316" s="54" t="s">
        <v>35</v>
      </c>
      <c r="F1316" s="55" t="s">
        <v>1017</v>
      </c>
      <c r="G1316" s="290">
        <v>38329</v>
      </c>
      <c r="H1316" s="46" t="s">
        <v>37</v>
      </c>
      <c r="I1316" s="770">
        <v>38518</v>
      </c>
    </row>
    <row r="1317" spans="1:9" ht="33.75" customHeight="1" x14ac:dyDescent="0.25">
      <c r="A1317" s="74" t="s">
        <v>4640</v>
      </c>
      <c r="B1317" s="83" t="s">
        <v>68</v>
      </c>
      <c r="C1317" s="83" t="s">
        <v>471</v>
      </c>
      <c r="D1317" s="51" t="s">
        <v>940</v>
      </c>
      <c r="E1317" s="54" t="s">
        <v>82</v>
      </c>
      <c r="F1317" s="55" t="s">
        <v>4481</v>
      </c>
      <c r="G1317" s="290">
        <v>37295</v>
      </c>
      <c r="H1317" s="46" t="s">
        <v>37</v>
      </c>
      <c r="I1317" s="770">
        <v>37742</v>
      </c>
    </row>
    <row r="1318" spans="1:9" ht="33.75" customHeight="1" x14ac:dyDescent="0.25">
      <c r="A1318" s="74" t="s">
        <v>4641</v>
      </c>
      <c r="B1318" s="83" t="s">
        <v>64</v>
      </c>
      <c r="C1318" s="83" t="s">
        <v>2428</v>
      </c>
      <c r="D1318" s="51" t="s">
        <v>935</v>
      </c>
      <c r="E1318" s="54" t="s">
        <v>415</v>
      </c>
      <c r="F1318" s="55" t="s">
        <v>4642</v>
      </c>
      <c r="G1318" s="290">
        <v>38014</v>
      </c>
      <c r="H1318" s="46" t="s">
        <v>37</v>
      </c>
      <c r="I1318" s="770">
        <v>38341</v>
      </c>
    </row>
    <row r="1319" spans="1:9" ht="33.75" customHeight="1" x14ac:dyDescent="0.25">
      <c r="A1319" s="74" t="s">
        <v>4643</v>
      </c>
      <c r="B1319" s="83" t="s">
        <v>4644</v>
      </c>
      <c r="C1319" s="83" t="s">
        <v>348</v>
      </c>
      <c r="D1319" s="51" t="s">
        <v>940</v>
      </c>
      <c r="E1319" s="54" t="s">
        <v>66</v>
      </c>
      <c r="F1319" s="55" t="s">
        <v>413</v>
      </c>
      <c r="G1319" s="290">
        <v>36584</v>
      </c>
      <c r="H1319" s="47" t="s">
        <v>37</v>
      </c>
      <c r="I1319" s="770">
        <v>36800</v>
      </c>
    </row>
    <row r="1320" spans="1:9" ht="33.75" customHeight="1" x14ac:dyDescent="0.25">
      <c r="A1320" s="74" t="s">
        <v>185</v>
      </c>
      <c r="B1320" s="83" t="s">
        <v>186</v>
      </c>
      <c r="C1320" s="83" t="s">
        <v>101</v>
      </c>
      <c r="D1320" s="51" t="s">
        <v>956</v>
      </c>
      <c r="E1320" s="54" t="s">
        <v>79</v>
      </c>
      <c r="F1320" s="55" t="s">
        <v>80</v>
      </c>
      <c r="G1320" s="290">
        <v>40995</v>
      </c>
      <c r="H1320" s="47" t="s">
        <v>37</v>
      </c>
      <c r="I1320" s="770">
        <v>41365</v>
      </c>
    </row>
    <row r="1321" spans="1:9" ht="33.75" customHeight="1" x14ac:dyDescent="0.25">
      <c r="A1321" s="74" t="s">
        <v>6524</v>
      </c>
      <c r="B1321" s="83" t="s">
        <v>46</v>
      </c>
      <c r="C1321" s="83" t="s">
        <v>101</v>
      </c>
      <c r="D1321" s="51" t="s">
        <v>953</v>
      </c>
      <c r="E1321" s="54" t="s">
        <v>74</v>
      </c>
      <c r="F1321" s="55" t="s">
        <v>1023</v>
      </c>
      <c r="G1321" s="290">
        <v>42430</v>
      </c>
      <c r="H1321" s="46" t="s">
        <v>37</v>
      </c>
      <c r="I1321" s="770">
        <v>42552</v>
      </c>
    </row>
    <row r="1322" spans="1:9" ht="33.75" customHeight="1" x14ac:dyDescent="0.25">
      <c r="A1322" s="74" t="s">
        <v>4645</v>
      </c>
      <c r="B1322" s="83" t="s">
        <v>68</v>
      </c>
      <c r="C1322" s="83" t="s">
        <v>351</v>
      </c>
      <c r="D1322" s="51" t="s">
        <v>936</v>
      </c>
      <c r="E1322" s="54" t="s">
        <v>47</v>
      </c>
      <c r="F1322" s="55" t="s">
        <v>2982</v>
      </c>
      <c r="G1322" s="290">
        <v>37046</v>
      </c>
      <c r="H1322" s="46" t="s">
        <v>37</v>
      </c>
      <c r="I1322" s="770">
        <v>37240</v>
      </c>
    </row>
    <row r="1323" spans="1:9" ht="33.75" customHeight="1" x14ac:dyDescent="0.25">
      <c r="A1323" s="74" t="s">
        <v>4646</v>
      </c>
      <c r="B1323" s="83" t="s">
        <v>255</v>
      </c>
      <c r="C1323" s="83" t="s">
        <v>76</v>
      </c>
      <c r="D1323" s="51" t="s">
        <v>650</v>
      </c>
      <c r="E1323" s="54" t="s">
        <v>705</v>
      </c>
      <c r="F1323" s="55" t="s">
        <v>4647</v>
      </c>
      <c r="G1323" s="290">
        <v>36284</v>
      </c>
      <c r="H1323" s="46" t="s">
        <v>37</v>
      </c>
      <c r="I1323" s="770">
        <v>36341</v>
      </c>
    </row>
    <row r="1324" spans="1:9" ht="33.75" customHeight="1" x14ac:dyDescent="0.25">
      <c r="A1324" s="74" t="s">
        <v>2421</v>
      </c>
      <c r="B1324" s="83" t="s">
        <v>98</v>
      </c>
      <c r="C1324" s="41" t="s">
        <v>345</v>
      </c>
      <c r="D1324" s="51" t="s">
        <v>940</v>
      </c>
      <c r="E1324" s="54" t="s">
        <v>782</v>
      </c>
      <c r="F1324" s="55" t="s">
        <v>338</v>
      </c>
      <c r="G1324" s="290">
        <v>37056</v>
      </c>
      <c r="H1324" s="79" t="s">
        <v>37</v>
      </c>
      <c r="I1324" s="770">
        <v>37316</v>
      </c>
    </row>
    <row r="1325" spans="1:9" ht="33.75" customHeight="1" x14ac:dyDescent="0.25">
      <c r="A1325" s="74" t="s">
        <v>2421</v>
      </c>
      <c r="B1325" s="83" t="s">
        <v>84</v>
      </c>
      <c r="C1325" s="212" t="s">
        <v>344</v>
      </c>
      <c r="D1325" s="51" t="s">
        <v>940</v>
      </c>
      <c r="E1325" s="67" t="s">
        <v>66</v>
      </c>
      <c r="F1325" s="55" t="s">
        <v>85</v>
      </c>
      <c r="G1325" s="240">
        <v>39022</v>
      </c>
      <c r="H1325" s="46" t="s">
        <v>37</v>
      </c>
      <c r="I1325" s="40">
        <v>39417</v>
      </c>
    </row>
    <row r="1326" spans="1:9" ht="33.75" customHeight="1" x14ac:dyDescent="0.25">
      <c r="A1326" s="74" t="s">
        <v>4648</v>
      </c>
      <c r="B1326" s="83" t="s">
        <v>4649</v>
      </c>
      <c r="C1326" s="212" t="s">
        <v>344</v>
      </c>
      <c r="D1326" s="51" t="s">
        <v>941</v>
      </c>
      <c r="E1326" s="54" t="s">
        <v>66</v>
      </c>
      <c r="F1326" s="55" t="s">
        <v>489</v>
      </c>
      <c r="G1326" s="290">
        <v>38728</v>
      </c>
      <c r="H1326" s="46" t="s">
        <v>37</v>
      </c>
      <c r="I1326" s="770">
        <v>38930</v>
      </c>
    </row>
    <row r="1327" spans="1:9" ht="33.75" customHeight="1" x14ac:dyDescent="0.25">
      <c r="A1327" s="74" t="s">
        <v>4650</v>
      </c>
      <c r="B1327" s="83" t="s">
        <v>186</v>
      </c>
      <c r="C1327" s="83" t="s">
        <v>1598</v>
      </c>
      <c r="D1327" s="51" t="s">
        <v>940</v>
      </c>
      <c r="E1327" s="54" t="s">
        <v>35</v>
      </c>
      <c r="F1327" s="55" t="s">
        <v>1564</v>
      </c>
      <c r="G1327" s="290">
        <v>37308</v>
      </c>
      <c r="H1327" s="79" t="s">
        <v>37</v>
      </c>
      <c r="I1327" s="770">
        <v>37653</v>
      </c>
    </row>
    <row r="1328" spans="1:9" ht="33.75" customHeight="1" x14ac:dyDescent="0.25">
      <c r="A1328" s="74" t="s">
        <v>2422</v>
      </c>
      <c r="B1328" s="83" t="s">
        <v>297</v>
      </c>
      <c r="C1328" s="83" t="s">
        <v>351</v>
      </c>
      <c r="D1328" s="51" t="s">
        <v>940</v>
      </c>
      <c r="E1328" s="67" t="s">
        <v>66</v>
      </c>
      <c r="F1328" s="55" t="s">
        <v>215</v>
      </c>
      <c r="G1328" s="240">
        <v>40164</v>
      </c>
      <c r="H1328" s="46" t="s">
        <v>37</v>
      </c>
      <c r="I1328" s="240">
        <v>40603</v>
      </c>
    </row>
    <row r="1329" spans="1:9" ht="33.75" customHeight="1" x14ac:dyDescent="0.25">
      <c r="A1329" s="74" t="s">
        <v>4651</v>
      </c>
      <c r="B1329" s="83" t="s">
        <v>4612</v>
      </c>
      <c r="C1329" s="41" t="s">
        <v>345</v>
      </c>
      <c r="D1329" s="51" t="s">
        <v>941</v>
      </c>
      <c r="E1329" s="54" t="s">
        <v>3857</v>
      </c>
      <c r="F1329" s="55" t="s">
        <v>99</v>
      </c>
      <c r="G1329" s="290">
        <v>39114</v>
      </c>
      <c r="H1329" s="47" t="s">
        <v>37</v>
      </c>
      <c r="I1329" s="770">
        <v>39203</v>
      </c>
    </row>
    <row r="1330" spans="1:9" ht="33.75" customHeight="1" x14ac:dyDescent="0.25">
      <c r="A1330" s="74" t="s">
        <v>873</v>
      </c>
      <c r="B1330" s="83" t="s">
        <v>126</v>
      </c>
      <c r="C1330" s="83" t="s">
        <v>101</v>
      </c>
      <c r="D1330" s="51" t="s">
        <v>928</v>
      </c>
      <c r="E1330" s="54" t="s">
        <v>124</v>
      </c>
      <c r="F1330" s="55" t="s">
        <v>140</v>
      </c>
      <c r="G1330" s="290">
        <v>41344</v>
      </c>
      <c r="H1330" s="47" t="s">
        <v>37</v>
      </c>
      <c r="I1330" s="770">
        <v>41671</v>
      </c>
    </row>
    <row r="1331" spans="1:9" ht="33.75" customHeight="1" x14ac:dyDescent="0.25">
      <c r="A1331" s="74" t="s">
        <v>452</v>
      </c>
      <c r="B1331" s="83" t="s">
        <v>397</v>
      </c>
      <c r="C1331" s="83" t="s">
        <v>101</v>
      </c>
      <c r="D1331" s="51" t="s">
        <v>946</v>
      </c>
      <c r="E1331" s="54" t="s">
        <v>163</v>
      </c>
      <c r="F1331" s="55" t="s">
        <v>453</v>
      </c>
      <c r="G1331" s="290">
        <v>41193</v>
      </c>
      <c r="H1331" s="46" t="s">
        <v>37</v>
      </c>
      <c r="I1331" s="770">
        <v>41275</v>
      </c>
    </row>
    <row r="1332" spans="1:9" ht="33.75" customHeight="1" x14ac:dyDescent="0.25">
      <c r="A1332" s="74" t="s">
        <v>4652</v>
      </c>
      <c r="B1332" s="83" t="s">
        <v>104</v>
      </c>
      <c r="C1332" s="41" t="s">
        <v>101</v>
      </c>
      <c r="D1332" s="51" t="s">
        <v>929</v>
      </c>
      <c r="E1332" s="54" t="s">
        <v>2576</v>
      </c>
      <c r="F1332" s="55" t="s">
        <v>4653</v>
      </c>
      <c r="G1332" s="290">
        <v>39064</v>
      </c>
      <c r="H1332" s="47" t="s">
        <v>37</v>
      </c>
      <c r="I1332" s="770">
        <v>39142</v>
      </c>
    </row>
    <row r="1333" spans="1:9" s="1115" customFormat="1" ht="33.75" customHeight="1" x14ac:dyDescent="0.25">
      <c r="A1333" s="182" t="s">
        <v>8205</v>
      </c>
      <c r="B1333" s="1375" t="s">
        <v>8206</v>
      </c>
      <c r="C1333" s="1375" t="s">
        <v>8207</v>
      </c>
      <c r="D1333" s="38" t="s">
        <v>4303</v>
      </c>
      <c r="E1333" s="59" t="s">
        <v>66</v>
      </c>
      <c r="F1333" s="184" t="s">
        <v>8208</v>
      </c>
      <c r="G1333" s="1374">
        <v>43844</v>
      </c>
      <c r="H1333" s="47" t="s">
        <v>37</v>
      </c>
      <c r="I1333" s="770">
        <v>44348</v>
      </c>
    </row>
    <row r="1334" spans="1:9" ht="33.75" customHeight="1" x14ac:dyDescent="0.25">
      <c r="A1334" s="74" t="s">
        <v>1680</v>
      </c>
      <c r="B1334" s="83" t="s">
        <v>59</v>
      </c>
      <c r="C1334" s="83" t="s">
        <v>101</v>
      </c>
      <c r="D1334" s="51" t="s">
        <v>958</v>
      </c>
      <c r="E1334" s="54" t="s">
        <v>190</v>
      </c>
      <c r="F1334" s="55" t="s">
        <v>270</v>
      </c>
      <c r="G1334" s="290">
        <v>41918</v>
      </c>
      <c r="H1334" s="47" t="s">
        <v>37</v>
      </c>
      <c r="I1334" s="770">
        <v>42125</v>
      </c>
    </row>
    <row r="1335" spans="1:9" s="1115" customFormat="1" ht="33.75" customHeight="1" x14ac:dyDescent="0.25">
      <c r="A1335" s="1803" t="s">
        <v>8452</v>
      </c>
      <c r="B1335" s="1804" t="s">
        <v>29</v>
      </c>
      <c r="C1335" s="1804" t="s">
        <v>95</v>
      </c>
      <c r="D1335" s="1805" t="s">
        <v>12</v>
      </c>
      <c r="E1335" s="1806" t="s">
        <v>7380</v>
      </c>
      <c r="F1335" s="1807" t="s">
        <v>103</v>
      </c>
      <c r="G1335" s="1808">
        <v>44194</v>
      </c>
      <c r="H1335" s="47" t="s">
        <v>37</v>
      </c>
      <c r="I1335" s="1742">
        <v>44501</v>
      </c>
    </row>
    <row r="1336" spans="1:9" ht="33.75" customHeight="1" x14ac:dyDescent="0.25">
      <c r="A1336" s="74" t="s">
        <v>1185</v>
      </c>
      <c r="B1336" s="83" t="s">
        <v>59</v>
      </c>
      <c r="C1336" s="83" t="s">
        <v>101</v>
      </c>
      <c r="D1336" s="51" t="s">
        <v>928</v>
      </c>
      <c r="E1336" s="54" t="s">
        <v>138</v>
      </c>
      <c r="F1336" s="55" t="s">
        <v>736</v>
      </c>
      <c r="G1336" s="290">
        <v>41421</v>
      </c>
      <c r="H1336" s="46" t="s">
        <v>37</v>
      </c>
      <c r="I1336" s="770">
        <v>42005</v>
      </c>
    </row>
    <row r="1337" spans="1:9" ht="33.75" customHeight="1" x14ac:dyDescent="0.25">
      <c r="A1337" s="74" t="s">
        <v>4654</v>
      </c>
      <c r="B1337" s="83" t="s">
        <v>68</v>
      </c>
      <c r="C1337" s="83" t="s">
        <v>1099</v>
      </c>
      <c r="D1337" s="51" t="s">
        <v>12</v>
      </c>
      <c r="E1337" s="54" t="s">
        <v>66</v>
      </c>
      <c r="F1337" s="55" t="s">
        <v>4307</v>
      </c>
      <c r="G1337" s="290">
        <v>38376</v>
      </c>
      <c r="H1337" s="46" t="s">
        <v>37</v>
      </c>
      <c r="I1337" s="770">
        <v>38687</v>
      </c>
    </row>
    <row r="1338" spans="1:9" ht="33.75" customHeight="1" x14ac:dyDescent="0.25">
      <c r="A1338" s="74" t="s">
        <v>1073</v>
      </c>
      <c r="B1338" s="83" t="s">
        <v>4655</v>
      </c>
      <c r="C1338" s="41" t="s">
        <v>345</v>
      </c>
      <c r="D1338" s="51" t="s">
        <v>12</v>
      </c>
      <c r="E1338" s="54" t="s">
        <v>3857</v>
      </c>
      <c r="F1338" s="55" t="s">
        <v>177</v>
      </c>
      <c r="G1338" s="290">
        <v>39100</v>
      </c>
      <c r="H1338" s="47" t="s">
        <v>37</v>
      </c>
      <c r="I1338" s="770">
        <v>39295</v>
      </c>
    </row>
    <row r="1339" spans="1:9" ht="33.75" customHeight="1" x14ac:dyDescent="0.25">
      <c r="A1339" s="74" t="s">
        <v>1073</v>
      </c>
      <c r="B1339" s="83" t="s">
        <v>49</v>
      </c>
      <c r="C1339" s="83" t="s">
        <v>95</v>
      </c>
      <c r="D1339" s="51" t="s">
        <v>940</v>
      </c>
      <c r="E1339" s="54" t="s">
        <v>176</v>
      </c>
      <c r="F1339" s="55" t="s">
        <v>165</v>
      </c>
      <c r="G1339" s="13">
        <v>41410</v>
      </c>
      <c r="H1339" s="46" t="s">
        <v>37</v>
      </c>
      <c r="I1339" s="770">
        <v>41791</v>
      </c>
    </row>
    <row r="1340" spans="1:9" ht="33.75" customHeight="1" x14ac:dyDescent="0.25">
      <c r="A1340" s="863" t="s">
        <v>7474</v>
      </c>
      <c r="B1340" s="878" t="s">
        <v>396</v>
      </c>
      <c r="C1340" s="878" t="s">
        <v>101</v>
      </c>
      <c r="D1340" s="866" t="s">
        <v>929</v>
      </c>
      <c r="E1340" s="862" t="s">
        <v>728</v>
      </c>
      <c r="F1340" s="861" t="s">
        <v>983</v>
      </c>
      <c r="G1340" s="877">
        <v>43263</v>
      </c>
      <c r="H1340" s="46" t="s">
        <v>37</v>
      </c>
      <c r="I1340" s="842">
        <v>43444</v>
      </c>
    </row>
    <row r="1341" spans="1:9" ht="33.75" customHeight="1" x14ac:dyDescent="0.25">
      <c r="A1341" s="74" t="s">
        <v>4656</v>
      </c>
      <c r="B1341" s="83" t="s">
        <v>444</v>
      </c>
      <c r="C1341" s="83" t="s">
        <v>6853</v>
      </c>
      <c r="D1341" s="51" t="s">
        <v>951</v>
      </c>
      <c r="E1341" s="54" t="s">
        <v>134</v>
      </c>
      <c r="F1341" s="55" t="s">
        <v>4537</v>
      </c>
      <c r="G1341" s="290">
        <v>37018</v>
      </c>
      <c r="H1341" s="46" t="s">
        <v>37</v>
      </c>
      <c r="I1341" s="842">
        <v>37604</v>
      </c>
    </row>
    <row r="1342" spans="1:9" ht="33.75" customHeight="1" x14ac:dyDescent="0.25">
      <c r="A1342" s="74" t="s">
        <v>4657</v>
      </c>
      <c r="B1342" s="83" t="s">
        <v>68</v>
      </c>
      <c r="C1342" s="41" t="s">
        <v>348</v>
      </c>
      <c r="D1342" s="51" t="s">
        <v>12</v>
      </c>
      <c r="E1342" s="54" t="s">
        <v>66</v>
      </c>
      <c r="F1342" s="55" t="s">
        <v>1154</v>
      </c>
      <c r="G1342" s="290">
        <v>37139</v>
      </c>
      <c r="H1342" s="47" t="s">
        <v>37</v>
      </c>
      <c r="I1342" s="770">
        <v>37712</v>
      </c>
    </row>
    <row r="1343" spans="1:9" ht="33.75" customHeight="1" x14ac:dyDescent="0.25">
      <c r="A1343" s="74" t="s">
        <v>1596</v>
      </c>
      <c r="B1343" s="83" t="s">
        <v>188</v>
      </c>
      <c r="C1343" s="41" t="s">
        <v>348</v>
      </c>
      <c r="D1343" s="51" t="s">
        <v>12</v>
      </c>
      <c r="E1343" s="56" t="s">
        <v>1812</v>
      </c>
      <c r="F1343" s="55" t="s">
        <v>105</v>
      </c>
      <c r="G1343" s="13">
        <v>41737</v>
      </c>
      <c r="H1343" s="46" t="s">
        <v>37</v>
      </c>
      <c r="I1343" s="770">
        <v>41974</v>
      </c>
    </row>
    <row r="1344" spans="1:9" ht="33.75" customHeight="1" x14ac:dyDescent="0.25">
      <c r="A1344" s="74" t="s">
        <v>1504</v>
      </c>
      <c r="B1344" s="83" t="s">
        <v>46</v>
      </c>
      <c r="C1344" s="212" t="s">
        <v>350</v>
      </c>
      <c r="D1344" s="51" t="s">
        <v>928</v>
      </c>
      <c r="E1344" s="54" t="s">
        <v>134</v>
      </c>
      <c r="F1344" s="55" t="s">
        <v>136</v>
      </c>
      <c r="G1344" s="290">
        <v>37270</v>
      </c>
      <c r="H1344" s="47" t="s">
        <v>37</v>
      </c>
      <c r="I1344" s="770">
        <v>37438</v>
      </c>
    </row>
    <row r="1345" spans="1:9" ht="33.75" customHeight="1" x14ac:dyDescent="0.25">
      <c r="A1345" s="74" t="s">
        <v>1504</v>
      </c>
      <c r="B1345" s="83" t="s">
        <v>61</v>
      </c>
      <c r="C1345" s="82" t="s">
        <v>101</v>
      </c>
      <c r="D1345" s="51" t="s">
        <v>914</v>
      </c>
      <c r="E1345" s="67" t="s">
        <v>148</v>
      </c>
      <c r="F1345" s="55" t="s">
        <v>1394</v>
      </c>
      <c r="G1345" s="293">
        <v>41500</v>
      </c>
      <c r="H1345" s="79" t="s">
        <v>37</v>
      </c>
      <c r="I1345" s="770">
        <v>41791</v>
      </c>
    </row>
    <row r="1346" spans="1:9" ht="33.75" customHeight="1" x14ac:dyDescent="0.25">
      <c r="A1346" s="74" t="s">
        <v>2423</v>
      </c>
      <c r="B1346" s="83" t="s">
        <v>68</v>
      </c>
      <c r="C1346" s="41" t="s">
        <v>7090</v>
      </c>
      <c r="D1346" s="51" t="s">
        <v>940</v>
      </c>
      <c r="E1346" s="54" t="s">
        <v>35</v>
      </c>
      <c r="F1346" s="55" t="s">
        <v>972</v>
      </c>
      <c r="G1346" s="240">
        <v>40593</v>
      </c>
      <c r="H1346" s="79" t="s">
        <v>37</v>
      </c>
      <c r="I1346" s="240">
        <v>41000</v>
      </c>
    </row>
    <row r="1347" spans="1:9" s="1115" customFormat="1" ht="33.75" customHeight="1" x14ac:dyDescent="0.25">
      <c r="A1347" s="182" t="s">
        <v>7968</v>
      </c>
      <c r="B1347" s="1062" t="s">
        <v>1050</v>
      </c>
      <c r="C1347" s="1062" t="s">
        <v>95</v>
      </c>
      <c r="D1347" s="38" t="s">
        <v>4303</v>
      </c>
      <c r="E1347" s="59" t="s">
        <v>167</v>
      </c>
      <c r="F1347" s="184" t="s">
        <v>1411</v>
      </c>
      <c r="G1347" s="1063">
        <v>43622</v>
      </c>
      <c r="H1347" s="79" t="s">
        <v>37</v>
      </c>
      <c r="I1347" s="240">
        <v>43891</v>
      </c>
    </row>
    <row r="1348" spans="1:9" s="1115" customFormat="1" ht="33.75" customHeight="1" x14ac:dyDescent="0.25">
      <c r="A1348" s="117" t="s">
        <v>8242</v>
      </c>
      <c r="B1348" s="1556" t="s">
        <v>96</v>
      </c>
      <c r="C1348" s="1556" t="s">
        <v>101</v>
      </c>
      <c r="D1348" s="120" t="s">
        <v>914</v>
      </c>
      <c r="E1348" s="58" t="s">
        <v>148</v>
      </c>
      <c r="F1348" s="1208" t="s">
        <v>564</v>
      </c>
      <c r="G1348" s="1555">
        <v>43916</v>
      </c>
      <c r="H1348" s="79" t="s">
        <v>37</v>
      </c>
      <c r="I1348" s="240">
        <v>44228</v>
      </c>
    </row>
    <row r="1349" spans="1:9" s="1115" customFormat="1" ht="33.75" customHeight="1" x14ac:dyDescent="0.25">
      <c r="A1349" s="1003" t="s">
        <v>8014</v>
      </c>
      <c r="B1349" s="1007" t="s">
        <v>61</v>
      </c>
      <c r="C1349" s="1007" t="s">
        <v>7488</v>
      </c>
      <c r="D1349" s="1008" t="s">
        <v>12</v>
      </c>
      <c r="E1349" s="1011" t="s">
        <v>3895</v>
      </c>
      <c r="F1349" s="1009" t="s">
        <v>7489</v>
      </c>
      <c r="G1349" s="1010">
        <v>43773</v>
      </c>
      <c r="H1349" s="79" t="s">
        <v>37</v>
      </c>
      <c r="I1349" s="1123">
        <v>44228</v>
      </c>
    </row>
    <row r="1350" spans="1:9" s="1115" customFormat="1" ht="33.75" customHeight="1" x14ac:dyDescent="0.25">
      <c r="A1350" s="117" t="s">
        <v>8221</v>
      </c>
      <c r="B1350" s="1548" t="s">
        <v>1315</v>
      </c>
      <c r="C1350" s="1548" t="s">
        <v>351</v>
      </c>
      <c r="D1350" s="120" t="s">
        <v>941</v>
      </c>
      <c r="E1350" s="58" t="s">
        <v>35</v>
      </c>
      <c r="F1350" s="1208" t="s">
        <v>3694</v>
      </c>
      <c r="G1350" s="1547">
        <v>43867</v>
      </c>
      <c r="H1350" s="1147" t="s">
        <v>3798</v>
      </c>
      <c r="I1350" s="240"/>
    </row>
    <row r="1351" spans="1:9" s="1115" customFormat="1" ht="33.75" customHeight="1" x14ac:dyDescent="0.25">
      <c r="A1351" s="1751" t="s">
        <v>8406</v>
      </c>
      <c r="B1351" s="1743" t="s">
        <v>61</v>
      </c>
      <c r="C1351" s="1007" t="s">
        <v>7488</v>
      </c>
      <c r="D1351" s="1752" t="s">
        <v>934</v>
      </c>
      <c r="E1351" s="1753" t="s">
        <v>66</v>
      </c>
      <c r="F1351" s="1754" t="s">
        <v>8355</v>
      </c>
      <c r="G1351" s="1744">
        <v>44091</v>
      </c>
      <c r="H1351" s="2041" t="s">
        <v>37</v>
      </c>
      <c r="I1351" s="1756">
        <v>44348</v>
      </c>
    </row>
    <row r="1352" spans="1:9" ht="33.75" customHeight="1" x14ac:dyDescent="0.25">
      <c r="A1352" s="74" t="s">
        <v>2424</v>
      </c>
      <c r="B1352" s="83" t="s">
        <v>59</v>
      </c>
      <c r="C1352" s="41" t="s">
        <v>101</v>
      </c>
      <c r="D1352" s="51" t="s">
        <v>942</v>
      </c>
      <c r="E1352" s="61" t="s">
        <v>1260</v>
      </c>
      <c r="F1352" s="55" t="s">
        <v>1262</v>
      </c>
      <c r="G1352" s="240">
        <v>40429</v>
      </c>
      <c r="H1352" s="46" t="s">
        <v>37</v>
      </c>
      <c r="I1352" s="240">
        <v>41214</v>
      </c>
    </row>
    <row r="1353" spans="1:9" s="1115" customFormat="1" ht="33.75" customHeight="1" x14ac:dyDescent="0.25">
      <c r="A1353" s="827" t="s">
        <v>8118</v>
      </c>
      <c r="B1353" s="1373" t="s">
        <v>1353</v>
      </c>
      <c r="C1353" s="1373" t="s">
        <v>95</v>
      </c>
      <c r="D1353" s="1307" t="s">
        <v>4303</v>
      </c>
      <c r="E1353" s="828" t="s">
        <v>176</v>
      </c>
      <c r="F1353" s="829" t="s">
        <v>8040</v>
      </c>
      <c r="G1353" s="1372">
        <v>43731</v>
      </c>
      <c r="H1353" s="81" t="s">
        <v>3798</v>
      </c>
      <c r="I1353" s="240"/>
    </row>
    <row r="1354" spans="1:9" ht="33.75" customHeight="1" x14ac:dyDescent="0.25">
      <c r="A1354" s="74" t="s">
        <v>4658</v>
      </c>
      <c r="B1354" s="83" t="s">
        <v>226</v>
      </c>
      <c r="C1354" s="83" t="s">
        <v>6858</v>
      </c>
      <c r="D1354" s="51" t="s">
        <v>928</v>
      </c>
      <c r="E1354" s="54" t="s">
        <v>920</v>
      </c>
      <c r="F1354" s="55" t="s">
        <v>4397</v>
      </c>
      <c r="G1354" s="290">
        <v>36913</v>
      </c>
      <c r="H1354" s="46" t="s">
        <v>37</v>
      </c>
      <c r="I1354" s="770">
        <v>37438</v>
      </c>
    </row>
    <row r="1355" spans="1:9" ht="33.75" customHeight="1" x14ac:dyDescent="0.25">
      <c r="A1355" s="74" t="s">
        <v>4659</v>
      </c>
      <c r="B1355" s="83" t="s">
        <v>4660</v>
      </c>
      <c r="C1355" s="41" t="s">
        <v>101</v>
      </c>
      <c r="D1355" s="51" t="s">
        <v>12</v>
      </c>
      <c r="E1355" s="54" t="s">
        <v>50</v>
      </c>
      <c r="F1355" s="55" t="s">
        <v>1546</v>
      </c>
      <c r="G1355" s="290">
        <v>39051</v>
      </c>
      <c r="H1355" s="46" t="s">
        <v>37</v>
      </c>
      <c r="I1355" s="770">
        <v>39203</v>
      </c>
    </row>
    <row r="1356" spans="1:9" ht="33.75" customHeight="1" x14ac:dyDescent="0.25">
      <c r="A1356" s="74" t="s">
        <v>4661</v>
      </c>
      <c r="B1356" s="83" t="s">
        <v>211</v>
      </c>
      <c r="C1356" s="212" t="s">
        <v>350</v>
      </c>
      <c r="D1356" s="51" t="s">
        <v>946</v>
      </c>
      <c r="E1356" s="54" t="s">
        <v>74</v>
      </c>
      <c r="F1356" s="55" t="s">
        <v>258</v>
      </c>
      <c r="G1356" s="770">
        <v>36982</v>
      </c>
      <c r="H1356" s="46" t="s">
        <v>37</v>
      </c>
      <c r="I1356" s="770">
        <v>37347</v>
      </c>
    </row>
    <row r="1357" spans="1:9" ht="33.75" customHeight="1" x14ac:dyDescent="0.25">
      <c r="A1357" s="614" t="s">
        <v>4661</v>
      </c>
      <c r="B1357" s="625" t="s">
        <v>788</v>
      </c>
      <c r="C1357" s="625" t="s">
        <v>351</v>
      </c>
      <c r="D1357" s="598" t="s">
        <v>941</v>
      </c>
      <c r="E1357" s="595" t="s">
        <v>70</v>
      </c>
      <c r="F1357" s="611" t="s">
        <v>71</v>
      </c>
      <c r="G1357" s="624">
        <v>43039</v>
      </c>
      <c r="H1357" s="47" t="s">
        <v>37</v>
      </c>
      <c r="I1357" s="776">
        <v>43466</v>
      </c>
    </row>
    <row r="1358" spans="1:9" ht="33.75" customHeight="1" x14ac:dyDescent="0.25">
      <c r="A1358" s="74" t="s">
        <v>1002</v>
      </c>
      <c r="B1358" s="83" t="s">
        <v>61</v>
      </c>
      <c r="C1358" s="12" t="s">
        <v>351</v>
      </c>
      <c r="D1358" s="51" t="s">
        <v>940</v>
      </c>
      <c r="E1358" s="59" t="s">
        <v>1000</v>
      </c>
      <c r="F1358" s="55" t="s">
        <v>1001</v>
      </c>
      <c r="G1358" s="13">
        <v>41221</v>
      </c>
      <c r="H1358" s="46" t="s">
        <v>37</v>
      </c>
      <c r="I1358" s="770">
        <v>41609</v>
      </c>
    </row>
    <row r="1359" spans="1:9" ht="33.75" customHeight="1" x14ac:dyDescent="0.25">
      <c r="A1359" s="74" t="s">
        <v>479</v>
      </c>
      <c r="B1359" s="83" t="s">
        <v>59</v>
      </c>
      <c r="C1359" s="83" t="s">
        <v>1877</v>
      </c>
      <c r="D1359" s="51" t="s">
        <v>929</v>
      </c>
      <c r="E1359" s="54" t="s">
        <v>2576</v>
      </c>
      <c r="F1359" s="55" t="s">
        <v>4662</v>
      </c>
      <c r="G1359" s="290">
        <v>38406</v>
      </c>
      <c r="H1359" s="46" t="s">
        <v>37</v>
      </c>
      <c r="I1359" s="26">
        <v>38473</v>
      </c>
    </row>
    <row r="1360" spans="1:9" ht="33.75" customHeight="1" x14ac:dyDescent="0.25">
      <c r="A1360" s="74" t="s">
        <v>479</v>
      </c>
      <c r="B1360" s="83" t="s">
        <v>421</v>
      </c>
      <c r="C1360" s="83" t="s">
        <v>480</v>
      </c>
      <c r="D1360" s="51" t="s">
        <v>650</v>
      </c>
      <c r="E1360" s="54" t="s">
        <v>155</v>
      </c>
      <c r="F1360" s="55" t="s">
        <v>316</v>
      </c>
      <c r="G1360" s="290">
        <v>41214</v>
      </c>
      <c r="H1360" s="79" t="s">
        <v>37</v>
      </c>
      <c r="I1360" s="770">
        <v>42828</v>
      </c>
    </row>
    <row r="1361" spans="1:16384" ht="33.75" customHeight="1" x14ac:dyDescent="0.25">
      <c r="A1361" s="74" t="s">
        <v>2425</v>
      </c>
      <c r="B1361" s="83" t="s">
        <v>1824</v>
      </c>
      <c r="C1361" s="83" t="s">
        <v>351</v>
      </c>
      <c r="D1361" s="51" t="s">
        <v>929</v>
      </c>
      <c r="E1361" s="61" t="s">
        <v>301</v>
      </c>
      <c r="F1361" s="55" t="s">
        <v>303</v>
      </c>
      <c r="G1361" s="240">
        <v>40835</v>
      </c>
      <c r="H1361" s="79" t="s">
        <v>37</v>
      </c>
      <c r="I1361" s="240">
        <v>41030</v>
      </c>
    </row>
    <row r="1362" spans="1:16384" ht="33.75" customHeight="1" x14ac:dyDescent="0.25">
      <c r="A1362" s="74" t="s">
        <v>4186</v>
      </c>
      <c r="B1362" s="83" t="s">
        <v>198</v>
      </c>
      <c r="C1362" s="41" t="s">
        <v>4187</v>
      </c>
      <c r="D1362" s="51" t="s">
        <v>949</v>
      </c>
      <c r="E1362" s="54" t="s">
        <v>317</v>
      </c>
      <c r="F1362" s="55" t="s">
        <v>172</v>
      </c>
      <c r="G1362" s="240">
        <v>42324</v>
      </c>
      <c r="H1362" s="79" t="s">
        <v>37</v>
      </c>
      <c r="I1362" s="40">
        <v>42430</v>
      </c>
    </row>
    <row r="1363" spans="1:16384" ht="33.75" customHeight="1" x14ac:dyDescent="0.25">
      <c r="A1363" s="74" t="s">
        <v>2426</v>
      </c>
      <c r="B1363" s="83" t="s">
        <v>307</v>
      </c>
      <c r="C1363" s="24" t="s">
        <v>2173</v>
      </c>
      <c r="D1363" s="51" t="s">
        <v>1981</v>
      </c>
      <c r="E1363" s="61" t="s">
        <v>1524</v>
      </c>
      <c r="F1363" s="55" t="s">
        <v>682</v>
      </c>
      <c r="G1363" s="40">
        <v>40286</v>
      </c>
      <c r="H1363" s="79" t="s">
        <v>37</v>
      </c>
      <c r="I1363" s="40">
        <v>40511</v>
      </c>
    </row>
    <row r="1364" spans="1:16384" ht="33.75" customHeight="1" x14ac:dyDescent="0.25">
      <c r="A1364" s="74" t="s">
        <v>3959</v>
      </c>
      <c r="B1364" s="83" t="s">
        <v>396</v>
      </c>
      <c r="C1364" s="41" t="s">
        <v>347</v>
      </c>
      <c r="D1364" s="51" t="s">
        <v>941</v>
      </c>
      <c r="E1364" s="54" t="s">
        <v>3960</v>
      </c>
      <c r="F1364" s="55" t="s">
        <v>174</v>
      </c>
      <c r="G1364" s="240">
        <v>42122</v>
      </c>
      <c r="H1364" s="79" t="s">
        <v>37</v>
      </c>
      <c r="I1364" s="40">
        <v>42339</v>
      </c>
    </row>
    <row r="1365" spans="1:16384" ht="33.75" customHeight="1" x14ac:dyDescent="0.25">
      <c r="A1365" s="74" t="s">
        <v>2074</v>
      </c>
      <c r="B1365" s="83" t="s">
        <v>49</v>
      </c>
      <c r="C1365" s="41" t="s">
        <v>76</v>
      </c>
      <c r="D1365" s="51" t="s">
        <v>25</v>
      </c>
      <c r="E1365" s="54" t="s">
        <v>4376</v>
      </c>
      <c r="F1365" s="55" t="s">
        <v>1244</v>
      </c>
      <c r="G1365" s="40">
        <v>40295</v>
      </c>
      <c r="H1365" s="46" t="s">
        <v>37</v>
      </c>
      <c r="I1365" s="770">
        <v>42034</v>
      </c>
    </row>
    <row r="1366" spans="1:16384" ht="33.75" customHeight="1" x14ac:dyDescent="0.25">
      <c r="A1366" s="74" t="s">
        <v>4663</v>
      </c>
      <c r="B1366" s="83" t="s">
        <v>307</v>
      </c>
      <c r="C1366" s="41" t="s">
        <v>348</v>
      </c>
      <c r="D1366" s="51" t="s">
        <v>940</v>
      </c>
      <c r="E1366" s="54" t="s">
        <v>66</v>
      </c>
      <c r="F1366" s="55" t="s">
        <v>4664</v>
      </c>
      <c r="G1366" s="290">
        <v>36500</v>
      </c>
      <c r="H1366" s="46" t="s">
        <v>37</v>
      </c>
      <c r="I1366" s="770">
        <v>37012</v>
      </c>
    </row>
    <row r="1367" spans="1:16384" ht="33.75" customHeight="1" x14ac:dyDescent="0.25">
      <c r="A1367" s="74" t="s">
        <v>4665</v>
      </c>
      <c r="B1367" s="83" t="s">
        <v>198</v>
      </c>
      <c r="C1367" s="287" t="s">
        <v>95</v>
      </c>
      <c r="D1367" s="51" t="s">
        <v>12</v>
      </c>
      <c r="E1367" s="54" t="s">
        <v>3857</v>
      </c>
      <c r="F1367" s="55" t="s">
        <v>2061</v>
      </c>
      <c r="G1367" s="290">
        <v>38645</v>
      </c>
      <c r="H1367" s="48" t="s">
        <v>41</v>
      </c>
      <c r="I1367" s="770">
        <v>38749</v>
      </c>
    </row>
    <row r="1368" spans="1:16384" ht="33.75" customHeight="1" x14ac:dyDescent="0.25">
      <c r="A1368" s="74" t="s">
        <v>575</v>
      </c>
      <c r="B1368" s="83" t="s">
        <v>576</v>
      </c>
      <c r="C1368" s="42" t="s">
        <v>81</v>
      </c>
      <c r="D1368" s="51" t="s">
        <v>941</v>
      </c>
      <c r="E1368" s="54" t="s">
        <v>47</v>
      </c>
      <c r="F1368" s="55" t="s">
        <v>174</v>
      </c>
      <c r="G1368" s="43">
        <v>39777</v>
      </c>
      <c r="H1368" s="47" t="s">
        <v>41</v>
      </c>
      <c r="I1368" s="43">
        <v>40666</v>
      </c>
    </row>
    <row r="1369" spans="1:16384" ht="33.75" customHeight="1" x14ac:dyDescent="0.25">
      <c r="A1369" s="74" t="s">
        <v>575</v>
      </c>
      <c r="B1369" s="83" t="s">
        <v>576</v>
      </c>
      <c r="C1369" s="83" t="s">
        <v>351</v>
      </c>
      <c r="D1369" s="51" t="s">
        <v>941</v>
      </c>
      <c r="E1369" s="54" t="s">
        <v>47</v>
      </c>
      <c r="F1369" s="55" t="s">
        <v>174</v>
      </c>
      <c r="G1369" s="290">
        <v>41226</v>
      </c>
      <c r="H1369" s="47" t="s">
        <v>41</v>
      </c>
      <c r="I1369" s="770">
        <v>41548</v>
      </c>
    </row>
    <row r="1370" spans="1:16384" ht="33.75" customHeight="1" x14ac:dyDescent="0.25">
      <c r="A1370" s="74" t="s">
        <v>575</v>
      </c>
      <c r="B1370" s="83" t="s">
        <v>576</v>
      </c>
      <c r="C1370" s="82" t="s">
        <v>351</v>
      </c>
      <c r="D1370" s="51" t="s">
        <v>941</v>
      </c>
      <c r="E1370" s="54" t="s">
        <v>47</v>
      </c>
      <c r="F1370" s="55" t="s">
        <v>174</v>
      </c>
      <c r="G1370" s="293">
        <v>41592</v>
      </c>
      <c r="H1370" s="46" t="s">
        <v>37</v>
      </c>
      <c r="I1370" s="770">
        <v>41926</v>
      </c>
    </row>
    <row r="1371" spans="1:16384" ht="33.75" customHeight="1" x14ac:dyDescent="0.25">
      <c r="A1371" s="117" t="s">
        <v>6834</v>
      </c>
      <c r="B1371" s="210" t="s">
        <v>716</v>
      </c>
      <c r="C1371" s="210" t="s">
        <v>347</v>
      </c>
      <c r="D1371" s="120" t="s">
        <v>939</v>
      </c>
      <c r="E1371" s="58" t="s">
        <v>35</v>
      </c>
      <c r="F1371" s="116" t="s">
        <v>281</v>
      </c>
      <c r="G1371" s="293">
        <v>42787</v>
      </c>
      <c r="H1371" s="81" t="s">
        <v>3798</v>
      </c>
      <c r="I1371" s="770"/>
    </row>
    <row r="1372" spans="1:16384" ht="33.75" customHeight="1" x14ac:dyDescent="0.25">
      <c r="A1372" s="74" t="s">
        <v>2427</v>
      </c>
      <c r="B1372" s="83" t="s">
        <v>2176</v>
      </c>
      <c r="C1372" s="41" t="s">
        <v>2428</v>
      </c>
      <c r="D1372" s="51" t="s">
        <v>940</v>
      </c>
      <c r="E1372" s="67" t="s">
        <v>82</v>
      </c>
      <c r="F1372" s="55" t="s">
        <v>168</v>
      </c>
      <c r="G1372" s="240">
        <v>39454</v>
      </c>
      <c r="H1372" s="46" t="s">
        <v>37</v>
      </c>
      <c r="I1372" s="240">
        <v>43252</v>
      </c>
    </row>
    <row r="1373" spans="1:16384" ht="33.75" customHeight="1" x14ac:dyDescent="0.25">
      <c r="A1373" s="74" t="s">
        <v>4666</v>
      </c>
      <c r="B1373" s="83" t="s">
        <v>108</v>
      </c>
      <c r="C1373" s="41" t="s">
        <v>345</v>
      </c>
      <c r="D1373" s="51" t="s">
        <v>12</v>
      </c>
      <c r="E1373" s="54" t="s">
        <v>3857</v>
      </c>
      <c r="F1373" s="55" t="s">
        <v>216</v>
      </c>
      <c r="G1373" s="290">
        <v>38701</v>
      </c>
      <c r="H1373" s="46" t="s">
        <v>37</v>
      </c>
      <c r="I1373" s="770">
        <v>38838</v>
      </c>
    </row>
    <row r="1374" spans="1:16384" ht="33.75" customHeight="1" x14ac:dyDescent="0.25">
      <c r="A1374" s="74" t="s">
        <v>4667</v>
      </c>
      <c r="B1374" s="83" t="s">
        <v>128</v>
      </c>
      <c r="C1374" s="83" t="s">
        <v>357</v>
      </c>
      <c r="D1374" s="51" t="s">
        <v>941</v>
      </c>
      <c r="E1374" s="54" t="s">
        <v>35</v>
      </c>
      <c r="F1374" s="55" t="s">
        <v>281</v>
      </c>
      <c r="G1374" s="290">
        <v>36313</v>
      </c>
      <c r="H1374" s="79" t="s">
        <v>37</v>
      </c>
      <c r="I1374" s="770">
        <v>36951</v>
      </c>
    </row>
    <row r="1375" spans="1:16384" s="1115" customFormat="1" ht="33.75" customHeight="1" x14ac:dyDescent="0.25">
      <c r="A1375" s="1757" t="s">
        <v>8484</v>
      </c>
      <c r="B1375" s="1798" t="s">
        <v>8485</v>
      </c>
      <c r="C1375" s="1798" t="s">
        <v>81</v>
      </c>
      <c r="D1375" s="1770" t="s">
        <v>4303</v>
      </c>
      <c r="E1375" s="1824" t="s">
        <v>82</v>
      </c>
      <c r="F1375" s="1761" t="s">
        <v>8034</v>
      </c>
      <c r="G1375" s="1799">
        <v>44179</v>
      </c>
      <c r="H1375" s="1741" t="s">
        <v>3798</v>
      </c>
      <c r="I1375" s="1757" t="s">
        <v>8484</v>
      </c>
      <c r="J1375" s="1798" t="s">
        <v>8485</v>
      </c>
      <c r="K1375" s="1798" t="s">
        <v>81</v>
      </c>
      <c r="L1375" s="1770" t="s">
        <v>4303</v>
      </c>
      <c r="M1375" s="1824" t="s">
        <v>82</v>
      </c>
      <c r="N1375" s="1761" t="s">
        <v>8034</v>
      </c>
      <c r="O1375" s="1799">
        <v>44179</v>
      </c>
      <c r="P1375" s="1741" t="s">
        <v>3798</v>
      </c>
      <c r="Q1375" s="1757" t="s">
        <v>8484</v>
      </c>
      <c r="R1375" s="1798" t="s">
        <v>8485</v>
      </c>
      <c r="S1375" s="1798" t="s">
        <v>81</v>
      </c>
      <c r="T1375" s="1770" t="s">
        <v>4303</v>
      </c>
      <c r="U1375" s="1824" t="s">
        <v>82</v>
      </c>
      <c r="V1375" s="1761" t="s">
        <v>8034</v>
      </c>
      <c r="W1375" s="1799">
        <v>44179</v>
      </c>
      <c r="X1375" s="1741" t="s">
        <v>3798</v>
      </c>
      <c r="Y1375" s="1757" t="s">
        <v>8484</v>
      </c>
      <c r="Z1375" s="1798" t="s">
        <v>8485</v>
      </c>
      <c r="AA1375" s="1798" t="s">
        <v>81</v>
      </c>
      <c r="AB1375" s="1770" t="s">
        <v>4303</v>
      </c>
      <c r="AC1375" s="1824" t="s">
        <v>82</v>
      </c>
      <c r="AD1375" s="1761" t="s">
        <v>8034</v>
      </c>
      <c r="AE1375" s="1799">
        <v>44179</v>
      </c>
      <c r="AF1375" s="1741" t="s">
        <v>3798</v>
      </c>
      <c r="AG1375" s="1757" t="s">
        <v>8484</v>
      </c>
      <c r="AH1375" s="1798" t="s">
        <v>8485</v>
      </c>
      <c r="AI1375" s="1798" t="s">
        <v>81</v>
      </c>
      <c r="AJ1375" s="1770" t="s">
        <v>4303</v>
      </c>
      <c r="AK1375" s="1824" t="s">
        <v>82</v>
      </c>
      <c r="AL1375" s="1761" t="s">
        <v>8034</v>
      </c>
      <c r="AM1375" s="1799">
        <v>44179</v>
      </c>
      <c r="AN1375" s="1741" t="s">
        <v>3798</v>
      </c>
      <c r="AO1375" s="1757" t="s">
        <v>8484</v>
      </c>
      <c r="AP1375" s="1798" t="s">
        <v>8485</v>
      </c>
      <c r="AQ1375" s="1798" t="s">
        <v>81</v>
      </c>
      <c r="AR1375" s="1770" t="s">
        <v>4303</v>
      </c>
      <c r="AS1375" s="1824" t="s">
        <v>82</v>
      </c>
      <c r="AT1375" s="1761" t="s">
        <v>8034</v>
      </c>
      <c r="AU1375" s="1799">
        <v>44179</v>
      </c>
      <c r="AV1375" s="1741" t="s">
        <v>3798</v>
      </c>
      <c r="AW1375" s="1757" t="s">
        <v>8484</v>
      </c>
      <c r="AX1375" s="1798" t="s">
        <v>8485</v>
      </c>
      <c r="AY1375" s="1798" t="s">
        <v>81</v>
      </c>
      <c r="AZ1375" s="1770" t="s">
        <v>4303</v>
      </c>
      <c r="BA1375" s="1824" t="s">
        <v>82</v>
      </c>
      <c r="BB1375" s="1761" t="s">
        <v>8034</v>
      </c>
      <c r="BC1375" s="1799">
        <v>44179</v>
      </c>
      <c r="BD1375" s="1741" t="s">
        <v>3798</v>
      </c>
      <c r="BE1375" s="1757" t="s">
        <v>8484</v>
      </c>
      <c r="BF1375" s="1798" t="s">
        <v>8485</v>
      </c>
      <c r="BG1375" s="1798" t="s">
        <v>81</v>
      </c>
      <c r="BH1375" s="1770" t="s">
        <v>4303</v>
      </c>
      <c r="BI1375" s="1824" t="s">
        <v>82</v>
      </c>
      <c r="BJ1375" s="1761" t="s">
        <v>8034</v>
      </c>
      <c r="BK1375" s="1799">
        <v>44179</v>
      </c>
      <c r="BL1375" s="1741" t="s">
        <v>3798</v>
      </c>
      <c r="BM1375" s="1757" t="s">
        <v>8484</v>
      </c>
      <c r="BN1375" s="1798" t="s">
        <v>8485</v>
      </c>
      <c r="BO1375" s="1798" t="s">
        <v>81</v>
      </c>
      <c r="BP1375" s="1770" t="s">
        <v>4303</v>
      </c>
      <c r="BQ1375" s="1824" t="s">
        <v>82</v>
      </c>
      <c r="BR1375" s="1761" t="s">
        <v>8034</v>
      </c>
      <c r="BS1375" s="1799">
        <v>44179</v>
      </c>
      <c r="BT1375" s="1741" t="s">
        <v>3798</v>
      </c>
      <c r="BU1375" s="1757" t="s">
        <v>8484</v>
      </c>
      <c r="BV1375" s="1798" t="s">
        <v>8485</v>
      </c>
      <c r="BW1375" s="1798" t="s">
        <v>81</v>
      </c>
      <c r="BX1375" s="1770" t="s">
        <v>4303</v>
      </c>
      <c r="BY1375" s="1824" t="s">
        <v>82</v>
      </c>
      <c r="BZ1375" s="1761" t="s">
        <v>8034</v>
      </c>
      <c r="CA1375" s="1799">
        <v>44179</v>
      </c>
      <c r="CB1375" s="1741" t="s">
        <v>3798</v>
      </c>
      <c r="CC1375" s="1757" t="s">
        <v>8484</v>
      </c>
      <c r="CD1375" s="1798" t="s">
        <v>8485</v>
      </c>
      <c r="CE1375" s="1798" t="s">
        <v>81</v>
      </c>
      <c r="CF1375" s="1770" t="s">
        <v>4303</v>
      </c>
      <c r="CG1375" s="1824" t="s">
        <v>82</v>
      </c>
      <c r="CH1375" s="1761" t="s">
        <v>8034</v>
      </c>
      <c r="CI1375" s="1799">
        <v>44179</v>
      </c>
      <c r="CJ1375" s="1741" t="s">
        <v>3798</v>
      </c>
      <c r="CK1375" s="1757" t="s">
        <v>8484</v>
      </c>
      <c r="CL1375" s="1798" t="s">
        <v>8485</v>
      </c>
      <c r="CM1375" s="1798" t="s">
        <v>81</v>
      </c>
      <c r="CN1375" s="1770" t="s">
        <v>4303</v>
      </c>
      <c r="CO1375" s="1824" t="s">
        <v>82</v>
      </c>
      <c r="CP1375" s="1761" t="s">
        <v>8034</v>
      </c>
      <c r="CQ1375" s="1799">
        <v>44179</v>
      </c>
      <c r="CR1375" s="1741" t="s">
        <v>3798</v>
      </c>
      <c r="CS1375" s="1757" t="s">
        <v>8484</v>
      </c>
      <c r="CT1375" s="1798" t="s">
        <v>8485</v>
      </c>
      <c r="CU1375" s="1798" t="s">
        <v>81</v>
      </c>
      <c r="CV1375" s="1770" t="s">
        <v>4303</v>
      </c>
      <c r="CW1375" s="1824" t="s">
        <v>82</v>
      </c>
      <c r="CX1375" s="1761" t="s">
        <v>8034</v>
      </c>
      <c r="CY1375" s="1799">
        <v>44179</v>
      </c>
      <c r="CZ1375" s="1741" t="s">
        <v>3798</v>
      </c>
      <c r="DA1375" s="1757" t="s">
        <v>8484</v>
      </c>
      <c r="DB1375" s="1798" t="s">
        <v>8485</v>
      </c>
      <c r="DC1375" s="1798" t="s">
        <v>81</v>
      </c>
      <c r="DD1375" s="1770" t="s">
        <v>4303</v>
      </c>
      <c r="DE1375" s="1824" t="s">
        <v>82</v>
      </c>
      <c r="DF1375" s="1761" t="s">
        <v>8034</v>
      </c>
      <c r="DG1375" s="1799">
        <v>44179</v>
      </c>
      <c r="DH1375" s="1741" t="s">
        <v>3798</v>
      </c>
      <c r="DI1375" s="1757" t="s">
        <v>8484</v>
      </c>
      <c r="DJ1375" s="1798" t="s">
        <v>8485</v>
      </c>
      <c r="DK1375" s="1798" t="s">
        <v>81</v>
      </c>
      <c r="DL1375" s="1770" t="s">
        <v>4303</v>
      </c>
      <c r="DM1375" s="1824" t="s">
        <v>82</v>
      </c>
      <c r="DN1375" s="1761" t="s">
        <v>8034</v>
      </c>
      <c r="DO1375" s="1799">
        <v>44179</v>
      </c>
      <c r="DP1375" s="1741" t="s">
        <v>3798</v>
      </c>
      <c r="DQ1375" s="1757" t="s">
        <v>8484</v>
      </c>
      <c r="DR1375" s="1798" t="s">
        <v>8485</v>
      </c>
      <c r="DS1375" s="1798" t="s">
        <v>81</v>
      </c>
      <c r="DT1375" s="1770" t="s">
        <v>4303</v>
      </c>
      <c r="DU1375" s="1824" t="s">
        <v>82</v>
      </c>
      <c r="DV1375" s="1761" t="s">
        <v>8034</v>
      </c>
      <c r="DW1375" s="1799">
        <v>44179</v>
      </c>
      <c r="DX1375" s="1741" t="s">
        <v>3798</v>
      </c>
      <c r="DY1375" s="1757" t="s">
        <v>8484</v>
      </c>
      <c r="DZ1375" s="1798" t="s">
        <v>8485</v>
      </c>
      <c r="EA1375" s="1798" t="s">
        <v>81</v>
      </c>
      <c r="EB1375" s="1770" t="s">
        <v>4303</v>
      </c>
      <c r="EC1375" s="1824" t="s">
        <v>82</v>
      </c>
      <c r="ED1375" s="1761" t="s">
        <v>8034</v>
      </c>
      <c r="EE1375" s="1799">
        <v>44179</v>
      </c>
      <c r="EF1375" s="1741" t="s">
        <v>3798</v>
      </c>
      <c r="EG1375" s="1757" t="s">
        <v>8484</v>
      </c>
      <c r="EH1375" s="1798" t="s">
        <v>8485</v>
      </c>
      <c r="EI1375" s="1798" t="s">
        <v>81</v>
      </c>
      <c r="EJ1375" s="1770" t="s">
        <v>4303</v>
      </c>
      <c r="EK1375" s="1824" t="s">
        <v>82</v>
      </c>
      <c r="EL1375" s="1761" t="s">
        <v>8034</v>
      </c>
      <c r="EM1375" s="1799">
        <v>44179</v>
      </c>
      <c r="EN1375" s="1741" t="s">
        <v>3798</v>
      </c>
      <c r="EO1375" s="1757" t="s">
        <v>8484</v>
      </c>
      <c r="EP1375" s="1798" t="s">
        <v>8485</v>
      </c>
      <c r="EQ1375" s="1798" t="s">
        <v>81</v>
      </c>
      <c r="ER1375" s="1770" t="s">
        <v>4303</v>
      </c>
      <c r="ES1375" s="1824" t="s">
        <v>82</v>
      </c>
      <c r="ET1375" s="1761" t="s">
        <v>8034</v>
      </c>
      <c r="EU1375" s="1799">
        <v>44179</v>
      </c>
      <c r="EV1375" s="1741" t="s">
        <v>3798</v>
      </c>
      <c r="EW1375" s="1757" t="s">
        <v>8484</v>
      </c>
      <c r="EX1375" s="1798" t="s">
        <v>8485</v>
      </c>
      <c r="EY1375" s="1798" t="s">
        <v>81</v>
      </c>
      <c r="EZ1375" s="1770" t="s">
        <v>4303</v>
      </c>
      <c r="FA1375" s="1824" t="s">
        <v>82</v>
      </c>
      <c r="FB1375" s="1761" t="s">
        <v>8034</v>
      </c>
      <c r="FC1375" s="1799">
        <v>44179</v>
      </c>
      <c r="FD1375" s="1741" t="s">
        <v>3798</v>
      </c>
      <c r="FE1375" s="1757" t="s">
        <v>8484</v>
      </c>
      <c r="FF1375" s="1798" t="s">
        <v>8485</v>
      </c>
      <c r="FG1375" s="1798" t="s">
        <v>81</v>
      </c>
      <c r="FH1375" s="1770" t="s">
        <v>4303</v>
      </c>
      <c r="FI1375" s="1824" t="s">
        <v>82</v>
      </c>
      <c r="FJ1375" s="1761" t="s">
        <v>8034</v>
      </c>
      <c r="FK1375" s="1799">
        <v>44179</v>
      </c>
      <c r="FL1375" s="1741" t="s">
        <v>3798</v>
      </c>
      <c r="FM1375" s="1757" t="s">
        <v>8484</v>
      </c>
      <c r="FN1375" s="1798" t="s">
        <v>8485</v>
      </c>
      <c r="FO1375" s="1798" t="s">
        <v>81</v>
      </c>
      <c r="FP1375" s="1770" t="s">
        <v>4303</v>
      </c>
      <c r="FQ1375" s="1824" t="s">
        <v>82</v>
      </c>
      <c r="FR1375" s="1761" t="s">
        <v>8034</v>
      </c>
      <c r="FS1375" s="1799">
        <v>44179</v>
      </c>
      <c r="FT1375" s="1741" t="s">
        <v>3798</v>
      </c>
      <c r="FU1375" s="1757" t="s">
        <v>8484</v>
      </c>
      <c r="FV1375" s="1798" t="s">
        <v>8485</v>
      </c>
      <c r="FW1375" s="1798" t="s">
        <v>81</v>
      </c>
      <c r="FX1375" s="1770" t="s">
        <v>4303</v>
      </c>
      <c r="FY1375" s="1824" t="s">
        <v>82</v>
      </c>
      <c r="FZ1375" s="1761" t="s">
        <v>8034</v>
      </c>
      <c r="GA1375" s="1799">
        <v>44179</v>
      </c>
      <c r="GB1375" s="1741" t="s">
        <v>3798</v>
      </c>
      <c r="GC1375" s="1757" t="s">
        <v>8484</v>
      </c>
      <c r="GD1375" s="1798" t="s">
        <v>8485</v>
      </c>
      <c r="GE1375" s="1798" t="s">
        <v>81</v>
      </c>
      <c r="GF1375" s="1770" t="s">
        <v>4303</v>
      </c>
      <c r="GG1375" s="1824" t="s">
        <v>82</v>
      </c>
      <c r="GH1375" s="1761" t="s">
        <v>8034</v>
      </c>
      <c r="GI1375" s="1799">
        <v>44179</v>
      </c>
      <c r="GJ1375" s="1741" t="s">
        <v>3798</v>
      </c>
      <c r="GK1375" s="1757" t="s">
        <v>8484</v>
      </c>
      <c r="GL1375" s="1798" t="s">
        <v>8485</v>
      </c>
      <c r="GM1375" s="1798" t="s">
        <v>81</v>
      </c>
      <c r="GN1375" s="1770" t="s">
        <v>4303</v>
      </c>
      <c r="GO1375" s="1824" t="s">
        <v>82</v>
      </c>
      <c r="GP1375" s="1761" t="s">
        <v>8034</v>
      </c>
      <c r="GQ1375" s="1799">
        <v>44179</v>
      </c>
      <c r="GR1375" s="1741" t="s">
        <v>3798</v>
      </c>
      <c r="GS1375" s="1757" t="s">
        <v>8484</v>
      </c>
      <c r="GT1375" s="1798" t="s">
        <v>8485</v>
      </c>
      <c r="GU1375" s="1798" t="s">
        <v>81</v>
      </c>
      <c r="GV1375" s="1770" t="s">
        <v>4303</v>
      </c>
      <c r="GW1375" s="1824" t="s">
        <v>82</v>
      </c>
      <c r="GX1375" s="1761" t="s">
        <v>8034</v>
      </c>
      <c r="GY1375" s="1799">
        <v>44179</v>
      </c>
      <c r="GZ1375" s="1741" t="s">
        <v>3798</v>
      </c>
      <c r="HA1375" s="1757" t="s">
        <v>8484</v>
      </c>
      <c r="HB1375" s="1798" t="s">
        <v>8485</v>
      </c>
      <c r="HC1375" s="1798" t="s">
        <v>81</v>
      </c>
      <c r="HD1375" s="1770" t="s">
        <v>4303</v>
      </c>
      <c r="HE1375" s="1824" t="s">
        <v>82</v>
      </c>
      <c r="HF1375" s="1761" t="s">
        <v>8034</v>
      </c>
      <c r="HG1375" s="1799">
        <v>44179</v>
      </c>
      <c r="HH1375" s="1741" t="s">
        <v>3798</v>
      </c>
      <c r="HI1375" s="1757" t="s">
        <v>8484</v>
      </c>
      <c r="HJ1375" s="1798" t="s">
        <v>8485</v>
      </c>
      <c r="HK1375" s="1798" t="s">
        <v>81</v>
      </c>
      <c r="HL1375" s="1770" t="s">
        <v>4303</v>
      </c>
      <c r="HM1375" s="1824" t="s">
        <v>82</v>
      </c>
      <c r="HN1375" s="1761" t="s">
        <v>8034</v>
      </c>
      <c r="HO1375" s="1799">
        <v>44179</v>
      </c>
      <c r="HP1375" s="1741" t="s">
        <v>3798</v>
      </c>
      <c r="HQ1375" s="1757" t="s">
        <v>8484</v>
      </c>
      <c r="HR1375" s="1798" t="s">
        <v>8485</v>
      </c>
      <c r="HS1375" s="1798" t="s">
        <v>81</v>
      </c>
      <c r="HT1375" s="1770" t="s">
        <v>4303</v>
      </c>
      <c r="HU1375" s="1824" t="s">
        <v>82</v>
      </c>
      <c r="HV1375" s="1761" t="s">
        <v>8034</v>
      </c>
      <c r="HW1375" s="1799">
        <v>44179</v>
      </c>
      <c r="HX1375" s="1741" t="s">
        <v>3798</v>
      </c>
      <c r="HY1375" s="1757" t="s">
        <v>8484</v>
      </c>
      <c r="HZ1375" s="1798" t="s">
        <v>8485</v>
      </c>
      <c r="IA1375" s="1798" t="s">
        <v>81</v>
      </c>
      <c r="IB1375" s="1770" t="s">
        <v>4303</v>
      </c>
      <c r="IC1375" s="1824" t="s">
        <v>82</v>
      </c>
      <c r="ID1375" s="1761" t="s">
        <v>8034</v>
      </c>
      <c r="IE1375" s="1799">
        <v>44179</v>
      </c>
      <c r="IF1375" s="1741" t="s">
        <v>3798</v>
      </c>
      <c r="IG1375" s="1757" t="s">
        <v>8484</v>
      </c>
      <c r="IH1375" s="1798" t="s">
        <v>8485</v>
      </c>
      <c r="II1375" s="1798" t="s">
        <v>81</v>
      </c>
      <c r="IJ1375" s="1770" t="s">
        <v>4303</v>
      </c>
      <c r="IK1375" s="1824" t="s">
        <v>82</v>
      </c>
      <c r="IL1375" s="1761" t="s">
        <v>8034</v>
      </c>
      <c r="IM1375" s="1799">
        <v>44179</v>
      </c>
      <c r="IN1375" s="1741" t="s">
        <v>3798</v>
      </c>
      <c r="IO1375" s="1757" t="s">
        <v>8484</v>
      </c>
      <c r="IP1375" s="1798" t="s">
        <v>8485</v>
      </c>
      <c r="IQ1375" s="1798" t="s">
        <v>81</v>
      </c>
      <c r="IR1375" s="1770" t="s">
        <v>4303</v>
      </c>
      <c r="IS1375" s="1824" t="s">
        <v>82</v>
      </c>
      <c r="IT1375" s="1761" t="s">
        <v>8034</v>
      </c>
      <c r="IU1375" s="1799">
        <v>44179</v>
      </c>
      <c r="IV1375" s="1741" t="s">
        <v>3798</v>
      </c>
      <c r="IW1375" s="1757" t="s">
        <v>8484</v>
      </c>
      <c r="IX1375" s="1798" t="s">
        <v>8485</v>
      </c>
      <c r="IY1375" s="1798" t="s">
        <v>81</v>
      </c>
      <c r="IZ1375" s="1770" t="s">
        <v>4303</v>
      </c>
      <c r="JA1375" s="1824" t="s">
        <v>82</v>
      </c>
      <c r="JB1375" s="1761" t="s">
        <v>8034</v>
      </c>
      <c r="JC1375" s="1799">
        <v>44179</v>
      </c>
      <c r="JD1375" s="1741" t="s">
        <v>3798</v>
      </c>
      <c r="JE1375" s="1757" t="s">
        <v>8484</v>
      </c>
      <c r="JF1375" s="1798" t="s">
        <v>8485</v>
      </c>
      <c r="JG1375" s="1798" t="s">
        <v>81</v>
      </c>
      <c r="JH1375" s="1770" t="s">
        <v>4303</v>
      </c>
      <c r="JI1375" s="1824" t="s">
        <v>82</v>
      </c>
      <c r="JJ1375" s="1761" t="s">
        <v>8034</v>
      </c>
      <c r="JK1375" s="1799">
        <v>44179</v>
      </c>
      <c r="JL1375" s="1741" t="s">
        <v>3798</v>
      </c>
      <c r="JM1375" s="1757" t="s">
        <v>8484</v>
      </c>
      <c r="JN1375" s="1798" t="s">
        <v>8485</v>
      </c>
      <c r="JO1375" s="1798" t="s">
        <v>81</v>
      </c>
      <c r="JP1375" s="1770" t="s">
        <v>4303</v>
      </c>
      <c r="JQ1375" s="1824" t="s">
        <v>82</v>
      </c>
      <c r="JR1375" s="1761" t="s">
        <v>8034</v>
      </c>
      <c r="JS1375" s="1799">
        <v>44179</v>
      </c>
      <c r="JT1375" s="1741" t="s">
        <v>3798</v>
      </c>
      <c r="JU1375" s="1757" t="s">
        <v>8484</v>
      </c>
      <c r="JV1375" s="1798" t="s">
        <v>8485</v>
      </c>
      <c r="JW1375" s="1798" t="s">
        <v>81</v>
      </c>
      <c r="JX1375" s="1770" t="s">
        <v>4303</v>
      </c>
      <c r="JY1375" s="1824" t="s">
        <v>82</v>
      </c>
      <c r="JZ1375" s="1761" t="s">
        <v>8034</v>
      </c>
      <c r="KA1375" s="1799">
        <v>44179</v>
      </c>
      <c r="KB1375" s="1741" t="s">
        <v>3798</v>
      </c>
      <c r="KC1375" s="1757" t="s">
        <v>8484</v>
      </c>
      <c r="KD1375" s="1798" t="s">
        <v>8485</v>
      </c>
      <c r="KE1375" s="1798" t="s">
        <v>81</v>
      </c>
      <c r="KF1375" s="1770" t="s">
        <v>4303</v>
      </c>
      <c r="KG1375" s="1824" t="s">
        <v>82</v>
      </c>
      <c r="KH1375" s="1761" t="s">
        <v>8034</v>
      </c>
      <c r="KI1375" s="1799">
        <v>44179</v>
      </c>
      <c r="KJ1375" s="1741" t="s">
        <v>3798</v>
      </c>
      <c r="KK1375" s="1757" t="s">
        <v>8484</v>
      </c>
      <c r="KL1375" s="1798" t="s">
        <v>8485</v>
      </c>
      <c r="KM1375" s="1798" t="s">
        <v>81</v>
      </c>
      <c r="KN1375" s="1770" t="s">
        <v>4303</v>
      </c>
      <c r="KO1375" s="1824" t="s">
        <v>82</v>
      </c>
      <c r="KP1375" s="1761" t="s">
        <v>8034</v>
      </c>
      <c r="KQ1375" s="1799">
        <v>44179</v>
      </c>
      <c r="KR1375" s="1741" t="s">
        <v>3798</v>
      </c>
      <c r="KS1375" s="1757" t="s">
        <v>8484</v>
      </c>
      <c r="KT1375" s="1798" t="s">
        <v>8485</v>
      </c>
      <c r="KU1375" s="1798" t="s">
        <v>81</v>
      </c>
      <c r="KV1375" s="1770" t="s">
        <v>4303</v>
      </c>
      <c r="KW1375" s="1824" t="s">
        <v>82</v>
      </c>
      <c r="KX1375" s="1761" t="s">
        <v>8034</v>
      </c>
      <c r="KY1375" s="1799">
        <v>44179</v>
      </c>
      <c r="KZ1375" s="1741" t="s">
        <v>3798</v>
      </c>
      <c r="LA1375" s="1757" t="s">
        <v>8484</v>
      </c>
      <c r="LB1375" s="1798" t="s">
        <v>8485</v>
      </c>
      <c r="LC1375" s="1798" t="s">
        <v>81</v>
      </c>
      <c r="LD1375" s="1770" t="s">
        <v>4303</v>
      </c>
      <c r="LE1375" s="1824" t="s">
        <v>82</v>
      </c>
      <c r="LF1375" s="1761" t="s">
        <v>8034</v>
      </c>
      <c r="LG1375" s="1799">
        <v>44179</v>
      </c>
      <c r="LH1375" s="1741" t="s">
        <v>3798</v>
      </c>
      <c r="LI1375" s="1757" t="s">
        <v>8484</v>
      </c>
      <c r="LJ1375" s="1798" t="s">
        <v>8485</v>
      </c>
      <c r="LK1375" s="1798" t="s">
        <v>81</v>
      </c>
      <c r="LL1375" s="1770" t="s">
        <v>4303</v>
      </c>
      <c r="LM1375" s="1824" t="s">
        <v>82</v>
      </c>
      <c r="LN1375" s="1761" t="s">
        <v>8034</v>
      </c>
      <c r="LO1375" s="1799">
        <v>44179</v>
      </c>
      <c r="LP1375" s="1741" t="s">
        <v>3798</v>
      </c>
      <c r="LQ1375" s="1757" t="s">
        <v>8484</v>
      </c>
      <c r="LR1375" s="1798" t="s">
        <v>8485</v>
      </c>
      <c r="LS1375" s="1798" t="s">
        <v>81</v>
      </c>
      <c r="LT1375" s="1770" t="s">
        <v>4303</v>
      </c>
      <c r="LU1375" s="1824" t="s">
        <v>82</v>
      </c>
      <c r="LV1375" s="1761" t="s">
        <v>8034</v>
      </c>
      <c r="LW1375" s="1799">
        <v>44179</v>
      </c>
      <c r="LX1375" s="1741" t="s">
        <v>3798</v>
      </c>
      <c r="LY1375" s="1757" t="s">
        <v>8484</v>
      </c>
      <c r="LZ1375" s="1798" t="s">
        <v>8485</v>
      </c>
      <c r="MA1375" s="1798" t="s">
        <v>81</v>
      </c>
      <c r="MB1375" s="1770" t="s">
        <v>4303</v>
      </c>
      <c r="MC1375" s="1824" t="s">
        <v>82</v>
      </c>
      <c r="MD1375" s="1761" t="s">
        <v>8034</v>
      </c>
      <c r="ME1375" s="1799">
        <v>44179</v>
      </c>
      <c r="MF1375" s="1741" t="s">
        <v>3798</v>
      </c>
      <c r="MG1375" s="1757" t="s">
        <v>8484</v>
      </c>
      <c r="MH1375" s="1798" t="s">
        <v>8485</v>
      </c>
      <c r="MI1375" s="1798" t="s">
        <v>81</v>
      </c>
      <c r="MJ1375" s="1770" t="s">
        <v>4303</v>
      </c>
      <c r="MK1375" s="1824" t="s">
        <v>82</v>
      </c>
      <c r="ML1375" s="1761" t="s">
        <v>8034</v>
      </c>
      <c r="MM1375" s="1799">
        <v>44179</v>
      </c>
      <c r="MN1375" s="1741" t="s">
        <v>3798</v>
      </c>
      <c r="MO1375" s="1757" t="s">
        <v>8484</v>
      </c>
      <c r="MP1375" s="1798" t="s">
        <v>8485</v>
      </c>
      <c r="MQ1375" s="1798" t="s">
        <v>81</v>
      </c>
      <c r="MR1375" s="1770" t="s">
        <v>4303</v>
      </c>
      <c r="MS1375" s="1824" t="s">
        <v>82</v>
      </c>
      <c r="MT1375" s="1761" t="s">
        <v>8034</v>
      </c>
      <c r="MU1375" s="1799">
        <v>44179</v>
      </c>
      <c r="MV1375" s="1741" t="s">
        <v>3798</v>
      </c>
      <c r="MW1375" s="1757" t="s">
        <v>8484</v>
      </c>
      <c r="MX1375" s="1798" t="s">
        <v>8485</v>
      </c>
      <c r="MY1375" s="1798" t="s">
        <v>81</v>
      </c>
      <c r="MZ1375" s="1770" t="s">
        <v>4303</v>
      </c>
      <c r="NA1375" s="1824" t="s">
        <v>82</v>
      </c>
      <c r="NB1375" s="1761" t="s">
        <v>8034</v>
      </c>
      <c r="NC1375" s="1799">
        <v>44179</v>
      </c>
      <c r="ND1375" s="1741" t="s">
        <v>3798</v>
      </c>
      <c r="NE1375" s="1757" t="s">
        <v>8484</v>
      </c>
      <c r="NF1375" s="1798" t="s">
        <v>8485</v>
      </c>
      <c r="NG1375" s="1798" t="s">
        <v>81</v>
      </c>
      <c r="NH1375" s="1770" t="s">
        <v>4303</v>
      </c>
      <c r="NI1375" s="1824" t="s">
        <v>82</v>
      </c>
      <c r="NJ1375" s="1761" t="s">
        <v>8034</v>
      </c>
      <c r="NK1375" s="1799">
        <v>44179</v>
      </c>
      <c r="NL1375" s="1741" t="s">
        <v>3798</v>
      </c>
      <c r="NM1375" s="1757" t="s">
        <v>8484</v>
      </c>
      <c r="NN1375" s="1798" t="s">
        <v>8485</v>
      </c>
      <c r="NO1375" s="1798" t="s">
        <v>81</v>
      </c>
      <c r="NP1375" s="1770" t="s">
        <v>4303</v>
      </c>
      <c r="NQ1375" s="1824" t="s">
        <v>82</v>
      </c>
      <c r="NR1375" s="1761" t="s">
        <v>8034</v>
      </c>
      <c r="NS1375" s="1799">
        <v>44179</v>
      </c>
      <c r="NT1375" s="1741" t="s">
        <v>3798</v>
      </c>
      <c r="NU1375" s="1757" t="s">
        <v>8484</v>
      </c>
      <c r="NV1375" s="1798" t="s">
        <v>8485</v>
      </c>
      <c r="NW1375" s="1798" t="s">
        <v>81</v>
      </c>
      <c r="NX1375" s="1770" t="s">
        <v>4303</v>
      </c>
      <c r="NY1375" s="1824" t="s">
        <v>82</v>
      </c>
      <c r="NZ1375" s="1761" t="s">
        <v>8034</v>
      </c>
      <c r="OA1375" s="1799">
        <v>44179</v>
      </c>
      <c r="OB1375" s="1741" t="s">
        <v>3798</v>
      </c>
      <c r="OC1375" s="1757" t="s">
        <v>8484</v>
      </c>
      <c r="OD1375" s="1798" t="s">
        <v>8485</v>
      </c>
      <c r="OE1375" s="1798" t="s">
        <v>81</v>
      </c>
      <c r="OF1375" s="1770" t="s">
        <v>4303</v>
      </c>
      <c r="OG1375" s="1824" t="s">
        <v>82</v>
      </c>
      <c r="OH1375" s="1761" t="s">
        <v>8034</v>
      </c>
      <c r="OI1375" s="1799">
        <v>44179</v>
      </c>
      <c r="OJ1375" s="1741" t="s">
        <v>3798</v>
      </c>
      <c r="OK1375" s="1757" t="s">
        <v>8484</v>
      </c>
      <c r="OL1375" s="1798" t="s">
        <v>8485</v>
      </c>
      <c r="OM1375" s="1798" t="s">
        <v>81</v>
      </c>
      <c r="ON1375" s="1770" t="s">
        <v>4303</v>
      </c>
      <c r="OO1375" s="1824" t="s">
        <v>82</v>
      </c>
      <c r="OP1375" s="1761" t="s">
        <v>8034</v>
      </c>
      <c r="OQ1375" s="1799">
        <v>44179</v>
      </c>
      <c r="OR1375" s="1741" t="s">
        <v>3798</v>
      </c>
      <c r="OS1375" s="1757" t="s">
        <v>8484</v>
      </c>
      <c r="OT1375" s="1798" t="s">
        <v>8485</v>
      </c>
      <c r="OU1375" s="1798" t="s">
        <v>81</v>
      </c>
      <c r="OV1375" s="1770" t="s">
        <v>4303</v>
      </c>
      <c r="OW1375" s="1824" t="s">
        <v>82</v>
      </c>
      <c r="OX1375" s="1761" t="s">
        <v>8034</v>
      </c>
      <c r="OY1375" s="1799">
        <v>44179</v>
      </c>
      <c r="OZ1375" s="1741" t="s">
        <v>3798</v>
      </c>
      <c r="PA1375" s="1757" t="s">
        <v>8484</v>
      </c>
      <c r="PB1375" s="1798" t="s">
        <v>8485</v>
      </c>
      <c r="PC1375" s="1798" t="s">
        <v>81</v>
      </c>
      <c r="PD1375" s="1770" t="s">
        <v>4303</v>
      </c>
      <c r="PE1375" s="1824" t="s">
        <v>82</v>
      </c>
      <c r="PF1375" s="1761" t="s">
        <v>8034</v>
      </c>
      <c r="PG1375" s="1799">
        <v>44179</v>
      </c>
      <c r="PH1375" s="1741" t="s">
        <v>3798</v>
      </c>
      <c r="PI1375" s="1757" t="s">
        <v>8484</v>
      </c>
      <c r="PJ1375" s="1798" t="s">
        <v>8485</v>
      </c>
      <c r="PK1375" s="1798" t="s">
        <v>81</v>
      </c>
      <c r="PL1375" s="1770" t="s">
        <v>4303</v>
      </c>
      <c r="PM1375" s="1824" t="s">
        <v>82</v>
      </c>
      <c r="PN1375" s="1761" t="s">
        <v>8034</v>
      </c>
      <c r="PO1375" s="1799">
        <v>44179</v>
      </c>
      <c r="PP1375" s="1741" t="s">
        <v>3798</v>
      </c>
      <c r="PQ1375" s="1757" t="s">
        <v>8484</v>
      </c>
      <c r="PR1375" s="1798" t="s">
        <v>8485</v>
      </c>
      <c r="PS1375" s="1798" t="s">
        <v>81</v>
      </c>
      <c r="PT1375" s="1770" t="s">
        <v>4303</v>
      </c>
      <c r="PU1375" s="1824" t="s">
        <v>82</v>
      </c>
      <c r="PV1375" s="1761" t="s">
        <v>8034</v>
      </c>
      <c r="PW1375" s="1799">
        <v>44179</v>
      </c>
      <c r="PX1375" s="1741" t="s">
        <v>3798</v>
      </c>
      <c r="PY1375" s="1757" t="s">
        <v>8484</v>
      </c>
      <c r="PZ1375" s="1798" t="s">
        <v>8485</v>
      </c>
      <c r="QA1375" s="1798" t="s">
        <v>81</v>
      </c>
      <c r="QB1375" s="1770" t="s">
        <v>4303</v>
      </c>
      <c r="QC1375" s="1824" t="s">
        <v>82</v>
      </c>
      <c r="QD1375" s="1761" t="s">
        <v>8034</v>
      </c>
      <c r="QE1375" s="1799">
        <v>44179</v>
      </c>
      <c r="QF1375" s="1741" t="s">
        <v>3798</v>
      </c>
      <c r="QG1375" s="1757" t="s">
        <v>8484</v>
      </c>
      <c r="QH1375" s="1798" t="s">
        <v>8485</v>
      </c>
      <c r="QI1375" s="1798" t="s">
        <v>81</v>
      </c>
      <c r="QJ1375" s="1770" t="s">
        <v>4303</v>
      </c>
      <c r="QK1375" s="1824" t="s">
        <v>82</v>
      </c>
      <c r="QL1375" s="1761" t="s">
        <v>8034</v>
      </c>
      <c r="QM1375" s="1799">
        <v>44179</v>
      </c>
      <c r="QN1375" s="1741" t="s">
        <v>3798</v>
      </c>
      <c r="QO1375" s="1757" t="s">
        <v>8484</v>
      </c>
      <c r="QP1375" s="1798" t="s">
        <v>8485</v>
      </c>
      <c r="QQ1375" s="1798" t="s">
        <v>81</v>
      </c>
      <c r="QR1375" s="1770" t="s">
        <v>4303</v>
      </c>
      <c r="QS1375" s="1824" t="s">
        <v>82</v>
      </c>
      <c r="QT1375" s="1761" t="s">
        <v>8034</v>
      </c>
      <c r="QU1375" s="1799">
        <v>44179</v>
      </c>
      <c r="QV1375" s="1741" t="s">
        <v>3798</v>
      </c>
      <c r="QW1375" s="1757" t="s">
        <v>8484</v>
      </c>
      <c r="QX1375" s="1798" t="s">
        <v>8485</v>
      </c>
      <c r="QY1375" s="1798" t="s">
        <v>81</v>
      </c>
      <c r="QZ1375" s="1770" t="s">
        <v>4303</v>
      </c>
      <c r="RA1375" s="1824" t="s">
        <v>82</v>
      </c>
      <c r="RB1375" s="1761" t="s">
        <v>8034</v>
      </c>
      <c r="RC1375" s="1799">
        <v>44179</v>
      </c>
      <c r="RD1375" s="1741" t="s">
        <v>3798</v>
      </c>
      <c r="RE1375" s="1757" t="s">
        <v>8484</v>
      </c>
      <c r="RF1375" s="1798" t="s">
        <v>8485</v>
      </c>
      <c r="RG1375" s="1798" t="s">
        <v>81</v>
      </c>
      <c r="RH1375" s="1770" t="s">
        <v>4303</v>
      </c>
      <c r="RI1375" s="1824" t="s">
        <v>82</v>
      </c>
      <c r="RJ1375" s="1761" t="s">
        <v>8034</v>
      </c>
      <c r="RK1375" s="1799">
        <v>44179</v>
      </c>
      <c r="RL1375" s="1741" t="s">
        <v>3798</v>
      </c>
      <c r="RM1375" s="1757" t="s">
        <v>8484</v>
      </c>
      <c r="RN1375" s="1798" t="s">
        <v>8485</v>
      </c>
      <c r="RO1375" s="1798" t="s">
        <v>81</v>
      </c>
      <c r="RP1375" s="1770" t="s">
        <v>4303</v>
      </c>
      <c r="RQ1375" s="1824" t="s">
        <v>82</v>
      </c>
      <c r="RR1375" s="1761" t="s">
        <v>8034</v>
      </c>
      <c r="RS1375" s="1799">
        <v>44179</v>
      </c>
      <c r="RT1375" s="1741" t="s">
        <v>3798</v>
      </c>
      <c r="RU1375" s="1757" t="s">
        <v>8484</v>
      </c>
      <c r="RV1375" s="1798" t="s">
        <v>8485</v>
      </c>
      <c r="RW1375" s="1798" t="s">
        <v>81</v>
      </c>
      <c r="RX1375" s="1770" t="s">
        <v>4303</v>
      </c>
      <c r="RY1375" s="1824" t="s">
        <v>82</v>
      </c>
      <c r="RZ1375" s="1761" t="s">
        <v>8034</v>
      </c>
      <c r="SA1375" s="1799">
        <v>44179</v>
      </c>
      <c r="SB1375" s="1741" t="s">
        <v>3798</v>
      </c>
      <c r="SC1375" s="1757" t="s">
        <v>8484</v>
      </c>
      <c r="SD1375" s="1798" t="s">
        <v>8485</v>
      </c>
      <c r="SE1375" s="1798" t="s">
        <v>81</v>
      </c>
      <c r="SF1375" s="1770" t="s">
        <v>4303</v>
      </c>
      <c r="SG1375" s="1824" t="s">
        <v>82</v>
      </c>
      <c r="SH1375" s="1761" t="s">
        <v>8034</v>
      </c>
      <c r="SI1375" s="1799">
        <v>44179</v>
      </c>
      <c r="SJ1375" s="1741" t="s">
        <v>3798</v>
      </c>
      <c r="SK1375" s="1757" t="s">
        <v>8484</v>
      </c>
      <c r="SL1375" s="1798" t="s">
        <v>8485</v>
      </c>
      <c r="SM1375" s="1798" t="s">
        <v>81</v>
      </c>
      <c r="SN1375" s="1770" t="s">
        <v>4303</v>
      </c>
      <c r="SO1375" s="1824" t="s">
        <v>82</v>
      </c>
      <c r="SP1375" s="1761" t="s">
        <v>8034</v>
      </c>
      <c r="SQ1375" s="1799">
        <v>44179</v>
      </c>
      <c r="SR1375" s="1741" t="s">
        <v>3798</v>
      </c>
      <c r="SS1375" s="1757" t="s">
        <v>8484</v>
      </c>
      <c r="ST1375" s="1798" t="s">
        <v>8485</v>
      </c>
      <c r="SU1375" s="1798" t="s">
        <v>81</v>
      </c>
      <c r="SV1375" s="1770" t="s">
        <v>4303</v>
      </c>
      <c r="SW1375" s="1824" t="s">
        <v>82</v>
      </c>
      <c r="SX1375" s="1761" t="s">
        <v>8034</v>
      </c>
      <c r="SY1375" s="1799">
        <v>44179</v>
      </c>
      <c r="SZ1375" s="1741" t="s">
        <v>3798</v>
      </c>
      <c r="TA1375" s="1757" t="s">
        <v>8484</v>
      </c>
      <c r="TB1375" s="1798" t="s">
        <v>8485</v>
      </c>
      <c r="TC1375" s="1798" t="s">
        <v>81</v>
      </c>
      <c r="TD1375" s="1770" t="s">
        <v>4303</v>
      </c>
      <c r="TE1375" s="1824" t="s">
        <v>82</v>
      </c>
      <c r="TF1375" s="1761" t="s">
        <v>8034</v>
      </c>
      <c r="TG1375" s="1799">
        <v>44179</v>
      </c>
      <c r="TH1375" s="1741" t="s">
        <v>3798</v>
      </c>
      <c r="TI1375" s="1757" t="s">
        <v>8484</v>
      </c>
      <c r="TJ1375" s="1798" t="s">
        <v>8485</v>
      </c>
      <c r="TK1375" s="1798" t="s">
        <v>81</v>
      </c>
      <c r="TL1375" s="1770" t="s">
        <v>4303</v>
      </c>
      <c r="TM1375" s="1824" t="s">
        <v>82</v>
      </c>
      <c r="TN1375" s="1761" t="s">
        <v>8034</v>
      </c>
      <c r="TO1375" s="1799">
        <v>44179</v>
      </c>
      <c r="TP1375" s="1741" t="s">
        <v>3798</v>
      </c>
      <c r="TQ1375" s="1757" t="s">
        <v>8484</v>
      </c>
      <c r="TR1375" s="1798" t="s">
        <v>8485</v>
      </c>
      <c r="TS1375" s="1798" t="s">
        <v>81</v>
      </c>
      <c r="TT1375" s="1770" t="s">
        <v>4303</v>
      </c>
      <c r="TU1375" s="1824" t="s">
        <v>82</v>
      </c>
      <c r="TV1375" s="1761" t="s">
        <v>8034</v>
      </c>
      <c r="TW1375" s="1799">
        <v>44179</v>
      </c>
      <c r="TX1375" s="1741" t="s">
        <v>3798</v>
      </c>
      <c r="TY1375" s="1757" t="s">
        <v>8484</v>
      </c>
      <c r="TZ1375" s="1798" t="s">
        <v>8485</v>
      </c>
      <c r="UA1375" s="1798" t="s">
        <v>81</v>
      </c>
      <c r="UB1375" s="1770" t="s">
        <v>4303</v>
      </c>
      <c r="UC1375" s="1824" t="s">
        <v>82</v>
      </c>
      <c r="UD1375" s="1761" t="s">
        <v>8034</v>
      </c>
      <c r="UE1375" s="1799">
        <v>44179</v>
      </c>
      <c r="UF1375" s="1741" t="s">
        <v>3798</v>
      </c>
      <c r="UG1375" s="1757" t="s">
        <v>8484</v>
      </c>
      <c r="UH1375" s="1798" t="s">
        <v>8485</v>
      </c>
      <c r="UI1375" s="1798" t="s">
        <v>81</v>
      </c>
      <c r="UJ1375" s="1770" t="s">
        <v>4303</v>
      </c>
      <c r="UK1375" s="1824" t="s">
        <v>82</v>
      </c>
      <c r="UL1375" s="1761" t="s">
        <v>8034</v>
      </c>
      <c r="UM1375" s="1799">
        <v>44179</v>
      </c>
      <c r="UN1375" s="1741" t="s">
        <v>3798</v>
      </c>
      <c r="UO1375" s="1757" t="s">
        <v>8484</v>
      </c>
      <c r="UP1375" s="1798" t="s">
        <v>8485</v>
      </c>
      <c r="UQ1375" s="1798" t="s">
        <v>81</v>
      </c>
      <c r="UR1375" s="1770" t="s">
        <v>4303</v>
      </c>
      <c r="US1375" s="1824" t="s">
        <v>82</v>
      </c>
      <c r="UT1375" s="1761" t="s">
        <v>8034</v>
      </c>
      <c r="UU1375" s="1799">
        <v>44179</v>
      </c>
      <c r="UV1375" s="1741" t="s">
        <v>3798</v>
      </c>
      <c r="UW1375" s="1757" t="s">
        <v>8484</v>
      </c>
      <c r="UX1375" s="1798" t="s">
        <v>8485</v>
      </c>
      <c r="UY1375" s="1798" t="s">
        <v>81</v>
      </c>
      <c r="UZ1375" s="1770" t="s">
        <v>4303</v>
      </c>
      <c r="VA1375" s="1824" t="s">
        <v>82</v>
      </c>
      <c r="VB1375" s="1761" t="s">
        <v>8034</v>
      </c>
      <c r="VC1375" s="1799">
        <v>44179</v>
      </c>
      <c r="VD1375" s="1741" t="s">
        <v>3798</v>
      </c>
      <c r="VE1375" s="1757" t="s">
        <v>8484</v>
      </c>
      <c r="VF1375" s="1798" t="s">
        <v>8485</v>
      </c>
      <c r="VG1375" s="1798" t="s">
        <v>81</v>
      </c>
      <c r="VH1375" s="1770" t="s">
        <v>4303</v>
      </c>
      <c r="VI1375" s="1824" t="s">
        <v>82</v>
      </c>
      <c r="VJ1375" s="1761" t="s">
        <v>8034</v>
      </c>
      <c r="VK1375" s="1799">
        <v>44179</v>
      </c>
      <c r="VL1375" s="1741" t="s">
        <v>3798</v>
      </c>
      <c r="VM1375" s="1757" t="s">
        <v>8484</v>
      </c>
      <c r="VN1375" s="1798" t="s">
        <v>8485</v>
      </c>
      <c r="VO1375" s="1798" t="s">
        <v>81</v>
      </c>
      <c r="VP1375" s="1770" t="s">
        <v>4303</v>
      </c>
      <c r="VQ1375" s="1824" t="s">
        <v>82</v>
      </c>
      <c r="VR1375" s="1761" t="s">
        <v>8034</v>
      </c>
      <c r="VS1375" s="1799">
        <v>44179</v>
      </c>
      <c r="VT1375" s="1741" t="s">
        <v>3798</v>
      </c>
      <c r="VU1375" s="1757" t="s">
        <v>8484</v>
      </c>
      <c r="VV1375" s="1798" t="s">
        <v>8485</v>
      </c>
      <c r="VW1375" s="1798" t="s">
        <v>81</v>
      </c>
      <c r="VX1375" s="1770" t="s">
        <v>4303</v>
      </c>
      <c r="VY1375" s="1824" t="s">
        <v>82</v>
      </c>
      <c r="VZ1375" s="1761" t="s">
        <v>8034</v>
      </c>
      <c r="WA1375" s="1799">
        <v>44179</v>
      </c>
      <c r="WB1375" s="1741" t="s">
        <v>3798</v>
      </c>
      <c r="WC1375" s="1757" t="s">
        <v>8484</v>
      </c>
      <c r="WD1375" s="1798" t="s">
        <v>8485</v>
      </c>
      <c r="WE1375" s="1798" t="s">
        <v>81</v>
      </c>
      <c r="WF1375" s="1770" t="s">
        <v>4303</v>
      </c>
      <c r="WG1375" s="1824" t="s">
        <v>82</v>
      </c>
      <c r="WH1375" s="1761" t="s">
        <v>8034</v>
      </c>
      <c r="WI1375" s="1799">
        <v>44179</v>
      </c>
      <c r="WJ1375" s="1741" t="s">
        <v>3798</v>
      </c>
      <c r="WK1375" s="1757" t="s">
        <v>8484</v>
      </c>
      <c r="WL1375" s="1798" t="s">
        <v>8485</v>
      </c>
      <c r="WM1375" s="1798" t="s">
        <v>81</v>
      </c>
      <c r="WN1375" s="1770" t="s">
        <v>4303</v>
      </c>
      <c r="WO1375" s="1824" t="s">
        <v>82</v>
      </c>
      <c r="WP1375" s="1761" t="s">
        <v>8034</v>
      </c>
      <c r="WQ1375" s="1799">
        <v>44179</v>
      </c>
      <c r="WR1375" s="1741" t="s">
        <v>3798</v>
      </c>
      <c r="WS1375" s="1757" t="s">
        <v>8484</v>
      </c>
      <c r="WT1375" s="1798" t="s">
        <v>8485</v>
      </c>
      <c r="WU1375" s="1798" t="s">
        <v>81</v>
      </c>
      <c r="WV1375" s="1770" t="s">
        <v>4303</v>
      </c>
      <c r="WW1375" s="1824" t="s">
        <v>82</v>
      </c>
      <c r="WX1375" s="1761" t="s">
        <v>8034</v>
      </c>
      <c r="WY1375" s="1799">
        <v>44179</v>
      </c>
      <c r="WZ1375" s="1741" t="s">
        <v>3798</v>
      </c>
      <c r="XA1375" s="1757" t="s">
        <v>8484</v>
      </c>
      <c r="XB1375" s="1798" t="s">
        <v>8485</v>
      </c>
      <c r="XC1375" s="1798" t="s">
        <v>81</v>
      </c>
      <c r="XD1375" s="1770" t="s">
        <v>4303</v>
      </c>
      <c r="XE1375" s="1824" t="s">
        <v>82</v>
      </c>
      <c r="XF1375" s="1761" t="s">
        <v>8034</v>
      </c>
      <c r="XG1375" s="1799">
        <v>44179</v>
      </c>
      <c r="XH1375" s="1741" t="s">
        <v>3798</v>
      </c>
      <c r="XI1375" s="1757" t="s">
        <v>8484</v>
      </c>
      <c r="XJ1375" s="1798" t="s">
        <v>8485</v>
      </c>
      <c r="XK1375" s="1798" t="s">
        <v>81</v>
      </c>
      <c r="XL1375" s="1770" t="s">
        <v>4303</v>
      </c>
      <c r="XM1375" s="1824" t="s">
        <v>82</v>
      </c>
      <c r="XN1375" s="1761" t="s">
        <v>8034</v>
      </c>
      <c r="XO1375" s="1799">
        <v>44179</v>
      </c>
      <c r="XP1375" s="1741" t="s">
        <v>3798</v>
      </c>
      <c r="XQ1375" s="1757" t="s">
        <v>8484</v>
      </c>
      <c r="XR1375" s="1798" t="s">
        <v>8485</v>
      </c>
      <c r="XS1375" s="1798" t="s">
        <v>81</v>
      </c>
      <c r="XT1375" s="1770" t="s">
        <v>4303</v>
      </c>
      <c r="XU1375" s="1824" t="s">
        <v>82</v>
      </c>
      <c r="XV1375" s="1761" t="s">
        <v>8034</v>
      </c>
      <c r="XW1375" s="1799">
        <v>44179</v>
      </c>
      <c r="XX1375" s="1741" t="s">
        <v>3798</v>
      </c>
      <c r="XY1375" s="1757" t="s">
        <v>8484</v>
      </c>
      <c r="XZ1375" s="1798" t="s">
        <v>8485</v>
      </c>
      <c r="YA1375" s="1798" t="s">
        <v>81</v>
      </c>
      <c r="YB1375" s="1770" t="s">
        <v>4303</v>
      </c>
      <c r="YC1375" s="1824" t="s">
        <v>82</v>
      </c>
      <c r="YD1375" s="1761" t="s">
        <v>8034</v>
      </c>
      <c r="YE1375" s="1799">
        <v>44179</v>
      </c>
      <c r="YF1375" s="1741" t="s">
        <v>3798</v>
      </c>
      <c r="YG1375" s="1757" t="s">
        <v>8484</v>
      </c>
      <c r="YH1375" s="1798" t="s">
        <v>8485</v>
      </c>
      <c r="YI1375" s="1798" t="s">
        <v>81</v>
      </c>
      <c r="YJ1375" s="1770" t="s">
        <v>4303</v>
      </c>
      <c r="YK1375" s="1824" t="s">
        <v>82</v>
      </c>
      <c r="YL1375" s="1761" t="s">
        <v>8034</v>
      </c>
      <c r="YM1375" s="1799">
        <v>44179</v>
      </c>
      <c r="YN1375" s="1741" t="s">
        <v>3798</v>
      </c>
      <c r="YO1375" s="1757" t="s">
        <v>8484</v>
      </c>
      <c r="YP1375" s="1798" t="s">
        <v>8485</v>
      </c>
      <c r="YQ1375" s="1798" t="s">
        <v>81</v>
      </c>
      <c r="YR1375" s="1770" t="s">
        <v>4303</v>
      </c>
      <c r="YS1375" s="1824" t="s">
        <v>82</v>
      </c>
      <c r="YT1375" s="1761" t="s">
        <v>8034</v>
      </c>
      <c r="YU1375" s="1799">
        <v>44179</v>
      </c>
      <c r="YV1375" s="1741" t="s">
        <v>3798</v>
      </c>
      <c r="YW1375" s="1757" t="s">
        <v>8484</v>
      </c>
      <c r="YX1375" s="1798" t="s">
        <v>8485</v>
      </c>
      <c r="YY1375" s="1798" t="s">
        <v>81</v>
      </c>
      <c r="YZ1375" s="1770" t="s">
        <v>4303</v>
      </c>
      <c r="ZA1375" s="1824" t="s">
        <v>82</v>
      </c>
      <c r="ZB1375" s="1761" t="s">
        <v>8034</v>
      </c>
      <c r="ZC1375" s="1799">
        <v>44179</v>
      </c>
      <c r="ZD1375" s="1741" t="s">
        <v>3798</v>
      </c>
      <c r="ZE1375" s="1757" t="s">
        <v>8484</v>
      </c>
      <c r="ZF1375" s="1798" t="s">
        <v>8485</v>
      </c>
      <c r="ZG1375" s="1798" t="s">
        <v>81</v>
      </c>
      <c r="ZH1375" s="1770" t="s">
        <v>4303</v>
      </c>
      <c r="ZI1375" s="1824" t="s">
        <v>82</v>
      </c>
      <c r="ZJ1375" s="1761" t="s">
        <v>8034</v>
      </c>
      <c r="ZK1375" s="1799">
        <v>44179</v>
      </c>
      <c r="ZL1375" s="1741" t="s">
        <v>3798</v>
      </c>
      <c r="ZM1375" s="1757" t="s">
        <v>8484</v>
      </c>
      <c r="ZN1375" s="1798" t="s">
        <v>8485</v>
      </c>
      <c r="ZO1375" s="1798" t="s">
        <v>81</v>
      </c>
      <c r="ZP1375" s="1770" t="s">
        <v>4303</v>
      </c>
      <c r="ZQ1375" s="1824" t="s">
        <v>82</v>
      </c>
      <c r="ZR1375" s="1761" t="s">
        <v>8034</v>
      </c>
      <c r="ZS1375" s="1799">
        <v>44179</v>
      </c>
      <c r="ZT1375" s="1741" t="s">
        <v>3798</v>
      </c>
      <c r="ZU1375" s="1757" t="s">
        <v>8484</v>
      </c>
      <c r="ZV1375" s="1798" t="s">
        <v>8485</v>
      </c>
      <c r="ZW1375" s="1798" t="s">
        <v>81</v>
      </c>
      <c r="ZX1375" s="1770" t="s">
        <v>4303</v>
      </c>
      <c r="ZY1375" s="1824" t="s">
        <v>82</v>
      </c>
      <c r="ZZ1375" s="1761" t="s">
        <v>8034</v>
      </c>
      <c r="AAA1375" s="1799">
        <v>44179</v>
      </c>
      <c r="AAB1375" s="1741" t="s">
        <v>3798</v>
      </c>
      <c r="AAC1375" s="1757" t="s">
        <v>8484</v>
      </c>
      <c r="AAD1375" s="1798" t="s">
        <v>8485</v>
      </c>
      <c r="AAE1375" s="1798" t="s">
        <v>81</v>
      </c>
      <c r="AAF1375" s="1770" t="s">
        <v>4303</v>
      </c>
      <c r="AAG1375" s="1824" t="s">
        <v>82</v>
      </c>
      <c r="AAH1375" s="1761" t="s">
        <v>8034</v>
      </c>
      <c r="AAI1375" s="1799">
        <v>44179</v>
      </c>
      <c r="AAJ1375" s="1741" t="s">
        <v>3798</v>
      </c>
      <c r="AAK1375" s="1757" t="s">
        <v>8484</v>
      </c>
      <c r="AAL1375" s="1798" t="s">
        <v>8485</v>
      </c>
      <c r="AAM1375" s="1798" t="s">
        <v>81</v>
      </c>
      <c r="AAN1375" s="1770" t="s">
        <v>4303</v>
      </c>
      <c r="AAO1375" s="1824" t="s">
        <v>82</v>
      </c>
      <c r="AAP1375" s="1761" t="s">
        <v>8034</v>
      </c>
      <c r="AAQ1375" s="1799">
        <v>44179</v>
      </c>
      <c r="AAR1375" s="1741" t="s">
        <v>3798</v>
      </c>
      <c r="AAS1375" s="1757" t="s">
        <v>8484</v>
      </c>
      <c r="AAT1375" s="1798" t="s">
        <v>8485</v>
      </c>
      <c r="AAU1375" s="1798" t="s">
        <v>81</v>
      </c>
      <c r="AAV1375" s="1770" t="s">
        <v>4303</v>
      </c>
      <c r="AAW1375" s="1824" t="s">
        <v>82</v>
      </c>
      <c r="AAX1375" s="1761" t="s">
        <v>8034</v>
      </c>
      <c r="AAY1375" s="1799">
        <v>44179</v>
      </c>
      <c r="AAZ1375" s="1741" t="s">
        <v>3798</v>
      </c>
      <c r="ABA1375" s="1757" t="s">
        <v>8484</v>
      </c>
      <c r="ABB1375" s="1798" t="s">
        <v>8485</v>
      </c>
      <c r="ABC1375" s="1798" t="s">
        <v>81</v>
      </c>
      <c r="ABD1375" s="1770" t="s">
        <v>4303</v>
      </c>
      <c r="ABE1375" s="1824" t="s">
        <v>82</v>
      </c>
      <c r="ABF1375" s="1761" t="s">
        <v>8034</v>
      </c>
      <c r="ABG1375" s="1799">
        <v>44179</v>
      </c>
      <c r="ABH1375" s="1741" t="s">
        <v>3798</v>
      </c>
      <c r="ABI1375" s="1757" t="s">
        <v>8484</v>
      </c>
      <c r="ABJ1375" s="1798" t="s">
        <v>8485</v>
      </c>
      <c r="ABK1375" s="1798" t="s">
        <v>81</v>
      </c>
      <c r="ABL1375" s="1770" t="s">
        <v>4303</v>
      </c>
      <c r="ABM1375" s="1824" t="s">
        <v>82</v>
      </c>
      <c r="ABN1375" s="1761" t="s">
        <v>8034</v>
      </c>
      <c r="ABO1375" s="1799">
        <v>44179</v>
      </c>
      <c r="ABP1375" s="1741" t="s">
        <v>3798</v>
      </c>
      <c r="ABQ1375" s="1757" t="s">
        <v>8484</v>
      </c>
      <c r="ABR1375" s="1798" t="s">
        <v>8485</v>
      </c>
      <c r="ABS1375" s="1798" t="s">
        <v>81</v>
      </c>
      <c r="ABT1375" s="1770" t="s">
        <v>4303</v>
      </c>
      <c r="ABU1375" s="1824" t="s">
        <v>82</v>
      </c>
      <c r="ABV1375" s="1761" t="s">
        <v>8034</v>
      </c>
      <c r="ABW1375" s="1799">
        <v>44179</v>
      </c>
      <c r="ABX1375" s="1741" t="s">
        <v>3798</v>
      </c>
      <c r="ABY1375" s="1757" t="s">
        <v>8484</v>
      </c>
      <c r="ABZ1375" s="1798" t="s">
        <v>8485</v>
      </c>
      <c r="ACA1375" s="1798" t="s">
        <v>81</v>
      </c>
      <c r="ACB1375" s="1770" t="s">
        <v>4303</v>
      </c>
      <c r="ACC1375" s="1824" t="s">
        <v>82</v>
      </c>
      <c r="ACD1375" s="1761" t="s">
        <v>8034</v>
      </c>
      <c r="ACE1375" s="1799">
        <v>44179</v>
      </c>
      <c r="ACF1375" s="1741" t="s">
        <v>3798</v>
      </c>
      <c r="ACG1375" s="1757" t="s">
        <v>8484</v>
      </c>
      <c r="ACH1375" s="1798" t="s">
        <v>8485</v>
      </c>
      <c r="ACI1375" s="1798" t="s">
        <v>81</v>
      </c>
      <c r="ACJ1375" s="1770" t="s">
        <v>4303</v>
      </c>
      <c r="ACK1375" s="1824" t="s">
        <v>82</v>
      </c>
      <c r="ACL1375" s="1761" t="s">
        <v>8034</v>
      </c>
      <c r="ACM1375" s="1799">
        <v>44179</v>
      </c>
      <c r="ACN1375" s="1741" t="s">
        <v>3798</v>
      </c>
      <c r="ACO1375" s="1757" t="s">
        <v>8484</v>
      </c>
      <c r="ACP1375" s="1798" t="s">
        <v>8485</v>
      </c>
      <c r="ACQ1375" s="1798" t="s">
        <v>81</v>
      </c>
      <c r="ACR1375" s="1770" t="s">
        <v>4303</v>
      </c>
      <c r="ACS1375" s="1824" t="s">
        <v>82</v>
      </c>
      <c r="ACT1375" s="1761" t="s">
        <v>8034</v>
      </c>
      <c r="ACU1375" s="1799">
        <v>44179</v>
      </c>
      <c r="ACV1375" s="1741" t="s">
        <v>3798</v>
      </c>
      <c r="ACW1375" s="1757" t="s">
        <v>8484</v>
      </c>
      <c r="ACX1375" s="1798" t="s">
        <v>8485</v>
      </c>
      <c r="ACY1375" s="1798" t="s">
        <v>81</v>
      </c>
      <c r="ACZ1375" s="1770" t="s">
        <v>4303</v>
      </c>
      <c r="ADA1375" s="1824" t="s">
        <v>82</v>
      </c>
      <c r="ADB1375" s="1761" t="s">
        <v>8034</v>
      </c>
      <c r="ADC1375" s="1799">
        <v>44179</v>
      </c>
      <c r="ADD1375" s="1741" t="s">
        <v>3798</v>
      </c>
      <c r="ADE1375" s="1757" t="s">
        <v>8484</v>
      </c>
      <c r="ADF1375" s="1798" t="s">
        <v>8485</v>
      </c>
      <c r="ADG1375" s="1798" t="s">
        <v>81</v>
      </c>
      <c r="ADH1375" s="1770" t="s">
        <v>4303</v>
      </c>
      <c r="ADI1375" s="1824" t="s">
        <v>82</v>
      </c>
      <c r="ADJ1375" s="1761" t="s">
        <v>8034</v>
      </c>
      <c r="ADK1375" s="1799">
        <v>44179</v>
      </c>
      <c r="ADL1375" s="1741" t="s">
        <v>3798</v>
      </c>
      <c r="ADM1375" s="1757" t="s">
        <v>8484</v>
      </c>
      <c r="ADN1375" s="1798" t="s">
        <v>8485</v>
      </c>
      <c r="ADO1375" s="1798" t="s">
        <v>81</v>
      </c>
      <c r="ADP1375" s="1770" t="s">
        <v>4303</v>
      </c>
      <c r="ADQ1375" s="1824" t="s">
        <v>82</v>
      </c>
      <c r="ADR1375" s="1761" t="s">
        <v>8034</v>
      </c>
      <c r="ADS1375" s="1799">
        <v>44179</v>
      </c>
      <c r="ADT1375" s="1741" t="s">
        <v>3798</v>
      </c>
      <c r="ADU1375" s="1757" t="s">
        <v>8484</v>
      </c>
      <c r="ADV1375" s="1798" t="s">
        <v>8485</v>
      </c>
      <c r="ADW1375" s="1798" t="s">
        <v>81</v>
      </c>
      <c r="ADX1375" s="1770" t="s">
        <v>4303</v>
      </c>
      <c r="ADY1375" s="1824" t="s">
        <v>82</v>
      </c>
      <c r="ADZ1375" s="1761" t="s">
        <v>8034</v>
      </c>
      <c r="AEA1375" s="1799">
        <v>44179</v>
      </c>
      <c r="AEB1375" s="1741" t="s">
        <v>3798</v>
      </c>
      <c r="AEC1375" s="1757" t="s">
        <v>8484</v>
      </c>
      <c r="AED1375" s="1798" t="s">
        <v>8485</v>
      </c>
      <c r="AEE1375" s="1798" t="s">
        <v>81</v>
      </c>
      <c r="AEF1375" s="1770" t="s">
        <v>4303</v>
      </c>
      <c r="AEG1375" s="1824" t="s">
        <v>82</v>
      </c>
      <c r="AEH1375" s="1761" t="s">
        <v>8034</v>
      </c>
      <c r="AEI1375" s="1799">
        <v>44179</v>
      </c>
      <c r="AEJ1375" s="1741" t="s">
        <v>3798</v>
      </c>
      <c r="AEK1375" s="1757" t="s">
        <v>8484</v>
      </c>
      <c r="AEL1375" s="1798" t="s">
        <v>8485</v>
      </c>
      <c r="AEM1375" s="1798" t="s">
        <v>81</v>
      </c>
      <c r="AEN1375" s="1770" t="s">
        <v>4303</v>
      </c>
      <c r="AEO1375" s="1824" t="s">
        <v>82</v>
      </c>
      <c r="AEP1375" s="1761" t="s">
        <v>8034</v>
      </c>
      <c r="AEQ1375" s="1799">
        <v>44179</v>
      </c>
      <c r="AER1375" s="1741" t="s">
        <v>3798</v>
      </c>
      <c r="AES1375" s="1757" t="s">
        <v>8484</v>
      </c>
      <c r="AET1375" s="1798" t="s">
        <v>8485</v>
      </c>
      <c r="AEU1375" s="1798" t="s">
        <v>81</v>
      </c>
      <c r="AEV1375" s="1770" t="s">
        <v>4303</v>
      </c>
      <c r="AEW1375" s="1824" t="s">
        <v>82</v>
      </c>
      <c r="AEX1375" s="1761" t="s">
        <v>8034</v>
      </c>
      <c r="AEY1375" s="1799">
        <v>44179</v>
      </c>
      <c r="AEZ1375" s="1741" t="s">
        <v>3798</v>
      </c>
      <c r="AFA1375" s="1757" t="s">
        <v>8484</v>
      </c>
      <c r="AFB1375" s="1798" t="s">
        <v>8485</v>
      </c>
      <c r="AFC1375" s="1798" t="s">
        <v>81</v>
      </c>
      <c r="AFD1375" s="1770" t="s">
        <v>4303</v>
      </c>
      <c r="AFE1375" s="1824" t="s">
        <v>82</v>
      </c>
      <c r="AFF1375" s="1761" t="s">
        <v>8034</v>
      </c>
      <c r="AFG1375" s="1799">
        <v>44179</v>
      </c>
      <c r="AFH1375" s="1741" t="s">
        <v>3798</v>
      </c>
      <c r="AFI1375" s="1757" t="s">
        <v>8484</v>
      </c>
      <c r="AFJ1375" s="1798" t="s">
        <v>8485</v>
      </c>
      <c r="AFK1375" s="1798" t="s">
        <v>81</v>
      </c>
      <c r="AFL1375" s="1770" t="s">
        <v>4303</v>
      </c>
      <c r="AFM1375" s="1824" t="s">
        <v>82</v>
      </c>
      <c r="AFN1375" s="1761" t="s">
        <v>8034</v>
      </c>
      <c r="AFO1375" s="1799">
        <v>44179</v>
      </c>
      <c r="AFP1375" s="1741" t="s">
        <v>3798</v>
      </c>
      <c r="AFQ1375" s="1757" t="s">
        <v>8484</v>
      </c>
      <c r="AFR1375" s="1798" t="s">
        <v>8485</v>
      </c>
      <c r="AFS1375" s="1798" t="s">
        <v>81</v>
      </c>
      <c r="AFT1375" s="1770" t="s">
        <v>4303</v>
      </c>
      <c r="AFU1375" s="1824" t="s">
        <v>82</v>
      </c>
      <c r="AFV1375" s="1761" t="s">
        <v>8034</v>
      </c>
      <c r="AFW1375" s="1799">
        <v>44179</v>
      </c>
      <c r="AFX1375" s="1741" t="s">
        <v>3798</v>
      </c>
      <c r="AFY1375" s="1757" t="s">
        <v>8484</v>
      </c>
      <c r="AFZ1375" s="1798" t="s">
        <v>8485</v>
      </c>
      <c r="AGA1375" s="1798" t="s">
        <v>81</v>
      </c>
      <c r="AGB1375" s="1770" t="s">
        <v>4303</v>
      </c>
      <c r="AGC1375" s="1824" t="s">
        <v>82</v>
      </c>
      <c r="AGD1375" s="1761" t="s">
        <v>8034</v>
      </c>
      <c r="AGE1375" s="1799">
        <v>44179</v>
      </c>
      <c r="AGF1375" s="1741" t="s">
        <v>3798</v>
      </c>
      <c r="AGG1375" s="1757" t="s">
        <v>8484</v>
      </c>
      <c r="AGH1375" s="1798" t="s">
        <v>8485</v>
      </c>
      <c r="AGI1375" s="1798" t="s">
        <v>81</v>
      </c>
      <c r="AGJ1375" s="1770" t="s">
        <v>4303</v>
      </c>
      <c r="AGK1375" s="1824" t="s">
        <v>82</v>
      </c>
      <c r="AGL1375" s="1761" t="s">
        <v>8034</v>
      </c>
      <c r="AGM1375" s="1799">
        <v>44179</v>
      </c>
      <c r="AGN1375" s="1741" t="s">
        <v>3798</v>
      </c>
      <c r="AGO1375" s="1757" t="s">
        <v>8484</v>
      </c>
      <c r="AGP1375" s="1798" t="s">
        <v>8485</v>
      </c>
      <c r="AGQ1375" s="1798" t="s">
        <v>81</v>
      </c>
      <c r="AGR1375" s="1770" t="s">
        <v>4303</v>
      </c>
      <c r="AGS1375" s="1824" t="s">
        <v>82</v>
      </c>
      <c r="AGT1375" s="1761" t="s">
        <v>8034</v>
      </c>
      <c r="AGU1375" s="1799">
        <v>44179</v>
      </c>
      <c r="AGV1375" s="1741" t="s">
        <v>3798</v>
      </c>
      <c r="AGW1375" s="1757" t="s">
        <v>8484</v>
      </c>
      <c r="AGX1375" s="1798" t="s">
        <v>8485</v>
      </c>
      <c r="AGY1375" s="1798" t="s">
        <v>81</v>
      </c>
      <c r="AGZ1375" s="1770" t="s">
        <v>4303</v>
      </c>
      <c r="AHA1375" s="1824" t="s">
        <v>82</v>
      </c>
      <c r="AHB1375" s="1761" t="s">
        <v>8034</v>
      </c>
      <c r="AHC1375" s="1799">
        <v>44179</v>
      </c>
      <c r="AHD1375" s="1741" t="s">
        <v>3798</v>
      </c>
      <c r="AHE1375" s="1757" t="s">
        <v>8484</v>
      </c>
      <c r="AHF1375" s="1798" t="s">
        <v>8485</v>
      </c>
      <c r="AHG1375" s="1798" t="s">
        <v>81</v>
      </c>
      <c r="AHH1375" s="1770" t="s">
        <v>4303</v>
      </c>
      <c r="AHI1375" s="1824" t="s">
        <v>82</v>
      </c>
      <c r="AHJ1375" s="1761" t="s">
        <v>8034</v>
      </c>
      <c r="AHK1375" s="1799">
        <v>44179</v>
      </c>
      <c r="AHL1375" s="1741" t="s">
        <v>3798</v>
      </c>
      <c r="AHM1375" s="1757" t="s">
        <v>8484</v>
      </c>
      <c r="AHN1375" s="1798" t="s">
        <v>8485</v>
      </c>
      <c r="AHO1375" s="1798" t="s">
        <v>81</v>
      </c>
      <c r="AHP1375" s="1770" t="s">
        <v>4303</v>
      </c>
      <c r="AHQ1375" s="1824" t="s">
        <v>82</v>
      </c>
      <c r="AHR1375" s="1761" t="s">
        <v>8034</v>
      </c>
      <c r="AHS1375" s="1799">
        <v>44179</v>
      </c>
      <c r="AHT1375" s="1741" t="s">
        <v>3798</v>
      </c>
      <c r="AHU1375" s="1757" t="s">
        <v>8484</v>
      </c>
      <c r="AHV1375" s="1798" t="s">
        <v>8485</v>
      </c>
      <c r="AHW1375" s="1798" t="s">
        <v>81</v>
      </c>
      <c r="AHX1375" s="1770" t="s">
        <v>4303</v>
      </c>
      <c r="AHY1375" s="1824" t="s">
        <v>82</v>
      </c>
      <c r="AHZ1375" s="1761" t="s">
        <v>8034</v>
      </c>
      <c r="AIA1375" s="1799">
        <v>44179</v>
      </c>
      <c r="AIB1375" s="1741" t="s">
        <v>3798</v>
      </c>
      <c r="AIC1375" s="1757" t="s">
        <v>8484</v>
      </c>
      <c r="AID1375" s="1798" t="s">
        <v>8485</v>
      </c>
      <c r="AIE1375" s="1798" t="s">
        <v>81</v>
      </c>
      <c r="AIF1375" s="1770" t="s">
        <v>4303</v>
      </c>
      <c r="AIG1375" s="1824" t="s">
        <v>82</v>
      </c>
      <c r="AIH1375" s="1761" t="s">
        <v>8034</v>
      </c>
      <c r="AII1375" s="1799">
        <v>44179</v>
      </c>
      <c r="AIJ1375" s="1741" t="s">
        <v>3798</v>
      </c>
      <c r="AIK1375" s="1757" t="s">
        <v>8484</v>
      </c>
      <c r="AIL1375" s="1798" t="s">
        <v>8485</v>
      </c>
      <c r="AIM1375" s="1798" t="s">
        <v>81</v>
      </c>
      <c r="AIN1375" s="1770" t="s">
        <v>4303</v>
      </c>
      <c r="AIO1375" s="1824" t="s">
        <v>82</v>
      </c>
      <c r="AIP1375" s="1761" t="s">
        <v>8034</v>
      </c>
      <c r="AIQ1375" s="1799">
        <v>44179</v>
      </c>
      <c r="AIR1375" s="1741" t="s">
        <v>3798</v>
      </c>
      <c r="AIS1375" s="1757" t="s">
        <v>8484</v>
      </c>
      <c r="AIT1375" s="1798" t="s">
        <v>8485</v>
      </c>
      <c r="AIU1375" s="1798" t="s">
        <v>81</v>
      </c>
      <c r="AIV1375" s="1770" t="s">
        <v>4303</v>
      </c>
      <c r="AIW1375" s="1824" t="s">
        <v>82</v>
      </c>
      <c r="AIX1375" s="1761" t="s">
        <v>8034</v>
      </c>
      <c r="AIY1375" s="1799">
        <v>44179</v>
      </c>
      <c r="AIZ1375" s="1741" t="s">
        <v>3798</v>
      </c>
      <c r="AJA1375" s="1757" t="s">
        <v>8484</v>
      </c>
      <c r="AJB1375" s="1798" t="s">
        <v>8485</v>
      </c>
      <c r="AJC1375" s="1798" t="s">
        <v>81</v>
      </c>
      <c r="AJD1375" s="1770" t="s">
        <v>4303</v>
      </c>
      <c r="AJE1375" s="1824" t="s">
        <v>82</v>
      </c>
      <c r="AJF1375" s="1761" t="s">
        <v>8034</v>
      </c>
      <c r="AJG1375" s="1799">
        <v>44179</v>
      </c>
      <c r="AJH1375" s="1741" t="s">
        <v>3798</v>
      </c>
      <c r="AJI1375" s="1757" t="s">
        <v>8484</v>
      </c>
      <c r="AJJ1375" s="1798" t="s">
        <v>8485</v>
      </c>
      <c r="AJK1375" s="1798" t="s">
        <v>81</v>
      </c>
      <c r="AJL1375" s="1770" t="s">
        <v>4303</v>
      </c>
      <c r="AJM1375" s="1824" t="s">
        <v>82</v>
      </c>
      <c r="AJN1375" s="1761" t="s">
        <v>8034</v>
      </c>
      <c r="AJO1375" s="1799">
        <v>44179</v>
      </c>
      <c r="AJP1375" s="1741" t="s">
        <v>3798</v>
      </c>
      <c r="AJQ1375" s="1757" t="s">
        <v>8484</v>
      </c>
      <c r="AJR1375" s="1798" t="s">
        <v>8485</v>
      </c>
      <c r="AJS1375" s="1798" t="s">
        <v>81</v>
      </c>
      <c r="AJT1375" s="1770" t="s">
        <v>4303</v>
      </c>
      <c r="AJU1375" s="1824" t="s">
        <v>82</v>
      </c>
      <c r="AJV1375" s="1761" t="s">
        <v>8034</v>
      </c>
      <c r="AJW1375" s="1799">
        <v>44179</v>
      </c>
      <c r="AJX1375" s="1741" t="s">
        <v>3798</v>
      </c>
      <c r="AJY1375" s="1757" t="s">
        <v>8484</v>
      </c>
      <c r="AJZ1375" s="1798" t="s">
        <v>8485</v>
      </c>
      <c r="AKA1375" s="1798" t="s">
        <v>81</v>
      </c>
      <c r="AKB1375" s="1770" t="s">
        <v>4303</v>
      </c>
      <c r="AKC1375" s="1824" t="s">
        <v>82</v>
      </c>
      <c r="AKD1375" s="1761" t="s">
        <v>8034</v>
      </c>
      <c r="AKE1375" s="1799">
        <v>44179</v>
      </c>
      <c r="AKF1375" s="1741" t="s">
        <v>3798</v>
      </c>
      <c r="AKG1375" s="1757" t="s">
        <v>8484</v>
      </c>
      <c r="AKH1375" s="1798" t="s">
        <v>8485</v>
      </c>
      <c r="AKI1375" s="1798" t="s">
        <v>81</v>
      </c>
      <c r="AKJ1375" s="1770" t="s">
        <v>4303</v>
      </c>
      <c r="AKK1375" s="1824" t="s">
        <v>82</v>
      </c>
      <c r="AKL1375" s="1761" t="s">
        <v>8034</v>
      </c>
      <c r="AKM1375" s="1799">
        <v>44179</v>
      </c>
      <c r="AKN1375" s="1741" t="s">
        <v>3798</v>
      </c>
      <c r="AKO1375" s="1757" t="s">
        <v>8484</v>
      </c>
      <c r="AKP1375" s="1798" t="s">
        <v>8485</v>
      </c>
      <c r="AKQ1375" s="1798" t="s">
        <v>81</v>
      </c>
      <c r="AKR1375" s="1770" t="s">
        <v>4303</v>
      </c>
      <c r="AKS1375" s="1824" t="s">
        <v>82</v>
      </c>
      <c r="AKT1375" s="1761" t="s">
        <v>8034</v>
      </c>
      <c r="AKU1375" s="1799">
        <v>44179</v>
      </c>
      <c r="AKV1375" s="1741" t="s">
        <v>3798</v>
      </c>
      <c r="AKW1375" s="1757" t="s">
        <v>8484</v>
      </c>
      <c r="AKX1375" s="1798" t="s">
        <v>8485</v>
      </c>
      <c r="AKY1375" s="1798" t="s">
        <v>81</v>
      </c>
      <c r="AKZ1375" s="1770" t="s">
        <v>4303</v>
      </c>
      <c r="ALA1375" s="1824" t="s">
        <v>82</v>
      </c>
      <c r="ALB1375" s="1761" t="s">
        <v>8034</v>
      </c>
      <c r="ALC1375" s="1799">
        <v>44179</v>
      </c>
      <c r="ALD1375" s="1741" t="s">
        <v>3798</v>
      </c>
      <c r="ALE1375" s="1757" t="s">
        <v>8484</v>
      </c>
      <c r="ALF1375" s="1798" t="s">
        <v>8485</v>
      </c>
      <c r="ALG1375" s="1798" t="s">
        <v>81</v>
      </c>
      <c r="ALH1375" s="1770" t="s">
        <v>4303</v>
      </c>
      <c r="ALI1375" s="1824" t="s">
        <v>82</v>
      </c>
      <c r="ALJ1375" s="1761" t="s">
        <v>8034</v>
      </c>
      <c r="ALK1375" s="1799">
        <v>44179</v>
      </c>
      <c r="ALL1375" s="1741" t="s">
        <v>3798</v>
      </c>
      <c r="ALM1375" s="1757" t="s">
        <v>8484</v>
      </c>
      <c r="ALN1375" s="1798" t="s">
        <v>8485</v>
      </c>
      <c r="ALO1375" s="1798" t="s">
        <v>81</v>
      </c>
      <c r="ALP1375" s="1770" t="s">
        <v>4303</v>
      </c>
      <c r="ALQ1375" s="1824" t="s">
        <v>82</v>
      </c>
      <c r="ALR1375" s="1761" t="s">
        <v>8034</v>
      </c>
      <c r="ALS1375" s="1799">
        <v>44179</v>
      </c>
      <c r="ALT1375" s="1741" t="s">
        <v>3798</v>
      </c>
      <c r="ALU1375" s="1757" t="s">
        <v>8484</v>
      </c>
      <c r="ALV1375" s="1798" t="s">
        <v>8485</v>
      </c>
      <c r="ALW1375" s="1798" t="s">
        <v>81</v>
      </c>
      <c r="ALX1375" s="1770" t="s">
        <v>4303</v>
      </c>
      <c r="ALY1375" s="1824" t="s">
        <v>82</v>
      </c>
      <c r="ALZ1375" s="1761" t="s">
        <v>8034</v>
      </c>
      <c r="AMA1375" s="1799">
        <v>44179</v>
      </c>
      <c r="AMB1375" s="1741" t="s">
        <v>3798</v>
      </c>
      <c r="AMC1375" s="1757" t="s">
        <v>8484</v>
      </c>
      <c r="AMD1375" s="1798" t="s">
        <v>8485</v>
      </c>
      <c r="AME1375" s="1798" t="s">
        <v>81</v>
      </c>
      <c r="AMF1375" s="1770" t="s">
        <v>4303</v>
      </c>
      <c r="AMG1375" s="1824" t="s">
        <v>82</v>
      </c>
      <c r="AMH1375" s="1761" t="s">
        <v>8034</v>
      </c>
      <c r="AMI1375" s="1799">
        <v>44179</v>
      </c>
      <c r="AMJ1375" s="1741" t="s">
        <v>3798</v>
      </c>
      <c r="AMK1375" s="1757" t="s">
        <v>8484</v>
      </c>
      <c r="AML1375" s="1798" t="s">
        <v>8485</v>
      </c>
      <c r="AMM1375" s="1798" t="s">
        <v>81</v>
      </c>
      <c r="AMN1375" s="1770" t="s">
        <v>4303</v>
      </c>
      <c r="AMO1375" s="1824" t="s">
        <v>82</v>
      </c>
      <c r="AMP1375" s="1761" t="s">
        <v>8034</v>
      </c>
      <c r="AMQ1375" s="1799">
        <v>44179</v>
      </c>
      <c r="AMR1375" s="1741" t="s">
        <v>3798</v>
      </c>
      <c r="AMS1375" s="1757" t="s">
        <v>8484</v>
      </c>
      <c r="AMT1375" s="1798" t="s">
        <v>8485</v>
      </c>
      <c r="AMU1375" s="1798" t="s">
        <v>81</v>
      </c>
      <c r="AMV1375" s="1770" t="s">
        <v>4303</v>
      </c>
      <c r="AMW1375" s="1824" t="s">
        <v>82</v>
      </c>
      <c r="AMX1375" s="1761" t="s">
        <v>8034</v>
      </c>
      <c r="AMY1375" s="1799">
        <v>44179</v>
      </c>
      <c r="AMZ1375" s="1741" t="s">
        <v>3798</v>
      </c>
      <c r="ANA1375" s="1757" t="s">
        <v>8484</v>
      </c>
      <c r="ANB1375" s="1798" t="s">
        <v>8485</v>
      </c>
      <c r="ANC1375" s="1798" t="s">
        <v>81</v>
      </c>
      <c r="AND1375" s="1770" t="s">
        <v>4303</v>
      </c>
      <c r="ANE1375" s="1824" t="s">
        <v>82</v>
      </c>
      <c r="ANF1375" s="1761" t="s">
        <v>8034</v>
      </c>
      <c r="ANG1375" s="1799">
        <v>44179</v>
      </c>
      <c r="ANH1375" s="1741" t="s">
        <v>3798</v>
      </c>
      <c r="ANI1375" s="1757" t="s">
        <v>8484</v>
      </c>
      <c r="ANJ1375" s="1798" t="s">
        <v>8485</v>
      </c>
      <c r="ANK1375" s="1798" t="s">
        <v>81</v>
      </c>
      <c r="ANL1375" s="1770" t="s">
        <v>4303</v>
      </c>
      <c r="ANM1375" s="1824" t="s">
        <v>82</v>
      </c>
      <c r="ANN1375" s="1761" t="s">
        <v>8034</v>
      </c>
      <c r="ANO1375" s="1799">
        <v>44179</v>
      </c>
      <c r="ANP1375" s="1741" t="s">
        <v>3798</v>
      </c>
      <c r="ANQ1375" s="1757" t="s">
        <v>8484</v>
      </c>
      <c r="ANR1375" s="1798" t="s">
        <v>8485</v>
      </c>
      <c r="ANS1375" s="1798" t="s">
        <v>81</v>
      </c>
      <c r="ANT1375" s="1770" t="s">
        <v>4303</v>
      </c>
      <c r="ANU1375" s="1824" t="s">
        <v>82</v>
      </c>
      <c r="ANV1375" s="1761" t="s">
        <v>8034</v>
      </c>
      <c r="ANW1375" s="1799">
        <v>44179</v>
      </c>
      <c r="ANX1375" s="1741" t="s">
        <v>3798</v>
      </c>
      <c r="ANY1375" s="1757" t="s">
        <v>8484</v>
      </c>
      <c r="ANZ1375" s="1798" t="s">
        <v>8485</v>
      </c>
      <c r="AOA1375" s="1798" t="s">
        <v>81</v>
      </c>
      <c r="AOB1375" s="1770" t="s">
        <v>4303</v>
      </c>
      <c r="AOC1375" s="1824" t="s">
        <v>82</v>
      </c>
      <c r="AOD1375" s="1761" t="s">
        <v>8034</v>
      </c>
      <c r="AOE1375" s="1799">
        <v>44179</v>
      </c>
      <c r="AOF1375" s="1741" t="s">
        <v>3798</v>
      </c>
      <c r="AOG1375" s="1757" t="s">
        <v>8484</v>
      </c>
      <c r="AOH1375" s="1798" t="s">
        <v>8485</v>
      </c>
      <c r="AOI1375" s="1798" t="s">
        <v>81</v>
      </c>
      <c r="AOJ1375" s="1770" t="s">
        <v>4303</v>
      </c>
      <c r="AOK1375" s="1824" t="s">
        <v>82</v>
      </c>
      <c r="AOL1375" s="1761" t="s">
        <v>8034</v>
      </c>
      <c r="AOM1375" s="1799">
        <v>44179</v>
      </c>
      <c r="AON1375" s="1741" t="s">
        <v>3798</v>
      </c>
      <c r="AOO1375" s="1757" t="s">
        <v>8484</v>
      </c>
      <c r="AOP1375" s="1798" t="s">
        <v>8485</v>
      </c>
      <c r="AOQ1375" s="1798" t="s">
        <v>81</v>
      </c>
      <c r="AOR1375" s="1770" t="s">
        <v>4303</v>
      </c>
      <c r="AOS1375" s="1824" t="s">
        <v>82</v>
      </c>
      <c r="AOT1375" s="1761" t="s">
        <v>8034</v>
      </c>
      <c r="AOU1375" s="1799">
        <v>44179</v>
      </c>
      <c r="AOV1375" s="1741" t="s">
        <v>3798</v>
      </c>
      <c r="AOW1375" s="1757" t="s">
        <v>8484</v>
      </c>
      <c r="AOX1375" s="1798" t="s">
        <v>8485</v>
      </c>
      <c r="AOY1375" s="1798" t="s">
        <v>81</v>
      </c>
      <c r="AOZ1375" s="1770" t="s">
        <v>4303</v>
      </c>
      <c r="APA1375" s="1824" t="s">
        <v>82</v>
      </c>
      <c r="APB1375" s="1761" t="s">
        <v>8034</v>
      </c>
      <c r="APC1375" s="1799">
        <v>44179</v>
      </c>
      <c r="APD1375" s="1741" t="s">
        <v>3798</v>
      </c>
      <c r="APE1375" s="1757" t="s">
        <v>8484</v>
      </c>
      <c r="APF1375" s="1798" t="s">
        <v>8485</v>
      </c>
      <c r="APG1375" s="1798" t="s">
        <v>81</v>
      </c>
      <c r="APH1375" s="1770" t="s">
        <v>4303</v>
      </c>
      <c r="API1375" s="1824" t="s">
        <v>82</v>
      </c>
      <c r="APJ1375" s="1761" t="s">
        <v>8034</v>
      </c>
      <c r="APK1375" s="1799">
        <v>44179</v>
      </c>
      <c r="APL1375" s="1741" t="s">
        <v>3798</v>
      </c>
      <c r="APM1375" s="1757" t="s">
        <v>8484</v>
      </c>
      <c r="APN1375" s="1798" t="s">
        <v>8485</v>
      </c>
      <c r="APO1375" s="1798" t="s">
        <v>81</v>
      </c>
      <c r="APP1375" s="1770" t="s">
        <v>4303</v>
      </c>
      <c r="APQ1375" s="1824" t="s">
        <v>82</v>
      </c>
      <c r="APR1375" s="1761" t="s">
        <v>8034</v>
      </c>
      <c r="APS1375" s="1799">
        <v>44179</v>
      </c>
      <c r="APT1375" s="1741" t="s">
        <v>3798</v>
      </c>
      <c r="APU1375" s="1757" t="s">
        <v>8484</v>
      </c>
      <c r="APV1375" s="1798" t="s">
        <v>8485</v>
      </c>
      <c r="APW1375" s="1798" t="s">
        <v>81</v>
      </c>
      <c r="APX1375" s="1770" t="s">
        <v>4303</v>
      </c>
      <c r="APY1375" s="1824" t="s">
        <v>82</v>
      </c>
      <c r="APZ1375" s="1761" t="s">
        <v>8034</v>
      </c>
      <c r="AQA1375" s="1799">
        <v>44179</v>
      </c>
      <c r="AQB1375" s="1741" t="s">
        <v>3798</v>
      </c>
      <c r="AQC1375" s="1757" t="s">
        <v>8484</v>
      </c>
      <c r="AQD1375" s="1798" t="s">
        <v>8485</v>
      </c>
      <c r="AQE1375" s="1798" t="s">
        <v>81</v>
      </c>
      <c r="AQF1375" s="1770" t="s">
        <v>4303</v>
      </c>
      <c r="AQG1375" s="1824" t="s">
        <v>82</v>
      </c>
      <c r="AQH1375" s="1761" t="s">
        <v>8034</v>
      </c>
      <c r="AQI1375" s="1799">
        <v>44179</v>
      </c>
      <c r="AQJ1375" s="1741" t="s">
        <v>3798</v>
      </c>
      <c r="AQK1375" s="1757" t="s">
        <v>8484</v>
      </c>
      <c r="AQL1375" s="1798" t="s">
        <v>8485</v>
      </c>
      <c r="AQM1375" s="1798" t="s">
        <v>81</v>
      </c>
      <c r="AQN1375" s="1770" t="s">
        <v>4303</v>
      </c>
      <c r="AQO1375" s="1824" t="s">
        <v>82</v>
      </c>
      <c r="AQP1375" s="1761" t="s">
        <v>8034</v>
      </c>
      <c r="AQQ1375" s="1799">
        <v>44179</v>
      </c>
      <c r="AQR1375" s="1741" t="s">
        <v>3798</v>
      </c>
      <c r="AQS1375" s="1757" t="s">
        <v>8484</v>
      </c>
      <c r="AQT1375" s="1798" t="s">
        <v>8485</v>
      </c>
      <c r="AQU1375" s="1798" t="s">
        <v>81</v>
      </c>
      <c r="AQV1375" s="1770" t="s">
        <v>4303</v>
      </c>
      <c r="AQW1375" s="1824" t="s">
        <v>82</v>
      </c>
      <c r="AQX1375" s="1761" t="s">
        <v>8034</v>
      </c>
      <c r="AQY1375" s="1799">
        <v>44179</v>
      </c>
      <c r="AQZ1375" s="1741" t="s">
        <v>3798</v>
      </c>
      <c r="ARA1375" s="1757" t="s">
        <v>8484</v>
      </c>
      <c r="ARB1375" s="1798" t="s">
        <v>8485</v>
      </c>
      <c r="ARC1375" s="1798" t="s">
        <v>81</v>
      </c>
      <c r="ARD1375" s="1770" t="s">
        <v>4303</v>
      </c>
      <c r="ARE1375" s="1824" t="s">
        <v>82</v>
      </c>
      <c r="ARF1375" s="1761" t="s">
        <v>8034</v>
      </c>
      <c r="ARG1375" s="1799">
        <v>44179</v>
      </c>
      <c r="ARH1375" s="1741" t="s">
        <v>3798</v>
      </c>
      <c r="ARI1375" s="1757" t="s">
        <v>8484</v>
      </c>
      <c r="ARJ1375" s="1798" t="s">
        <v>8485</v>
      </c>
      <c r="ARK1375" s="1798" t="s">
        <v>81</v>
      </c>
      <c r="ARL1375" s="1770" t="s">
        <v>4303</v>
      </c>
      <c r="ARM1375" s="1824" t="s">
        <v>82</v>
      </c>
      <c r="ARN1375" s="1761" t="s">
        <v>8034</v>
      </c>
      <c r="ARO1375" s="1799">
        <v>44179</v>
      </c>
      <c r="ARP1375" s="1741" t="s">
        <v>3798</v>
      </c>
      <c r="ARQ1375" s="1757" t="s">
        <v>8484</v>
      </c>
      <c r="ARR1375" s="1798" t="s">
        <v>8485</v>
      </c>
      <c r="ARS1375" s="1798" t="s">
        <v>81</v>
      </c>
      <c r="ART1375" s="1770" t="s">
        <v>4303</v>
      </c>
      <c r="ARU1375" s="1824" t="s">
        <v>82</v>
      </c>
      <c r="ARV1375" s="1761" t="s">
        <v>8034</v>
      </c>
      <c r="ARW1375" s="1799">
        <v>44179</v>
      </c>
      <c r="ARX1375" s="1741" t="s">
        <v>3798</v>
      </c>
      <c r="ARY1375" s="1757" t="s">
        <v>8484</v>
      </c>
      <c r="ARZ1375" s="1798" t="s">
        <v>8485</v>
      </c>
      <c r="ASA1375" s="1798" t="s">
        <v>81</v>
      </c>
      <c r="ASB1375" s="1770" t="s">
        <v>4303</v>
      </c>
      <c r="ASC1375" s="1824" t="s">
        <v>82</v>
      </c>
      <c r="ASD1375" s="1761" t="s">
        <v>8034</v>
      </c>
      <c r="ASE1375" s="1799">
        <v>44179</v>
      </c>
      <c r="ASF1375" s="1741" t="s">
        <v>3798</v>
      </c>
      <c r="ASG1375" s="1757" t="s">
        <v>8484</v>
      </c>
      <c r="ASH1375" s="1798" t="s">
        <v>8485</v>
      </c>
      <c r="ASI1375" s="1798" t="s">
        <v>81</v>
      </c>
      <c r="ASJ1375" s="1770" t="s">
        <v>4303</v>
      </c>
      <c r="ASK1375" s="1824" t="s">
        <v>82</v>
      </c>
      <c r="ASL1375" s="1761" t="s">
        <v>8034</v>
      </c>
      <c r="ASM1375" s="1799">
        <v>44179</v>
      </c>
      <c r="ASN1375" s="1741" t="s">
        <v>3798</v>
      </c>
      <c r="ASO1375" s="1757" t="s">
        <v>8484</v>
      </c>
      <c r="ASP1375" s="1798" t="s">
        <v>8485</v>
      </c>
      <c r="ASQ1375" s="1798" t="s">
        <v>81</v>
      </c>
      <c r="ASR1375" s="1770" t="s">
        <v>4303</v>
      </c>
      <c r="ASS1375" s="1824" t="s">
        <v>82</v>
      </c>
      <c r="AST1375" s="1761" t="s">
        <v>8034</v>
      </c>
      <c r="ASU1375" s="1799">
        <v>44179</v>
      </c>
      <c r="ASV1375" s="1741" t="s">
        <v>3798</v>
      </c>
      <c r="ASW1375" s="1757" t="s">
        <v>8484</v>
      </c>
      <c r="ASX1375" s="1798" t="s">
        <v>8485</v>
      </c>
      <c r="ASY1375" s="1798" t="s">
        <v>81</v>
      </c>
      <c r="ASZ1375" s="1770" t="s">
        <v>4303</v>
      </c>
      <c r="ATA1375" s="1824" t="s">
        <v>82</v>
      </c>
      <c r="ATB1375" s="1761" t="s">
        <v>8034</v>
      </c>
      <c r="ATC1375" s="1799">
        <v>44179</v>
      </c>
      <c r="ATD1375" s="1741" t="s">
        <v>3798</v>
      </c>
      <c r="ATE1375" s="1757" t="s">
        <v>8484</v>
      </c>
      <c r="ATF1375" s="1798" t="s">
        <v>8485</v>
      </c>
      <c r="ATG1375" s="1798" t="s">
        <v>81</v>
      </c>
      <c r="ATH1375" s="1770" t="s">
        <v>4303</v>
      </c>
      <c r="ATI1375" s="1824" t="s">
        <v>82</v>
      </c>
      <c r="ATJ1375" s="1761" t="s">
        <v>8034</v>
      </c>
      <c r="ATK1375" s="1799">
        <v>44179</v>
      </c>
      <c r="ATL1375" s="1741" t="s">
        <v>3798</v>
      </c>
      <c r="ATM1375" s="1757" t="s">
        <v>8484</v>
      </c>
      <c r="ATN1375" s="1798" t="s">
        <v>8485</v>
      </c>
      <c r="ATO1375" s="1798" t="s">
        <v>81</v>
      </c>
      <c r="ATP1375" s="1770" t="s">
        <v>4303</v>
      </c>
      <c r="ATQ1375" s="1824" t="s">
        <v>82</v>
      </c>
      <c r="ATR1375" s="1761" t="s">
        <v>8034</v>
      </c>
      <c r="ATS1375" s="1799">
        <v>44179</v>
      </c>
      <c r="ATT1375" s="1741" t="s">
        <v>3798</v>
      </c>
      <c r="ATU1375" s="1757" t="s">
        <v>8484</v>
      </c>
      <c r="ATV1375" s="1798" t="s">
        <v>8485</v>
      </c>
      <c r="ATW1375" s="1798" t="s">
        <v>81</v>
      </c>
      <c r="ATX1375" s="1770" t="s">
        <v>4303</v>
      </c>
      <c r="ATY1375" s="1824" t="s">
        <v>82</v>
      </c>
      <c r="ATZ1375" s="1761" t="s">
        <v>8034</v>
      </c>
      <c r="AUA1375" s="1799">
        <v>44179</v>
      </c>
      <c r="AUB1375" s="1741" t="s">
        <v>3798</v>
      </c>
      <c r="AUC1375" s="1757" t="s">
        <v>8484</v>
      </c>
      <c r="AUD1375" s="1798" t="s">
        <v>8485</v>
      </c>
      <c r="AUE1375" s="1798" t="s">
        <v>81</v>
      </c>
      <c r="AUF1375" s="1770" t="s">
        <v>4303</v>
      </c>
      <c r="AUG1375" s="1824" t="s">
        <v>82</v>
      </c>
      <c r="AUH1375" s="1761" t="s">
        <v>8034</v>
      </c>
      <c r="AUI1375" s="1799">
        <v>44179</v>
      </c>
      <c r="AUJ1375" s="1741" t="s">
        <v>3798</v>
      </c>
      <c r="AUK1375" s="1757" t="s">
        <v>8484</v>
      </c>
      <c r="AUL1375" s="1798" t="s">
        <v>8485</v>
      </c>
      <c r="AUM1375" s="1798" t="s">
        <v>81</v>
      </c>
      <c r="AUN1375" s="1770" t="s">
        <v>4303</v>
      </c>
      <c r="AUO1375" s="1824" t="s">
        <v>82</v>
      </c>
      <c r="AUP1375" s="1761" t="s">
        <v>8034</v>
      </c>
      <c r="AUQ1375" s="1799">
        <v>44179</v>
      </c>
      <c r="AUR1375" s="1741" t="s">
        <v>3798</v>
      </c>
      <c r="AUS1375" s="1757" t="s">
        <v>8484</v>
      </c>
      <c r="AUT1375" s="1798" t="s">
        <v>8485</v>
      </c>
      <c r="AUU1375" s="1798" t="s">
        <v>81</v>
      </c>
      <c r="AUV1375" s="1770" t="s">
        <v>4303</v>
      </c>
      <c r="AUW1375" s="1824" t="s">
        <v>82</v>
      </c>
      <c r="AUX1375" s="1761" t="s">
        <v>8034</v>
      </c>
      <c r="AUY1375" s="1799">
        <v>44179</v>
      </c>
      <c r="AUZ1375" s="1741" t="s">
        <v>3798</v>
      </c>
      <c r="AVA1375" s="1757" t="s">
        <v>8484</v>
      </c>
      <c r="AVB1375" s="1798" t="s">
        <v>8485</v>
      </c>
      <c r="AVC1375" s="1798" t="s">
        <v>81</v>
      </c>
      <c r="AVD1375" s="1770" t="s">
        <v>4303</v>
      </c>
      <c r="AVE1375" s="1824" t="s">
        <v>82</v>
      </c>
      <c r="AVF1375" s="1761" t="s">
        <v>8034</v>
      </c>
      <c r="AVG1375" s="1799">
        <v>44179</v>
      </c>
      <c r="AVH1375" s="1741" t="s">
        <v>3798</v>
      </c>
      <c r="AVI1375" s="1757" t="s">
        <v>8484</v>
      </c>
      <c r="AVJ1375" s="1798" t="s">
        <v>8485</v>
      </c>
      <c r="AVK1375" s="1798" t="s">
        <v>81</v>
      </c>
      <c r="AVL1375" s="1770" t="s">
        <v>4303</v>
      </c>
      <c r="AVM1375" s="1824" t="s">
        <v>82</v>
      </c>
      <c r="AVN1375" s="1761" t="s">
        <v>8034</v>
      </c>
      <c r="AVO1375" s="1799">
        <v>44179</v>
      </c>
      <c r="AVP1375" s="1741" t="s">
        <v>3798</v>
      </c>
      <c r="AVQ1375" s="1757" t="s">
        <v>8484</v>
      </c>
      <c r="AVR1375" s="1798" t="s">
        <v>8485</v>
      </c>
      <c r="AVS1375" s="1798" t="s">
        <v>81</v>
      </c>
      <c r="AVT1375" s="1770" t="s">
        <v>4303</v>
      </c>
      <c r="AVU1375" s="1824" t="s">
        <v>82</v>
      </c>
      <c r="AVV1375" s="1761" t="s">
        <v>8034</v>
      </c>
      <c r="AVW1375" s="1799">
        <v>44179</v>
      </c>
      <c r="AVX1375" s="1741" t="s">
        <v>3798</v>
      </c>
      <c r="AVY1375" s="1757" t="s">
        <v>8484</v>
      </c>
      <c r="AVZ1375" s="1798" t="s">
        <v>8485</v>
      </c>
      <c r="AWA1375" s="1798" t="s">
        <v>81</v>
      </c>
      <c r="AWB1375" s="1770" t="s">
        <v>4303</v>
      </c>
      <c r="AWC1375" s="1824" t="s">
        <v>82</v>
      </c>
      <c r="AWD1375" s="1761" t="s">
        <v>8034</v>
      </c>
      <c r="AWE1375" s="1799">
        <v>44179</v>
      </c>
      <c r="AWF1375" s="1741" t="s">
        <v>3798</v>
      </c>
      <c r="AWG1375" s="1757" t="s">
        <v>8484</v>
      </c>
      <c r="AWH1375" s="1798" t="s">
        <v>8485</v>
      </c>
      <c r="AWI1375" s="1798" t="s">
        <v>81</v>
      </c>
      <c r="AWJ1375" s="1770" t="s">
        <v>4303</v>
      </c>
      <c r="AWK1375" s="1824" t="s">
        <v>82</v>
      </c>
      <c r="AWL1375" s="1761" t="s">
        <v>8034</v>
      </c>
      <c r="AWM1375" s="1799">
        <v>44179</v>
      </c>
      <c r="AWN1375" s="1741" t="s">
        <v>3798</v>
      </c>
      <c r="AWO1375" s="1757" t="s">
        <v>8484</v>
      </c>
      <c r="AWP1375" s="1798" t="s">
        <v>8485</v>
      </c>
      <c r="AWQ1375" s="1798" t="s">
        <v>81</v>
      </c>
      <c r="AWR1375" s="1770" t="s">
        <v>4303</v>
      </c>
      <c r="AWS1375" s="1824" t="s">
        <v>82</v>
      </c>
      <c r="AWT1375" s="1761" t="s">
        <v>8034</v>
      </c>
      <c r="AWU1375" s="1799">
        <v>44179</v>
      </c>
      <c r="AWV1375" s="1741" t="s">
        <v>3798</v>
      </c>
      <c r="AWW1375" s="1757" t="s">
        <v>8484</v>
      </c>
      <c r="AWX1375" s="1798" t="s">
        <v>8485</v>
      </c>
      <c r="AWY1375" s="1798" t="s">
        <v>81</v>
      </c>
      <c r="AWZ1375" s="1770" t="s">
        <v>4303</v>
      </c>
      <c r="AXA1375" s="1824" t="s">
        <v>82</v>
      </c>
      <c r="AXB1375" s="1761" t="s">
        <v>8034</v>
      </c>
      <c r="AXC1375" s="1799">
        <v>44179</v>
      </c>
      <c r="AXD1375" s="1741" t="s">
        <v>3798</v>
      </c>
      <c r="AXE1375" s="1757" t="s">
        <v>8484</v>
      </c>
      <c r="AXF1375" s="1798" t="s">
        <v>8485</v>
      </c>
      <c r="AXG1375" s="1798" t="s">
        <v>81</v>
      </c>
      <c r="AXH1375" s="1770" t="s">
        <v>4303</v>
      </c>
      <c r="AXI1375" s="1824" t="s">
        <v>82</v>
      </c>
      <c r="AXJ1375" s="1761" t="s">
        <v>8034</v>
      </c>
      <c r="AXK1375" s="1799">
        <v>44179</v>
      </c>
      <c r="AXL1375" s="1741" t="s">
        <v>3798</v>
      </c>
      <c r="AXM1375" s="1757" t="s">
        <v>8484</v>
      </c>
      <c r="AXN1375" s="1798" t="s">
        <v>8485</v>
      </c>
      <c r="AXO1375" s="1798" t="s">
        <v>81</v>
      </c>
      <c r="AXP1375" s="1770" t="s">
        <v>4303</v>
      </c>
      <c r="AXQ1375" s="1824" t="s">
        <v>82</v>
      </c>
      <c r="AXR1375" s="1761" t="s">
        <v>8034</v>
      </c>
      <c r="AXS1375" s="1799">
        <v>44179</v>
      </c>
      <c r="AXT1375" s="1741" t="s">
        <v>3798</v>
      </c>
      <c r="AXU1375" s="1757" t="s">
        <v>8484</v>
      </c>
      <c r="AXV1375" s="1798" t="s">
        <v>8485</v>
      </c>
      <c r="AXW1375" s="1798" t="s">
        <v>81</v>
      </c>
      <c r="AXX1375" s="1770" t="s">
        <v>4303</v>
      </c>
      <c r="AXY1375" s="1824" t="s">
        <v>82</v>
      </c>
      <c r="AXZ1375" s="1761" t="s">
        <v>8034</v>
      </c>
      <c r="AYA1375" s="1799">
        <v>44179</v>
      </c>
      <c r="AYB1375" s="1741" t="s">
        <v>3798</v>
      </c>
      <c r="AYC1375" s="1757" t="s">
        <v>8484</v>
      </c>
      <c r="AYD1375" s="1798" t="s">
        <v>8485</v>
      </c>
      <c r="AYE1375" s="1798" t="s">
        <v>81</v>
      </c>
      <c r="AYF1375" s="1770" t="s">
        <v>4303</v>
      </c>
      <c r="AYG1375" s="1824" t="s">
        <v>82</v>
      </c>
      <c r="AYH1375" s="1761" t="s">
        <v>8034</v>
      </c>
      <c r="AYI1375" s="1799">
        <v>44179</v>
      </c>
      <c r="AYJ1375" s="1741" t="s">
        <v>3798</v>
      </c>
      <c r="AYK1375" s="1757" t="s">
        <v>8484</v>
      </c>
      <c r="AYL1375" s="1798" t="s">
        <v>8485</v>
      </c>
      <c r="AYM1375" s="1798" t="s">
        <v>81</v>
      </c>
      <c r="AYN1375" s="1770" t="s">
        <v>4303</v>
      </c>
      <c r="AYO1375" s="1824" t="s">
        <v>82</v>
      </c>
      <c r="AYP1375" s="1761" t="s">
        <v>8034</v>
      </c>
      <c r="AYQ1375" s="1799">
        <v>44179</v>
      </c>
      <c r="AYR1375" s="1741" t="s">
        <v>3798</v>
      </c>
      <c r="AYS1375" s="1757" t="s">
        <v>8484</v>
      </c>
      <c r="AYT1375" s="1798" t="s">
        <v>8485</v>
      </c>
      <c r="AYU1375" s="1798" t="s">
        <v>81</v>
      </c>
      <c r="AYV1375" s="1770" t="s">
        <v>4303</v>
      </c>
      <c r="AYW1375" s="1824" t="s">
        <v>82</v>
      </c>
      <c r="AYX1375" s="1761" t="s">
        <v>8034</v>
      </c>
      <c r="AYY1375" s="1799">
        <v>44179</v>
      </c>
      <c r="AYZ1375" s="1741" t="s">
        <v>3798</v>
      </c>
      <c r="AZA1375" s="1757" t="s">
        <v>8484</v>
      </c>
      <c r="AZB1375" s="1798" t="s">
        <v>8485</v>
      </c>
      <c r="AZC1375" s="1798" t="s">
        <v>81</v>
      </c>
      <c r="AZD1375" s="1770" t="s">
        <v>4303</v>
      </c>
      <c r="AZE1375" s="1824" t="s">
        <v>82</v>
      </c>
      <c r="AZF1375" s="1761" t="s">
        <v>8034</v>
      </c>
      <c r="AZG1375" s="1799">
        <v>44179</v>
      </c>
      <c r="AZH1375" s="1741" t="s">
        <v>3798</v>
      </c>
      <c r="AZI1375" s="1757" t="s">
        <v>8484</v>
      </c>
      <c r="AZJ1375" s="1798" t="s">
        <v>8485</v>
      </c>
      <c r="AZK1375" s="1798" t="s">
        <v>81</v>
      </c>
      <c r="AZL1375" s="1770" t="s">
        <v>4303</v>
      </c>
      <c r="AZM1375" s="1824" t="s">
        <v>82</v>
      </c>
      <c r="AZN1375" s="1761" t="s">
        <v>8034</v>
      </c>
      <c r="AZO1375" s="1799">
        <v>44179</v>
      </c>
      <c r="AZP1375" s="1741" t="s">
        <v>3798</v>
      </c>
      <c r="AZQ1375" s="1757" t="s">
        <v>8484</v>
      </c>
      <c r="AZR1375" s="1798" t="s">
        <v>8485</v>
      </c>
      <c r="AZS1375" s="1798" t="s">
        <v>81</v>
      </c>
      <c r="AZT1375" s="1770" t="s">
        <v>4303</v>
      </c>
      <c r="AZU1375" s="1824" t="s">
        <v>82</v>
      </c>
      <c r="AZV1375" s="1761" t="s">
        <v>8034</v>
      </c>
      <c r="AZW1375" s="1799">
        <v>44179</v>
      </c>
      <c r="AZX1375" s="1741" t="s">
        <v>3798</v>
      </c>
      <c r="AZY1375" s="1757" t="s">
        <v>8484</v>
      </c>
      <c r="AZZ1375" s="1798" t="s">
        <v>8485</v>
      </c>
      <c r="BAA1375" s="1798" t="s">
        <v>81</v>
      </c>
      <c r="BAB1375" s="1770" t="s">
        <v>4303</v>
      </c>
      <c r="BAC1375" s="1824" t="s">
        <v>82</v>
      </c>
      <c r="BAD1375" s="1761" t="s">
        <v>8034</v>
      </c>
      <c r="BAE1375" s="1799">
        <v>44179</v>
      </c>
      <c r="BAF1375" s="1741" t="s">
        <v>3798</v>
      </c>
      <c r="BAG1375" s="1757" t="s">
        <v>8484</v>
      </c>
      <c r="BAH1375" s="1798" t="s">
        <v>8485</v>
      </c>
      <c r="BAI1375" s="1798" t="s">
        <v>81</v>
      </c>
      <c r="BAJ1375" s="1770" t="s">
        <v>4303</v>
      </c>
      <c r="BAK1375" s="1824" t="s">
        <v>82</v>
      </c>
      <c r="BAL1375" s="1761" t="s">
        <v>8034</v>
      </c>
      <c r="BAM1375" s="1799">
        <v>44179</v>
      </c>
      <c r="BAN1375" s="1741" t="s">
        <v>3798</v>
      </c>
      <c r="BAO1375" s="1757" t="s">
        <v>8484</v>
      </c>
      <c r="BAP1375" s="1798" t="s">
        <v>8485</v>
      </c>
      <c r="BAQ1375" s="1798" t="s">
        <v>81</v>
      </c>
      <c r="BAR1375" s="1770" t="s">
        <v>4303</v>
      </c>
      <c r="BAS1375" s="1824" t="s">
        <v>82</v>
      </c>
      <c r="BAT1375" s="1761" t="s">
        <v>8034</v>
      </c>
      <c r="BAU1375" s="1799">
        <v>44179</v>
      </c>
      <c r="BAV1375" s="1741" t="s">
        <v>3798</v>
      </c>
      <c r="BAW1375" s="1757" t="s">
        <v>8484</v>
      </c>
      <c r="BAX1375" s="1798" t="s">
        <v>8485</v>
      </c>
      <c r="BAY1375" s="1798" t="s">
        <v>81</v>
      </c>
      <c r="BAZ1375" s="1770" t="s">
        <v>4303</v>
      </c>
      <c r="BBA1375" s="1824" t="s">
        <v>82</v>
      </c>
      <c r="BBB1375" s="1761" t="s">
        <v>8034</v>
      </c>
      <c r="BBC1375" s="1799">
        <v>44179</v>
      </c>
      <c r="BBD1375" s="1741" t="s">
        <v>3798</v>
      </c>
      <c r="BBE1375" s="1757" t="s">
        <v>8484</v>
      </c>
      <c r="BBF1375" s="1798" t="s">
        <v>8485</v>
      </c>
      <c r="BBG1375" s="1798" t="s">
        <v>81</v>
      </c>
      <c r="BBH1375" s="1770" t="s">
        <v>4303</v>
      </c>
      <c r="BBI1375" s="1824" t="s">
        <v>82</v>
      </c>
      <c r="BBJ1375" s="1761" t="s">
        <v>8034</v>
      </c>
      <c r="BBK1375" s="1799">
        <v>44179</v>
      </c>
      <c r="BBL1375" s="1741" t="s">
        <v>3798</v>
      </c>
      <c r="BBM1375" s="1757" t="s">
        <v>8484</v>
      </c>
      <c r="BBN1375" s="1798" t="s">
        <v>8485</v>
      </c>
      <c r="BBO1375" s="1798" t="s">
        <v>81</v>
      </c>
      <c r="BBP1375" s="1770" t="s">
        <v>4303</v>
      </c>
      <c r="BBQ1375" s="1824" t="s">
        <v>82</v>
      </c>
      <c r="BBR1375" s="1761" t="s">
        <v>8034</v>
      </c>
      <c r="BBS1375" s="1799">
        <v>44179</v>
      </c>
      <c r="BBT1375" s="1741" t="s">
        <v>3798</v>
      </c>
      <c r="BBU1375" s="1757" t="s">
        <v>8484</v>
      </c>
      <c r="BBV1375" s="1798" t="s">
        <v>8485</v>
      </c>
      <c r="BBW1375" s="1798" t="s">
        <v>81</v>
      </c>
      <c r="BBX1375" s="1770" t="s">
        <v>4303</v>
      </c>
      <c r="BBY1375" s="1824" t="s">
        <v>82</v>
      </c>
      <c r="BBZ1375" s="1761" t="s">
        <v>8034</v>
      </c>
      <c r="BCA1375" s="1799">
        <v>44179</v>
      </c>
      <c r="BCB1375" s="1741" t="s">
        <v>3798</v>
      </c>
      <c r="BCC1375" s="1757" t="s">
        <v>8484</v>
      </c>
      <c r="BCD1375" s="1798" t="s">
        <v>8485</v>
      </c>
      <c r="BCE1375" s="1798" t="s">
        <v>81</v>
      </c>
      <c r="BCF1375" s="1770" t="s">
        <v>4303</v>
      </c>
      <c r="BCG1375" s="1824" t="s">
        <v>82</v>
      </c>
      <c r="BCH1375" s="1761" t="s">
        <v>8034</v>
      </c>
      <c r="BCI1375" s="1799">
        <v>44179</v>
      </c>
      <c r="BCJ1375" s="1741" t="s">
        <v>3798</v>
      </c>
      <c r="BCK1375" s="1757" t="s">
        <v>8484</v>
      </c>
      <c r="BCL1375" s="1798" t="s">
        <v>8485</v>
      </c>
      <c r="BCM1375" s="1798" t="s">
        <v>81</v>
      </c>
      <c r="BCN1375" s="1770" t="s">
        <v>4303</v>
      </c>
      <c r="BCO1375" s="1824" t="s">
        <v>82</v>
      </c>
      <c r="BCP1375" s="1761" t="s">
        <v>8034</v>
      </c>
      <c r="BCQ1375" s="1799">
        <v>44179</v>
      </c>
      <c r="BCR1375" s="1741" t="s">
        <v>3798</v>
      </c>
      <c r="BCS1375" s="1757" t="s">
        <v>8484</v>
      </c>
      <c r="BCT1375" s="1798" t="s">
        <v>8485</v>
      </c>
      <c r="BCU1375" s="1798" t="s">
        <v>81</v>
      </c>
      <c r="BCV1375" s="1770" t="s">
        <v>4303</v>
      </c>
      <c r="BCW1375" s="1824" t="s">
        <v>82</v>
      </c>
      <c r="BCX1375" s="1761" t="s">
        <v>8034</v>
      </c>
      <c r="BCY1375" s="1799">
        <v>44179</v>
      </c>
      <c r="BCZ1375" s="1741" t="s">
        <v>3798</v>
      </c>
      <c r="BDA1375" s="1757" t="s">
        <v>8484</v>
      </c>
      <c r="BDB1375" s="1798" t="s">
        <v>8485</v>
      </c>
      <c r="BDC1375" s="1798" t="s">
        <v>81</v>
      </c>
      <c r="BDD1375" s="1770" t="s">
        <v>4303</v>
      </c>
      <c r="BDE1375" s="1824" t="s">
        <v>82</v>
      </c>
      <c r="BDF1375" s="1761" t="s">
        <v>8034</v>
      </c>
      <c r="BDG1375" s="1799">
        <v>44179</v>
      </c>
      <c r="BDH1375" s="1741" t="s">
        <v>3798</v>
      </c>
      <c r="BDI1375" s="1757" t="s">
        <v>8484</v>
      </c>
      <c r="BDJ1375" s="1798" t="s">
        <v>8485</v>
      </c>
      <c r="BDK1375" s="1798" t="s">
        <v>81</v>
      </c>
      <c r="BDL1375" s="1770" t="s">
        <v>4303</v>
      </c>
      <c r="BDM1375" s="1824" t="s">
        <v>82</v>
      </c>
      <c r="BDN1375" s="1761" t="s">
        <v>8034</v>
      </c>
      <c r="BDO1375" s="1799">
        <v>44179</v>
      </c>
      <c r="BDP1375" s="1741" t="s">
        <v>3798</v>
      </c>
      <c r="BDQ1375" s="1757" t="s">
        <v>8484</v>
      </c>
      <c r="BDR1375" s="1798" t="s">
        <v>8485</v>
      </c>
      <c r="BDS1375" s="1798" t="s">
        <v>81</v>
      </c>
      <c r="BDT1375" s="1770" t="s">
        <v>4303</v>
      </c>
      <c r="BDU1375" s="1824" t="s">
        <v>82</v>
      </c>
      <c r="BDV1375" s="1761" t="s">
        <v>8034</v>
      </c>
      <c r="BDW1375" s="1799">
        <v>44179</v>
      </c>
      <c r="BDX1375" s="1741" t="s">
        <v>3798</v>
      </c>
      <c r="BDY1375" s="1757" t="s">
        <v>8484</v>
      </c>
      <c r="BDZ1375" s="1798" t="s">
        <v>8485</v>
      </c>
      <c r="BEA1375" s="1798" t="s">
        <v>81</v>
      </c>
      <c r="BEB1375" s="1770" t="s">
        <v>4303</v>
      </c>
      <c r="BEC1375" s="1824" t="s">
        <v>82</v>
      </c>
      <c r="BED1375" s="1761" t="s">
        <v>8034</v>
      </c>
      <c r="BEE1375" s="1799">
        <v>44179</v>
      </c>
      <c r="BEF1375" s="1741" t="s">
        <v>3798</v>
      </c>
      <c r="BEG1375" s="1757" t="s">
        <v>8484</v>
      </c>
      <c r="BEH1375" s="1798" t="s">
        <v>8485</v>
      </c>
      <c r="BEI1375" s="1798" t="s">
        <v>81</v>
      </c>
      <c r="BEJ1375" s="1770" t="s">
        <v>4303</v>
      </c>
      <c r="BEK1375" s="1824" t="s">
        <v>82</v>
      </c>
      <c r="BEL1375" s="1761" t="s">
        <v>8034</v>
      </c>
      <c r="BEM1375" s="1799">
        <v>44179</v>
      </c>
      <c r="BEN1375" s="1741" t="s">
        <v>3798</v>
      </c>
      <c r="BEO1375" s="1757" t="s">
        <v>8484</v>
      </c>
      <c r="BEP1375" s="1798" t="s">
        <v>8485</v>
      </c>
      <c r="BEQ1375" s="1798" t="s">
        <v>81</v>
      </c>
      <c r="BER1375" s="1770" t="s">
        <v>4303</v>
      </c>
      <c r="BES1375" s="1824" t="s">
        <v>82</v>
      </c>
      <c r="BET1375" s="1761" t="s">
        <v>8034</v>
      </c>
      <c r="BEU1375" s="1799">
        <v>44179</v>
      </c>
      <c r="BEV1375" s="1741" t="s">
        <v>3798</v>
      </c>
      <c r="BEW1375" s="1757" t="s">
        <v>8484</v>
      </c>
      <c r="BEX1375" s="1798" t="s">
        <v>8485</v>
      </c>
      <c r="BEY1375" s="1798" t="s">
        <v>81</v>
      </c>
      <c r="BEZ1375" s="1770" t="s">
        <v>4303</v>
      </c>
      <c r="BFA1375" s="1824" t="s">
        <v>82</v>
      </c>
      <c r="BFB1375" s="1761" t="s">
        <v>8034</v>
      </c>
      <c r="BFC1375" s="1799">
        <v>44179</v>
      </c>
      <c r="BFD1375" s="1741" t="s">
        <v>3798</v>
      </c>
      <c r="BFE1375" s="1757" t="s">
        <v>8484</v>
      </c>
      <c r="BFF1375" s="1798" t="s">
        <v>8485</v>
      </c>
      <c r="BFG1375" s="1798" t="s">
        <v>81</v>
      </c>
      <c r="BFH1375" s="1770" t="s">
        <v>4303</v>
      </c>
      <c r="BFI1375" s="1824" t="s">
        <v>82</v>
      </c>
      <c r="BFJ1375" s="1761" t="s">
        <v>8034</v>
      </c>
      <c r="BFK1375" s="1799">
        <v>44179</v>
      </c>
      <c r="BFL1375" s="1741" t="s">
        <v>3798</v>
      </c>
      <c r="BFM1375" s="1757" t="s">
        <v>8484</v>
      </c>
      <c r="BFN1375" s="1798" t="s">
        <v>8485</v>
      </c>
      <c r="BFO1375" s="1798" t="s">
        <v>81</v>
      </c>
      <c r="BFP1375" s="1770" t="s">
        <v>4303</v>
      </c>
      <c r="BFQ1375" s="1824" t="s">
        <v>82</v>
      </c>
      <c r="BFR1375" s="1761" t="s">
        <v>8034</v>
      </c>
      <c r="BFS1375" s="1799">
        <v>44179</v>
      </c>
      <c r="BFT1375" s="1741" t="s">
        <v>3798</v>
      </c>
      <c r="BFU1375" s="1757" t="s">
        <v>8484</v>
      </c>
      <c r="BFV1375" s="1798" t="s">
        <v>8485</v>
      </c>
      <c r="BFW1375" s="1798" t="s">
        <v>81</v>
      </c>
      <c r="BFX1375" s="1770" t="s">
        <v>4303</v>
      </c>
      <c r="BFY1375" s="1824" t="s">
        <v>82</v>
      </c>
      <c r="BFZ1375" s="1761" t="s">
        <v>8034</v>
      </c>
      <c r="BGA1375" s="1799">
        <v>44179</v>
      </c>
      <c r="BGB1375" s="1741" t="s">
        <v>3798</v>
      </c>
      <c r="BGC1375" s="1757" t="s">
        <v>8484</v>
      </c>
      <c r="BGD1375" s="1798" t="s">
        <v>8485</v>
      </c>
      <c r="BGE1375" s="1798" t="s">
        <v>81</v>
      </c>
      <c r="BGF1375" s="1770" t="s">
        <v>4303</v>
      </c>
      <c r="BGG1375" s="1824" t="s">
        <v>82</v>
      </c>
      <c r="BGH1375" s="1761" t="s">
        <v>8034</v>
      </c>
      <c r="BGI1375" s="1799">
        <v>44179</v>
      </c>
      <c r="BGJ1375" s="1741" t="s">
        <v>3798</v>
      </c>
      <c r="BGK1375" s="1757" t="s">
        <v>8484</v>
      </c>
      <c r="BGL1375" s="1798" t="s">
        <v>8485</v>
      </c>
      <c r="BGM1375" s="1798" t="s">
        <v>81</v>
      </c>
      <c r="BGN1375" s="1770" t="s">
        <v>4303</v>
      </c>
      <c r="BGO1375" s="1824" t="s">
        <v>82</v>
      </c>
      <c r="BGP1375" s="1761" t="s">
        <v>8034</v>
      </c>
      <c r="BGQ1375" s="1799">
        <v>44179</v>
      </c>
      <c r="BGR1375" s="1741" t="s">
        <v>3798</v>
      </c>
      <c r="BGS1375" s="1757" t="s">
        <v>8484</v>
      </c>
      <c r="BGT1375" s="1798" t="s">
        <v>8485</v>
      </c>
      <c r="BGU1375" s="1798" t="s">
        <v>81</v>
      </c>
      <c r="BGV1375" s="1770" t="s">
        <v>4303</v>
      </c>
      <c r="BGW1375" s="1824" t="s">
        <v>82</v>
      </c>
      <c r="BGX1375" s="1761" t="s">
        <v>8034</v>
      </c>
      <c r="BGY1375" s="1799">
        <v>44179</v>
      </c>
      <c r="BGZ1375" s="1741" t="s">
        <v>3798</v>
      </c>
      <c r="BHA1375" s="1757" t="s">
        <v>8484</v>
      </c>
      <c r="BHB1375" s="1798" t="s">
        <v>8485</v>
      </c>
      <c r="BHC1375" s="1798" t="s">
        <v>81</v>
      </c>
      <c r="BHD1375" s="1770" t="s">
        <v>4303</v>
      </c>
      <c r="BHE1375" s="1824" t="s">
        <v>82</v>
      </c>
      <c r="BHF1375" s="1761" t="s">
        <v>8034</v>
      </c>
      <c r="BHG1375" s="1799">
        <v>44179</v>
      </c>
      <c r="BHH1375" s="1741" t="s">
        <v>3798</v>
      </c>
      <c r="BHI1375" s="1757" t="s">
        <v>8484</v>
      </c>
      <c r="BHJ1375" s="1798" t="s">
        <v>8485</v>
      </c>
      <c r="BHK1375" s="1798" t="s">
        <v>81</v>
      </c>
      <c r="BHL1375" s="1770" t="s">
        <v>4303</v>
      </c>
      <c r="BHM1375" s="1824" t="s">
        <v>82</v>
      </c>
      <c r="BHN1375" s="1761" t="s">
        <v>8034</v>
      </c>
      <c r="BHO1375" s="1799">
        <v>44179</v>
      </c>
      <c r="BHP1375" s="1741" t="s">
        <v>3798</v>
      </c>
      <c r="BHQ1375" s="1757" t="s">
        <v>8484</v>
      </c>
      <c r="BHR1375" s="1798" t="s">
        <v>8485</v>
      </c>
      <c r="BHS1375" s="1798" t="s">
        <v>81</v>
      </c>
      <c r="BHT1375" s="1770" t="s">
        <v>4303</v>
      </c>
      <c r="BHU1375" s="1824" t="s">
        <v>82</v>
      </c>
      <c r="BHV1375" s="1761" t="s">
        <v>8034</v>
      </c>
      <c r="BHW1375" s="1799">
        <v>44179</v>
      </c>
      <c r="BHX1375" s="1741" t="s">
        <v>3798</v>
      </c>
      <c r="BHY1375" s="1757" t="s">
        <v>8484</v>
      </c>
      <c r="BHZ1375" s="1798" t="s">
        <v>8485</v>
      </c>
      <c r="BIA1375" s="1798" t="s">
        <v>81</v>
      </c>
      <c r="BIB1375" s="1770" t="s">
        <v>4303</v>
      </c>
      <c r="BIC1375" s="1824" t="s">
        <v>82</v>
      </c>
      <c r="BID1375" s="1761" t="s">
        <v>8034</v>
      </c>
      <c r="BIE1375" s="1799">
        <v>44179</v>
      </c>
      <c r="BIF1375" s="1741" t="s">
        <v>3798</v>
      </c>
      <c r="BIG1375" s="1757" t="s">
        <v>8484</v>
      </c>
      <c r="BIH1375" s="1798" t="s">
        <v>8485</v>
      </c>
      <c r="BII1375" s="1798" t="s">
        <v>81</v>
      </c>
      <c r="BIJ1375" s="1770" t="s">
        <v>4303</v>
      </c>
      <c r="BIK1375" s="1824" t="s">
        <v>82</v>
      </c>
      <c r="BIL1375" s="1761" t="s">
        <v>8034</v>
      </c>
      <c r="BIM1375" s="1799">
        <v>44179</v>
      </c>
      <c r="BIN1375" s="1741" t="s">
        <v>3798</v>
      </c>
      <c r="BIO1375" s="1757" t="s">
        <v>8484</v>
      </c>
      <c r="BIP1375" s="1798" t="s">
        <v>8485</v>
      </c>
      <c r="BIQ1375" s="1798" t="s">
        <v>81</v>
      </c>
      <c r="BIR1375" s="1770" t="s">
        <v>4303</v>
      </c>
      <c r="BIS1375" s="1824" t="s">
        <v>82</v>
      </c>
      <c r="BIT1375" s="1761" t="s">
        <v>8034</v>
      </c>
      <c r="BIU1375" s="1799">
        <v>44179</v>
      </c>
      <c r="BIV1375" s="1741" t="s">
        <v>3798</v>
      </c>
      <c r="BIW1375" s="1757" t="s">
        <v>8484</v>
      </c>
      <c r="BIX1375" s="1798" t="s">
        <v>8485</v>
      </c>
      <c r="BIY1375" s="1798" t="s">
        <v>81</v>
      </c>
      <c r="BIZ1375" s="1770" t="s">
        <v>4303</v>
      </c>
      <c r="BJA1375" s="1824" t="s">
        <v>82</v>
      </c>
      <c r="BJB1375" s="1761" t="s">
        <v>8034</v>
      </c>
      <c r="BJC1375" s="1799">
        <v>44179</v>
      </c>
      <c r="BJD1375" s="1741" t="s">
        <v>3798</v>
      </c>
      <c r="BJE1375" s="1757" t="s">
        <v>8484</v>
      </c>
      <c r="BJF1375" s="1798" t="s">
        <v>8485</v>
      </c>
      <c r="BJG1375" s="1798" t="s">
        <v>81</v>
      </c>
      <c r="BJH1375" s="1770" t="s">
        <v>4303</v>
      </c>
      <c r="BJI1375" s="1824" t="s">
        <v>82</v>
      </c>
      <c r="BJJ1375" s="1761" t="s">
        <v>8034</v>
      </c>
      <c r="BJK1375" s="1799">
        <v>44179</v>
      </c>
      <c r="BJL1375" s="1741" t="s">
        <v>3798</v>
      </c>
      <c r="BJM1375" s="1757" t="s">
        <v>8484</v>
      </c>
      <c r="BJN1375" s="1798" t="s">
        <v>8485</v>
      </c>
      <c r="BJO1375" s="1798" t="s">
        <v>81</v>
      </c>
      <c r="BJP1375" s="1770" t="s">
        <v>4303</v>
      </c>
      <c r="BJQ1375" s="1824" t="s">
        <v>82</v>
      </c>
      <c r="BJR1375" s="1761" t="s">
        <v>8034</v>
      </c>
      <c r="BJS1375" s="1799">
        <v>44179</v>
      </c>
      <c r="BJT1375" s="1741" t="s">
        <v>3798</v>
      </c>
      <c r="BJU1375" s="1757" t="s">
        <v>8484</v>
      </c>
      <c r="BJV1375" s="1798" t="s">
        <v>8485</v>
      </c>
      <c r="BJW1375" s="1798" t="s">
        <v>81</v>
      </c>
      <c r="BJX1375" s="1770" t="s">
        <v>4303</v>
      </c>
      <c r="BJY1375" s="1824" t="s">
        <v>82</v>
      </c>
      <c r="BJZ1375" s="1761" t="s">
        <v>8034</v>
      </c>
      <c r="BKA1375" s="1799">
        <v>44179</v>
      </c>
      <c r="BKB1375" s="1741" t="s">
        <v>3798</v>
      </c>
      <c r="BKC1375" s="1757" t="s">
        <v>8484</v>
      </c>
      <c r="BKD1375" s="1798" t="s">
        <v>8485</v>
      </c>
      <c r="BKE1375" s="1798" t="s">
        <v>81</v>
      </c>
      <c r="BKF1375" s="1770" t="s">
        <v>4303</v>
      </c>
      <c r="BKG1375" s="1824" t="s">
        <v>82</v>
      </c>
      <c r="BKH1375" s="1761" t="s">
        <v>8034</v>
      </c>
      <c r="BKI1375" s="1799">
        <v>44179</v>
      </c>
      <c r="BKJ1375" s="1741" t="s">
        <v>3798</v>
      </c>
      <c r="BKK1375" s="1757" t="s">
        <v>8484</v>
      </c>
      <c r="BKL1375" s="1798" t="s">
        <v>8485</v>
      </c>
      <c r="BKM1375" s="1798" t="s">
        <v>81</v>
      </c>
      <c r="BKN1375" s="1770" t="s">
        <v>4303</v>
      </c>
      <c r="BKO1375" s="1824" t="s">
        <v>82</v>
      </c>
      <c r="BKP1375" s="1761" t="s">
        <v>8034</v>
      </c>
      <c r="BKQ1375" s="1799">
        <v>44179</v>
      </c>
      <c r="BKR1375" s="1741" t="s">
        <v>3798</v>
      </c>
      <c r="BKS1375" s="1757" t="s">
        <v>8484</v>
      </c>
      <c r="BKT1375" s="1798" t="s">
        <v>8485</v>
      </c>
      <c r="BKU1375" s="1798" t="s">
        <v>81</v>
      </c>
      <c r="BKV1375" s="1770" t="s">
        <v>4303</v>
      </c>
      <c r="BKW1375" s="1824" t="s">
        <v>82</v>
      </c>
      <c r="BKX1375" s="1761" t="s">
        <v>8034</v>
      </c>
      <c r="BKY1375" s="1799">
        <v>44179</v>
      </c>
      <c r="BKZ1375" s="1741" t="s">
        <v>3798</v>
      </c>
      <c r="BLA1375" s="1757" t="s">
        <v>8484</v>
      </c>
      <c r="BLB1375" s="1798" t="s">
        <v>8485</v>
      </c>
      <c r="BLC1375" s="1798" t="s">
        <v>81</v>
      </c>
      <c r="BLD1375" s="1770" t="s">
        <v>4303</v>
      </c>
      <c r="BLE1375" s="1824" t="s">
        <v>82</v>
      </c>
      <c r="BLF1375" s="1761" t="s">
        <v>8034</v>
      </c>
      <c r="BLG1375" s="1799">
        <v>44179</v>
      </c>
      <c r="BLH1375" s="1741" t="s">
        <v>3798</v>
      </c>
      <c r="BLI1375" s="1757" t="s">
        <v>8484</v>
      </c>
      <c r="BLJ1375" s="1798" t="s">
        <v>8485</v>
      </c>
      <c r="BLK1375" s="1798" t="s">
        <v>81</v>
      </c>
      <c r="BLL1375" s="1770" t="s">
        <v>4303</v>
      </c>
      <c r="BLM1375" s="1824" t="s">
        <v>82</v>
      </c>
      <c r="BLN1375" s="1761" t="s">
        <v>8034</v>
      </c>
      <c r="BLO1375" s="1799">
        <v>44179</v>
      </c>
      <c r="BLP1375" s="1741" t="s">
        <v>3798</v>
      </c>
      <c r="BLQ1375" s="1757" t="s">
        <v>8484</v>
      </c>
      <c r="BLR1375" s="1798" t="s">
        <v>8485</v>
      </c>
      <c r="BLS1375" s="1798" t="s">
        <v>81</v>
      </c>
      <c r="BLT1375" s="1770" t="s">
        <v>4303</v>
      </c>
      <c r="BLU1375" s="1824" t="s">
        <v>82</v>
      </c>
      <c r="BLV1375" s="1761" t="s">
        <v>8034</v>
      </c>
      <c r="BLW1375" s="1799">
        <v>44179</v>
      </c>
      <c r="BLX1375" s="1741" t="s">
        <v>3798</v>
      </c>
      <c r="BLY1375" s="1757" t="s">
        <v>8484</v>
      </c>
      <c r="BLZ1375" s="1798" t="s">
        <v>8485</v>
      </c>
      <c r="BMA1375" s="1798" t="s">
        <v>81</v>
      </c>
      <c r="BMB1375" s="1770" t="s">
        <v>4303</v>
      </c>
      <c r="BMC1375" s="1824" t="s">
        <v>82</v>
      </c>
      <c r="BMD1375" s="1761" t="s">
        <v>8034</v>
      </c>
      <c r="BME1375" s="1799">
        <v>44179</v>
      </c>
      <c r="BMF1375" s="1741" t="s">
        <v>3798</v>
      </c>
      <c r="BMG1375" s="1757" t="s">
        <v>8484</v>
      </c>
      <c r="BMH1375" s="1798" t="s">
        <v>8485</v>
      </c>
      <c r="BMI1375" s="1798" t="s">
        <v>81</v>
      </c>
      <c r="BMJ1375" s="1770" t="s">
        <v>4303</v>
      </c>
      <c r="BMK1375" s="1824" t="s">
        <v>82</v>
      </c>
      <c r="BML1375" s="1761" t="s">
        <v>8034</v>
      </c>
      <c r="BMM1375" s="1799">
        <v>44179</v>
      </c>
      <c r="BMN1375" s="1741" t="s">
        <v>3798</v>
      </c>
      <c r="BMO1375" s="1757" t="s">
        <v>8484</v>
      </c>
      <c r="BMP1375" s="1798" t="s">
        <v>8485</v>
      </c>
      <c r="BMQ1375" s="1798" t="s">
        <v>81</v>
      </c>
      <c r="BMR1375" s="1770" t="s">
        <v>4303</v>
      </c>
      <c r="BMS1375" s="1824" t="s">
        <v>82</v>
      </c>
      <c r="BMT1375" s="1761" t="s">
        <v>8034</v>
      </c>
      <c r="BMU1375" s="1799">
        <v>44179</v>
      </c>
      <c r="BMV1375" s="1741" t="s">
        <v>3798</v>
      </c>
      <c r="BMW1375" s="1757" t="s">
        <v>8484</v>
      </c>
      <c r="BMX1375" s="1798" t="s">
        <v>8485</v>
      </c>
      <c r="BMY1375" s="1798" t="s">
        <v>81</v>
      </c>
      <c r="BMZ1375" s="1770" t="s">
        <v>4303</v>
      </c>
      <c r="BNA1375" s="1824" t="s">
        <v>82</v>
      </c>
      <c r="BNB1375" s="1761" t="s">
        <v>8034</v>
      </c>
      <c r="BNC1375" s="1799">
        <v>44179</v>
      </c>
      <c r="BND1375" s="1741" t="s">
        <v>3798</v>
      </c>
      <c r="BNE1375" s="1757" t="s">
        <v>8484</v>
      </c>
      <c r="BNF1375" s="1798" t="s">
        <v>8485</v>
      </c>
      <c r="BNG1375" s="1798" t="s">
        <v>81</v>
      </c>
      <c r="BNH1375" s="1770" t="s">
        <v>4303</v>
      </c>
      <c r="BNI1375" s="1824" t="s">
        <v>82</v>
      </c>
      <c r="BNJ1375" s="1761" t="s">
        <v>8034</v>
      </c>
      <c r="BNK1375" s="1799">
        <v>44179</v>
      </c>
      <c r="BNL1375" s="1741" t="s">
        <v>3798</v>
      </c>
      <c r="BNM1375" s="1757" t="s">
        <v>8484</v>
      </c>
      <c r="BNN1375" s="1798" t="s">
        <v>8485</v>
      </c>
      <c r="BNO1375" s="1798" t="s">
        <v>81</v>
      </c>
      <c r="BNP1375" s="1770" t="s">
        <v>4303</v>
      </c>
      <c r="BNQ1375" s="1824" t="s">
        <v>82</v>
      </c>
      <c r="BNR1375" s="1761" t="s">
        <v>8034</v>
      </c>
      <c r="BNS1375" s="1799">
        <v>44179</v>
      </c>
      <c r="BNT1375" s="1741" t="s">
        <v>3798</v>
      </c>
      <c r="BNU1375" s="1757" t="s">
        <v>8484</v>
      </c>
      <c r="BNV1375" s="1798" t="s">
        <v>8485</v>
      </c>
      <c r="BNW1375" s="1798" t="s">
        <v>81</v>
      </c>
      <c r="BNX1375" s="1770" t="s">
        <v>4303</v>
      </c>
      <c r="BNY1375" s="1824" t="s">
        <v>82</v>
      </c>
      <c r="BNZ1375" s="1761" t="s">
        <v>8034</v>
      </c>
      <c r="BOA1375" s="1799">
        <v>44179</v>
      </c>
      <c r="BOB1375" s="1741" t="s">
        <v>3798</v>
      </c>
      <c r="BOC1375" s="1757" t="s">
        <v>8484</v>
      </c>
      <c r="BOD1375" s="1798" t="s">
        <v>8485</v>
      </c>
      <c r="BOE1375" s="1798" t="s">
        <v>81</v>
      </c>
      <c r="BOF1375" s="1770" t="s">
        <v>4303</v>
      </c>
      <c r="BOG1375" s="1824" t="s">
        <v>82</v>
      </c>
      <c r="BOH1375" s="1761" t="s">
        <v>8034</v>
      </c>
      <c r="BOI1375" s="1799">
        <v>44179</v>
      </c>
      <c r="BOJ1375" s="1741" t="s">
        <v>3798</v>
      </c>
      <c r="BOK1375" s="1757" t="s">
        <v>8484</v>
      </c>
      <c r="BOL1375" s="1798" t="s">
        <v>8485</v>
      </c>
      <c r="BOM1375" s="1798" t="s">
        <v>81</v>
      </c>
      <c r="BON1375" s="1770" t="s">
        <v>4303</v>
      </c>
      <c r="BOO1375" s="1824" t="s">
        <v>82</v>
      </c>
      <c r="BOP1375" s="1761" t="s">
        <v>8034</v>
      </c>
      <c r="BOQ1375" s="1799">
        <v>44179</v>
      </c>
      <c r="BOR1375" s="1741" t="s">
        <v>3798</v>
      </c>
      <c r="BOS1375" s="1757" t="s">
        <v>8484</v>
      </c>
      <c r="BOT1375" s="1798" t="s">
        <v>8485</v>
      </c>
      <c r="BOU1375" s="1798" t="s">
        <v>81</v>
      </c>
      <c r="BOV1375" s="1770" t="s">
        <v>4303</v>
      </c>
      <c r="BOW1375" s="1824" t="s">
        <v>82</v>
      </c>
      <c r="BOX1375" s="1761" t="s">
        <v>8034</v>
      </c>
      <c r="BOY1375" s="1799">
        <v>44179</v>
      </c>
      <c r="BOZ1375" s="1741" t="s">
        <v>3798</v>
      </c>
      <c r="BPA1375" s="1757" t="s">
        <v>8484</v>
      </c>
      <c r="BPB1375" s="1798" t="s">
        <v>8485</v>
      </c>
      <c r="BPC1375" s="1798" t="s">
        <v>81</v>
      </c>
      <c r="BPD1375" s="1770" t="s">
        <v>4303</v>
      </c>
      <c r="BPE1375" s="1824" t="s">
        <v>82</v>
      </c>
      <c r="BPF1375" s="1761" t="s">
        <v>8034</v>
      </c>
      <c r="BPG1375" s="1799">
        <v>44179</v>
      </c>
      <c r="BPH1375" s="1741" t="s">
        <v>3798</v>
      </c>
      <c r="BPI1375" s="1757" t="s">
        <v>8484</v>
      </c>
      <c r="BPJ1375" s="1798" t="s">
        <v>8485</v>
      </c>
      <c r="BPK1375" s="1798" t="s">
        <v>81</v>
      </c>
      <c r="BPL1375" s="1770" t="s">
        <v>4303</v>
      </c>
      <c r="BPM1375" s="1824" t="s">
        <v>82</v>
      </c>
      <c r="BPN1375" s="1761" t="s">
        <v>8034</v>
      </c>
      <c r="BPO1375" s="1799">
        <v>44179</v>
      </c>
      <c r="BPP1375" s="1741" t="s">
        <v>3798</v>
      </c>
      <c r="BPQ1375" s="1757" t="s">
        <v>8484</v>
      </c>
      <c r="BPR1375" s="1798" t="s">
        <v>8485</v>
      </c>
      <c r="BPS1375" s="1798" t="s">
        <v>81</v>
      </c>
      <c r="BPT1375" s="1770" t="s">
        <v>4303</v>
      </c>
      <c r="BPU1375" s="1824" t="s">
        <v>82</v>
      </c>
      <c r="BPV1375" s="1761" t="s">
        <v>8034</v>
      </c>
      <c r="BPW1375" s="1799">
        <v>44179</v>
      </c>
      <c r="BPX1375" s="1741" t="s">
        <v>3798</v>
      </c>
      <c r="BPY1375" s="1757" t="s">
        <v>8484</v>
      </c>
      <c r="BPZ1375" s="1798" t="s">
        <v>8485</v>
      </c>
      <c r="BQA1375" s="1798" t="s">
        <v>81</v>
      </c>
      <c r="BQB1375" s="1770" t="s">
        <v>4303</v>
      </c>
      <c r="BQC1375" s="1824" t="s">
        <v>82</v>
      </c>
      <c r="BQD1375" s="1761" t="s">
        <v>8034</v>
      </c>
      <c r="BQE1375" s="1799">
        <v>44179</v>
      </c>
      <c r="BQF1375" s="1741" t="s">
        <v>3798</v>
      </c>
      <c r="BQG1375" s="1757" t="s">
        <v>8484</v>
      </c>
      <c r="BQH1375" s="1798" t="s">
        <v>8485</v>
      </c>
      <c r="BQI1375" s="1798" t="s">
        <v>81</v>
      </c>
      <c r="BQJ1375" s="1770" t="s">
        <v>4303</v>
      </c>
      <c r="BQK1375" s="1824" t="s">
        <v>82</v>
      </c>
      <c r="BQL1375" s="1761" t="s">
        <v>8034</v>
      </c>
      <c r="BQM1375" s="1799">
        <v>44179</v>
      </c>
      <c r="BQN1375" s="1741" t="s">
        <v>3798</v>
      </c>
      <c r="BQO1375" s="1757" t="s">
        <v>8484</v>
      </c>
      <c r="BQP1375" s="1798" t="s">
        <v>8485</v>
      </c>
      <c r="BQQ1375" s="1798" t="s">
        <v>81</v>
      </c>
      <c r="BQR1375" s="1770" t="s">
        <v>4303</v>
      </c>
      <c r="BQS1375" s="1824" t="s">
        <v>82</v>
      </c>
      <c r="BQT1375" s="1761" t="s">
        <v>8034</v>
      </c>
      <c r="BQU1375" s="1799">
        <v>44179</v>
      </c>
      <c r="BQV1375" s="1741" t="s">
        <v>3798</v>
      </c>
      <c r="BQW1375" s="1757" t="s">
        <v>8484</v>
      </c>
      <c r="BQX1375" s="1798" t="s">
        <v>8485</v>
      </c>
      <c r="BQY1375" s="1798" t="s">
        <v>81</v>
      </c>
      <c r="BQZ1375" s="1770" t="s">
        <v>4303</v>
      </c>
      <c r="BRA1375" s="1824" t="s">
        <v>82</v>
      </c>
      <c r="BRB1375" s="1761" t="s">
        <v>8034</v>
      </c>
      <c r="BRC1375" s="1799">
        <v>44179</v>
      </c>
      <c r="BRD1375" s="1741" t="s">
        <v>3798</v>
      </c>
      <c r="BRE1375" s="1757" t="s">
        <v>8484</v>
      </c>
      <c r="BRF1375" s="1798" t="s">
        <v>8485</v>
      </c>
      <c r="BRG1375" s="1798" t="s">
        <v>81</v>
      </c>
      <c r="BRH1375" s="1770" t="s">
        <v>4303</v>
      </c>
      <c r="BRI1375" s="1824" t="s">
        <v>82</v>
      </c>
      <c r="BRJ1375" s="1761" t="s">
        <v>8034</v>
      </c>
      <c r="BRK1375" s="1799">
        <v>44179</v>
      </c>
      <c r="BRL1375" s="1741" t="s">
        <v>3798</v>
      </c>
      <c r="BRM1375" s="1757" t="s">
        <v>8484</v>
      </c>
      <c r="BRN1375" s="1798" t="s">
        <v>8485</v>
      </c>
      <c r="BRO1375" s="1798" t="s">
        <v>81</v>
      </c>
      <c r="BRP1375" s="1770" t="s">
        <v>4303</v>
      </c>
      <c r="BRQ1375" s="1824" t="s">
        <v>82</v>
      </c>
      <c r="BRR1375" s="1761" t="s">
        <v>8034</v>
      </c>
      <c r="BRS1375" s="1799">
        <v>44179</v>
      </c>
      <c r="BRT1375" s="1741" t="s">
        <v>3798</v>
      </c>
      <c r="BRU1375" s="1757" t="s">
        <v>8484</v>
      </c>
      <c r="BRV1375" s="1798" t="s">
        <v>8485</v>
      </c>
      <c r="BRW1375" s="1798" t="s">
        <v>81</v>
      </c>
      <c r="BRX1375" s="1770" t="s">
        <v>4303</v>
      </c>
      <c r="BRY1375" s="1824" t="s">
        <v>82</v>
      </c>
      <c r="BRZ1375" s="1761" t="s">
        <v>8034</v>
      </c>
      <c r="BSA1375" s="1799">
        <v>44179</v>
      </c>
      <c r="BSB1375" s="1741" t="s">
        <v>3798</v>
      </c>
      <c r="BSC1375" s="1757" t="s">
        <v>8484</v>
      </c>
      <c r="BSD1375" s="1798" t="s">
        <v>8485</v>
      </c>
      <c r="BSE1375" s="1798" t="s">
        <v>81</v>
      </c>
      <c r="BSF1375" s="1770" t="s">
        <v>4303</v>
      </c>
      <c r="BSG1375" s="1824" t="s">
        <v>82</v>
      </c>
      <c r="BSH1375" s="1761" t="s">
        <v>8034</v>
      </c>
      <c r="BSI1375" s="1799">
        <v>44179</v>
      </c>
      <c r="BSJ1375" s="1741" t="s">
        <v>3798</v>
      </c>
      <c r="BSK1375" s="1757" t="s">
        <v>8484</v>
      </c>
      <c r="BSL1375" s="1798" t="s">
        <v>8485</v>
      </c>
      <c r="BSM1375" s="1798" t="s">
        <v>81</v>
      </c>
      <c r="BSN1375" s="1770" t="s">
        <v>4303</v>
      </c>
      <c r="BSO1375" s="1824" t="s">
        <v>82</v>
      </c>
      <c r="BSP1375" s="1761" t="s">
        <v>8034</v>
      </c>
      <c r="BSQ1375" s="1799">
        <v>44179</v>
      </c>
      <c r="BSR1375" s="1741" t="s">
        <v>3798</v>
      </c>
      <c r="BSS1375" s="1757" t="s">
        <v>8484</v>
      </c>
      <c r="BST1375" s="1798" t="s">
        <v>8485</v>
      </c>
      <c r="BSU1375" s="1798" t="s">
        <v>81</v>
      </c>
      <c r="BSV1375" s="1770" t="s">
        <v>4303</v>
      </c>
      <c r="BSW1375" s="1824" t="s">
        <v>82</v>
      </c>
      <c r="BSX1375" s="1761" t="s">
        <v>8034</v>
      </c>
      <c r="BSY1375" s="1799">
        <v>44179</v>
      </c>
      <c r="BSZ1375" s="1741" t="s">
        <v>3798</v>
      </c>
      <c r="BTA1375" s="1757" t="s">
        <v>8484</v>
      </c>
      <c r="BTB1375" s="1798" t="s">
        <v>8485</v>
      </c>
      <c r="BTC1375" s="1798" t="s">
        <v>81</v>
      </c>
      <c r="BTD1375" s="1770" t="s">
        <v>4303</v>
      </c>
      <c r="BTE1375" s="1824" t="s">
        <v>82</v>
      </c>
      <c r="BTF1375" s="1761" t="s">
        <v>8034</v>
      </c>
      <c r="BTG1375" s="1799">
        <v>44179</v>
      </c>
      <c r="BTH1375" s="1741" t="s">
        <v>3798</v>
      </c>
      <c r="BTI1375" s="1757" t="s">
        <v>8484</v>
      </c>
      <c r="BTJ1375" s="1798" t="s">
        <v>8485</v>
      </c>
      <c r="BTK1375" s="1798" t="s">
        <v>81</v>
      </c>
      <c r="BTL1375" s="1770" t="s">
        <v>4303</v>
      </c>
      <c r="BTM1375" s="1824" t="s">
        <v>82</v>
      </c>
      <c r="BTN1375" s="1761" t="s">
        <v>8034</v>
      </c>
      <c r="BTO1375" s="1799">
        <v>44179</v>
      </c>
      <c r="BTP1375" s="1741" t="s">
        <v>3798</v>
      </c>
      <c r="BTQ1375" s="1757" t="s">
        <v>8484</v>
      </c>
      <c r="BTR1375" s="1798" t="s">
        <v>8485</v>
      </c>
      <c r="BTS1375" s="1798" t="s">
        <v>81</v>
      </c>
      <c r="BTT1375" s="1770" t="s">
        <v>4303</v>
      </c>
      <c r="BTU1375" s="1824" t="s">
        <v>82</v>
      </c>
      <c r="BTV1375" s="1761" t="s">
        <v>8034</v>
      </c>
      <c r="BTW1375" s="1799">
        <v>44179</v>
      </c>
      <c r="BTX1375" s="1741" t="s">
        <v>3798</v>
      </c>
      <c r="BTY1375" s="1757" t="s">
        <v>8484</v>
      </c>
      <c r="BTZ1375" s="1798" t="s">
        <v>8485</v>
      </c>
      <c r="BUA1375" s="1798" t="s">
        <v>81</v>
      </c>
      <c r="BUB1375" s="1770" t="s">
        <v>4303</v>
      </c>
      <c r="BUC1375" s="1824" t="s">
        <v>82</v>
      </c>
      <c r="BUD1375" s="1761" t="s">
        <v>8034</v>
      </c>
      <c r="BUE1375" s="1799">
        <v>44179</v>
      </c>
      <c r="BUF1375" s="1741" t="s">
        <v>3798</v>
      </c>
      <c r="BUG1375" s="1757" t="s">
        <v>8484</v>
      </c>
      <c r="BUH1375" s="1798" t="s">
        <v>8485</v>
      </c>
      <c r="BUI1375" s="1798" t="s">
        <v>81</v>
      </c>
      <c r="BUJ1375" s="1770" t="s">
        <v>4303</v>
      </c>
      <c r="BUK1375" s="1824" t="s">
        <v>82</v>
      </c>
      <c r="BUL1375" s="1761" t="s">
        <v>8034</v>
      </c>
      <c r="BUM1375" s="1799">
        <v>44179</v>
      </c>
      <c r="BUN1375" s="1741" t="s">
        <v>3798</v>
      </c>
      <c r="BUO1375" s="1757" t="s">
        <v>8484</v>
      </c>
      <c r="BUP1375" s="1798" t="s">
        <v>8485</v>
      </c>
      <c r="BUQ1375" s="1798" t="s">
        <v>81</v>
      </c>
      <c r="BUR1375" s="1770" t="s">
        <v>4303</v>
      </c>
      <c r="BUS1375" s="1824" t="s">
        <v>82</v>
      </c>
      <c r="BUT1375" s="1761" t="s">
        <v>8034</v>
      </c>
      <c r="BUU1375" s="1799">
        <v>44179</v>
      </c>
      <c r="BUV1375" s="1741" t="s">
        <v>3798</v>
      </c>
      <c r="BUW1375" s="1757" t="s">
        <v>8484</v>
      </c>
      <c r="BUX1375" s="1798" t="s">
        <v>8485</v>
      </c>
      <c r="BUY1375" s="1798" t="s">
        <v>81</v>
      </c>
      <c r="BUZ1375" s="1770" t="s">
        <v>4303</v>
      </c>
      <c r="BVA1375" s="1824" t="s">
        <v>82</v>
      </c>
      <c r="BVB1375" s="1761" t="s">
        <v>8034</v>
      </c>
      <c r="BVC1375" s="1799">
        <v>44179</v>
      </c>
      <c r="BVD1375" s="1741" t="s">
        <v>3798</v>
      </c>
      <c r="BVE1375" s="1757" t="s">
        <v>8484</v>
      </c>
      <c r="BVF1375" s="1798" t="s">
        <v>8485</v>
      </c>
      <c r="BVG1375" s="1798" t="s">
        <v>81</v>
      </c>
      <c r="BVH1375" s="1770" t="s">
        <v>4303</v>
      </c>
      <c r="BVI1375" s="1824" t="s">
        <v>82</v>
      </c>
      <c r="BVJ1375" s="1761" t="s">
        <v>8034</v>
      </c>
      <c r="BVK1375" s="1799">
        <v>44179</v>
      </c>
      <c r="BVL1375" s="1741" t="s">
        <v>3798</v>
      </c>
      <c r="BVM1375" s="1757" t="s">
        <v>8484</v>
      </c>
      <c r="BVN1375" s="1798" t="s">
        <v>8485</v>
      </c>
      <c r="BVO1375" s="1798" t="s">
        <v>81</v>
      </c>
      <c r="BVP1375" s="1770" t="s">
        <v>4303</v>
      </c>
      <c r="BVQ1375" s="1824" t="s">
        <v>82</v>
      </c>
      <c r="BVR1375" s="1761" t="s">
        <v>8034</v>
      </c>
      <c r="BVS1375" s="1799">
        <v>44179</v>
      </c>
      <c r="BVT1375" s="1741" t="s">
        <v>3798</v>
      </c>
      <c r="BVU1375" s="1757" t="s">
        <v>8484</v>
      </c>
      <c r="BVV1375" s="1798" t="s">
        <v>8485</v>
      </c>
      <c r="BVW1375" s="1798" t="s">
        <v>81</v>
      </c>
      <c r="BVX1375" s="1770" t="s">
        <v>4303</v>
      </c>
      <c r="BVY1375" s="1824" t="s">
        <v>82</v>
      </c>
      <c r="BVZ1375" s="1761" t="s">
        <v>8034</v>
      </c>
      <c r="BWA1375" s="1799">
        <v>44179</v>
      </c>
      <c r="BWB1375" s="1741" t="s">
        <v>3798</v>
      </c>
      <c r="BWC1375" s="1757" t="s">
        <v>8484</v>
      </c>
      <c r="BWD1375" s="1798" t="s">
        <v>8485</v>
      </c>
      <c r="BWE1375" s="1798" t="s">
        <v>81</v>
      </c>
      <c r="BWF1375" s="1770" t="s">
        <v>4303</v>
      </c>
      <c r="BWG1375" s="1824" t="s">
        <v>82</v>
      </c>
      <c r="BWH1375" s="1761" t="s">
        <v>8034</v>
      </c>
      <c r="BWI1375" s="1799">
        <v>44179</v>
      </c>
      <c r="BWJ1375" s="1741" t="s">
        <v>3798</v>
      </c>
      <c r="BWK1375" s="1757" t="s">
        <v>8484</v>
      </c>
      <c r="BWL1375" s="1798" t="s">
        <v>8485</v>
      </c>
      <c r="BWM1375" s="1798" t="s">
        <v>81</v>
      </c>
      <c r="BWN1375" s="1770" t="s">
        <v>4303</v>
      </c>
      <c r="BWO1375" s="1824" t="s">
        <v>82</v>
      </c>
      <c r="BWP1375" s="1761" t="s">
        <v>8034</v>
      </c>
      <c r="BWQ1375" s="1799">
        <v>44179</v>
      </c>
      <c r="BWR1375" s="1741" t="s">
        <v>3798</v>
      </c>
      <c r="BWS1375" s="1757" t="s">
        <v>8484</v>
      </c>
      <c r="BWT1375" s="1798" t="s">
        <v>8485</v>
      </c>
      <c r="BWU1375" s="1798" t="s">
        <v>81</v>
      </c>
      <c r="BWV1375" s="1770" t="s">
        <v>4303</v>
      </c>
      <c r="BWW1375" s="1824" t="s">
        <v>82</v>
      </c>
      <c r="BWX1375" s="1761" t="s">
        <v>8034</v>
      </c>
      <c r="BWY1375" s="1799">
        <v>44179</v>
      </c>
      <c r="BWZ1375" s="1741" t="s">
        <v>3798</v>
      </c>
      <c r="BXA1375" s="1757" t="s">
        <v>8484</v>
      </c>
      <c r="BXB1375" s="1798" t="s">
        <v>8485</v>
      </c>
      <c r="BXC1375" s="1798" t="s">
        <v>81</v>
      </c>
      <c r="BXD1375" s="1770" t="s">
        <v>4303</v>
      </c>
      <c r="BXE1375" s="1824" t="s">
        <v>82</v>
      </c>
      <c r="BXF1375" s="1761" t="s">
        <v>8034</v>
      </c>
      <c r="BXG1375" s="1799">
        <v>44179</v>
      </c>
      <c r="BXH1375" s="1741" t="s">
        <v>3798</v>
      </c>
      <c r="BXI1375" s="1757" t="s">
        <v>8484</v>
      </c>
      <c r="BXJ1375" s="1798" t="s">
        <v>8485</v>
      </c>
      <c r="BXK1375" s="1798" t="s">
        <v>81</v>
      </c>
      <c r="BXL1375" s="1770" t="s">
        <v>4303</v>
      </c>
      <c r="BXM1375" s="1824" t="s">
        <v>82</v>
      </c>
      <c r="BXN1375" s="1761" t="s">
        <v>8034</v>
      </c>
      <c r="BXO1375" s="1799">
        <v>44179</v>
      </c>
      <c r="BXP1375" s="1741" t="s">
        <v>3798</v>
      </c>
      <c r="BXQ1375" s="1757" t="s">
        <v>8484</v>
      </c>
      <c r="BXR1375" s="1798" t="s">
        <v>8485</v>
      </c>
      <c r="BXS1375" s="1798" t="s">
        <v>81</v>
      </c>
      <c r="BXT1375" s="1770" t="s">
        <v>4303</v>
      </c>
      <c r="BXU1375" s="1824" t="s">
        <v>82</v>
      </c>
      <c r="BXV1375" s="1761" t="s">
        <v>8034</v>
      </c>
      <c r="BXW1375" s="1799">
        <v>44179</v>
      </c>
      <c r="BXX1375" s="1741" t="s">
        <v>3798</v>
      </c>
      <c r="BXY1375" s="1757" t="s">
        <v>8484</v>
      </c>
      <c r="BXZ1375" s="1798" t="s">
        <v>8485</v>
      </c>
      <c r="BYA1375" s="1798" t="s">
        <v>81</v>
      </c>
      <c r="BYB1375" s="1770" t="s">
        <v>4303</v>
      </c>
      <c r="BYC1375" s="1824" t="s">
        <v>82</v>
      </c>
      <c r="BYD1375" s="1761" t="s">
        <v>8034</v>
      </c>
      <c r="BYE1375" s="1799">
        <v>44179</v>
      </c>
      <c r="BYF1375" s="1741" t="s">
        <v>3798</v>
      </c>
      <c r="BYG1375" s="1757" t="s">
        <v>8484</v>
      </c>
      <c r="BYH1375" s="1798" t="s">
        <v>8485</v>
      </c>
      <c r="BYI1375" s="1798" t="s">
        <v>81</v>
      </c>
      <c r="BYJ1375" s="1770" t="s">
        <v>4303</v>
      </c>
      <c r="BYK1375" s="1824" t="s">
        <v>82</v>
      </c>
      <c r="BYL1375" s="1761" t="s">
        <v>8034</v>
      </c>
      <c r="BYM1375" s="1799">
        <v>44179</v>
      </c>
      <c r="BYN1375" s="1741" t="s">
        <v>3798</v>
      </c>
      <c r="BYO1375" s="1757" t="s">
        <v>8484</v>
      </c>
      <c r="BYP1375" s="1798" t="s">
        <v>8485</v>
      </c>
      <c r="BYQ1375" s="1798" t="s">
        <v>81</v>
      </c>
      <c r="BYR1375" s="1770" t="s">
        <v>4303</v>
      </c>
      <c r="BYS1375" s="1824" t="s">
        <v>82</v>
      </c>
      <c r="BYT1375" s="1761" t="s">
        <v>8034</v>
      </c>
      <c r="BYU1375" s="1799">
        <v>44179</v>
      </c>
      <c r="BYV1375" s="1741" t="s">
        <v>3798</v>
      </c>
      <c r="BYW1375" s="1757" t="s">
        <v>8484</v>
      </c>
      <c r="BYX1375" s="1798" t="s">
        <v>8485</v>
      </c>
      <c r="BYY1375" s="1798" t="s">
        <v>81</v>
      </c>
      <c r="BYZ1375" s="1770" t="s">
        <v>4303</v>
      </c>
      <c r="BZA1375" s="1824" t="s">
        <v>82</v>
      </c>
      <c r="BZB1375" s="1761" t="s">
        <v>8034</v>
      </c>
      <c r="BZC1375" s="1799">
        <v>44179</v>
      </c>
      <c r="BZD1375" s="1741" t="s">
        <v>3798</v>
      </c>
      <c r="BZE1375" s="1757" t="s">
        <v>8484</v>
      </c>
      <c r="BZF1375" s="1798" t="s">
        <v>8485</v>
      </c>
      <c r="BZG1375" s="1798" t="s">
        <v>81</v>
      </c>
      <c r="BZH1375" s="1770" t="s">
        <v>4303</v>
      </c>
      <c r="BZI1375" s="1824" t="s">
        <v>82</v>
      </c>
      <c r="BZJ1375" s="1761" t="s">
        <v>8034</v>
      </c>
      <c r="BZK1375" s="1799">
        <v>44179</v>
      </c>
      <c r="BZL1375" s="1741" t="s">
        <v>3798</v>
      </c>
      <c r="BZM1375" s="1757" t="s">
        <v>8484</v>
      </c>
      <c r="BZN1375" s="1798" t="s">
        <v>8485</v>
      </c>
      <c r="BZO1375" s="1798" t="s">
        <v>81</v>
      </c>
      <c r="BZP1375" s="1770" t="s">
        <v>4303</v>
      </c>
      <c r="BZQ1375" s="1824" t="s">
        <v>82</v>
      </c>
      <c r="BZR1375" s="1761" t="s">
        <v>8034</v>
      </c>
      <c r="BZS1375" s="1799">
        <v>44179</v>
      </c>
      <c r="BZT1375" s="1741" t="s">
        <v>3798</v>
      </c>
      <c r="BZU1375" s="1757" t="s">
        <v>8484</v>
      </c>
      <c r="BZV1375" s="1798" t="s">
        <v>8485</v>
      </c>
      <c r="BZW1375" s="1798" t="s">
        <v>81</v>
      </c>
      <c r="BZX1375" s="1770" t="s">
        <v>4303</v>
      </c>
      <c r="BZY1375" s="1824" t="s">
        <v>82</v>
      </c>
      <c r="BZZ1375" s="1761" t="s">
        <v>8034</v>
      </c>
      <c r="CAA1375" s="1799">
        <v>44179</v>
      </c>
      <c r="CAB1375" s="1741" t="s">
        <v>3798</v>
      </c>
      <c r="CAC1375" s="1757" t="s">
        <v>8484</v>
      </c>
      <c r="CAD1375" s="1798" t="s">
        <v>8485</v>
      </c>
      <c r="CAE1375" s="1798" t="s">
        <v>81</v>
      </c>
      <c r="CAF1375" s="1770" t="s">
        <v>4303</v>
      </c>
      <c r="CAG1375" s="1824" t="s">
        <v>82</v>
      </c>
      <c r="CAH1375" s="1761" t="s">
        <v>8034</v>
      </c>
      <c r="CAI1375" s="1799">
        <v>44179</v>
      </c>
      <c r="CAJ1375" s="1741" t="s">
        <v>3798</v>
      </c>
      <c r="CAK1375" s="1757" t="s">
        <v>8484</v>
      </c>
      <c r="CAL1375" s="1798" t="s">
        <v>8485</v>
      </c>
      <c r="CAM1375" s="1798" t="s">
        <v>81</v>
      </c>
      <c r="CAN1375" s="1770" t="s">
        <v>4303</v>
      </c>
      <c r="CAO1375" s="1824" t="s">
        <v>82</v>
      </c>
      <c r="CAP1375" s="1761" t="s">
        <v>8034</v>
      </c>
      <c r="CAQ1375" s="1799">
        <v>44179</v>
      </c>
      <c r="CAR1375" s="1741" t="s">
        <v>3798</v>
      </c>
      <c r="CAS1375" s="1757" t="s">
        <v>8484</v>
      </c>
      <c r="CAT1375" s="1798" t="s">
        <v>8485</v>
      </c>
      <c r="CAU1375" s="1798" t="s">
        <v>81</v>
      </c>
      <c r="CAV1375" s="1770" t="s">
        <v>4303</v>
      </c>
      <c r="CAW1375" s="1824" t="s">
        <v>82</v>
      </c>
      <c r="CAX1375" s="1761" t="s">
        <v>8034</v>
      </c>
      <c r="CAY1375" s="1799">
        <v>44179</v>
      </c>
      <c r="CAZ1375" s="1741" t="s">
        <v>3798</v>
      </c>
      <c r="CBA1375" s="1757" t="s">
        <v>8484</v>
      </c>
      <c r="CBB1375" s="1798" t="s">
        <v>8485</v>
      </c>
      <c r="CBC1375" s="1798" t="s">
        <v>81</v>
      </c>
      <c r="CBD1375" s="1770" t="s">
        <v>4303</v>
      </c>
      <c r="CBE1375" s="1824" t="s">
        <v>82</v>
      </c>
      <c r="CBF1375" s="1761" t="s">
        <v>8034</v>
      </c>
      <c r="CBG1375" s="1799">
        <v>44179</v>
      </c>
      <c r="CBH1375" s="1741" t="s">
        <v>3798</v>
      </c>
      <c r="CBI1375" s="1757" t="s">
        <v>8484</v>
      </c>
      <c r="CBJ1375" s="1798" t="s">
        <v>8485</v>
      </c>
      <c r="CBK1375" s="1798" t="s">
        <v>81</v>
      </c>
      <c r="CBL1375" s="1770" t="s">
        <v>4303</v>
      </c>
      <c r="CBM1375" s="1824" t="s">
        <v>82</v>
      </c>
      <c r="CBN1375" s="1761" t="s">
        <v>8034</v>
      </c>
      <c r="CBO1375" s="1799">
        <v>44179</v>
      </c>
      <c r="CBP1375" s="1741" t="s">
        <v>3798</v>
      </c>
      <c r="CBQ1375" s="1757" t="s">
        <v>8484</v>
      </c>
      <c r="CBR1375" s="1798" t="s">
        <v>8485</v>
      </c>
      <c r="CBS1375" s="1798" t="s">
        <v>81</v>
      </c>
      <c r="CBT1375" s="1770" t="s">
        <v>4303</v>
      </c>
      <c r="CBU1375" s="1824" t="s">
        <v>82</v>
      </c>
      <c r="CBV1375" s="1761" t="s">
        <v>8034</v>
      </c>
      <c r="CBW1375" s="1799">
        <v>44179</v>
      </c>
      <c r="CBX1375" s="1741" t="s">
        <v>3798</v>
      </c>
      <c r="CBY1375" s="1757" t="s">
        <v>8484</v>
      </c>
      <c r="CBZ1375" s="1798" t="s">
        <v>8485</v>
      </c>
      <c r="CCA1375" s="1798" t="s">
        <v>81</v>
      </c>
      <c r="CCB1375" s="1770" t="s">
        <v>4303</v>
      </c>
      <c r="CCC1375" s="1824" t="s">
        <v>82</v>
      </c>
      <c r="CCD1375" s="1761" t="s">
        <v>8034</v>
      </c>
      <c r="CCE1375" s="1799">
        <v>44179</v>
      </c>
      <c r="CCF1375" s="1741" t="s">
        <v>3798</v>
      </c>
      <c r="CCG1375" s="1757" t="s">
        <v>8484</v>
      </c>
      <c r="CCH1375" s="1798" t="s">
        <v>8485</v>
      </c>
      <c r="CCI1375" s="1798" t="s">
        <v>81</v>
      </c>
      <c r="CCJ1375" s="1770" t="s">
        <v>4303</v>
      </c>
      <c r="CCK1375" s="1824" t="s">
        <v>82</v>
      </c>
      <c r="CCL1375" s="1761" t="s">
        <v>8034</v>
      </c>
      <c r="CCM1375" s="1799">
        <v>44179</v>
      </c>
      <c r="CCN1375" s="1741" t="s">
        <v>3798</v>
      </c>
      <c r="CCO1375" s="1757" t="s">
        <v>8484</v>
      </c>
      <c r="CCP1375" s="1798" t="s">
        <v>8485</v>
      </c>
      <c r="CCQ1375" s="1798" t="s">
        <v>81</v>
      </c>
      <c r="CCR1375" s="1770" t="s">
        <v>4303</v>
      </c>
      <c r="CCS1375" s="1824" t="s">
        <v>82</v>
      </c>
      <c r="CCT1375" s="1761" t="s">
        <v>8034</v>
      </c>
      <c r="CCU1375" s="1799">
        <v>44179</v>
      </c>
      <c r="CCV1375" s="1741" t="s">
        <v>3798</v>
      </c>
      <c r="CCW1375" s="1757" t="s">
        <v>8484</v>
      </c>
      <c r="CCX1375" s="1798" t="s">
        <v>8485</v>
      </c>
      <c r="CCY1375" s="1798" t="s">
        <v>81</v>
      </c>
      <c r="CCZ1375" s="1770" t="s">
        <v>4303</v>
      </c>
      <c r="CDA1375" s="1824" t="s">
        <v>82</v>
      </c>
      <c r="CDB1375" s="1761" t="s">
        <v>8034</v>
      </c>
      <c r="CDC1375" s="1799">
        <v>44179</v>
      </c>
      <c r="CDD1375" s="1741" t="s">
        <v>3798</v>
      </c>
      <c r="CDE1375" s="1757" t="s">
        <v>8484</v>
      </c>
      <c r="CDF1375" s="1798" t="s">
        <v>8485</v>
      </c>
      <c r="CDG1375" s="1798" t="s">
        <v>81</v>
      </c>
      <c r="CDH1375" s="1770" t="s">
        <v>4303</v>
      </c>
      <c r="CDI1375" s="1824" t="s">
        <v>82</v>
      </c>
      <c r="CDJ1375" s="1761" t="s">
        <v>8034</v>
      </c>
      <c r="CDK1375" s="1799">
        <v>44179</v>
      </c>
      <c r="CDL1375" s="1741" t="s">
        <v>3798</v>
      </c>
      <c r="CDM1375" s="1757" t="s">
        <v>8484</v>
      </c>
      <c r="CDN1375" s="1798" t="s">
        <v>8485</v>
      </c>
      <c r="CDO1375" s="1798" t="s">
        <v>81</v>
      </c>
      <c r="CDP1375" s="1770" t="s">
        <v>4303</v>
      </c>
      <c r="CDQ1375" s="1824" t="s">
        <v>82</v>
      </c>
      <c r="CDR1375" s="1761" t="s">
        <v>8034</v>
      </c>
      <c r="CDS1375" s="1799">
        <v>44179</v>
      </c>
      <c r="CDT1375" s="1741" t="s">
        <v>3798</v>
      </c>
      <c r="CDU1375" s="1757" t="s">
        <v>8484</v>
      </c>
      <c r="CDV1375" s="1798" t="s">
        <v>8485</v>
      </c>
      <c r="CDW1375" s="1798" t="s">
        <v>81</v>
      </c>
      <c r="CDX1375" s="1770" t="s">
        <v>4303</v>
      </c>
      <c r="CDY1375" s="1824" t="s">
        <v>82</v>
      </c>
      <c r="CDZ1375" s="1761" t="s">
        <v>8034</v>
      </c>
      <c r="CEA1375" s="1799">
        <v>44179</v>
      </c>
      <c r="CEB1375" s="1741" t="s">
        <v>3798</v>
      </c>
      <c r="CEC1375" s="1757" t="s">
        <v>8484</v>
      </c>
      <c r="CED1375" s="1798" t="s">
        <v>8485</v>
      </c>
      <c r="CEE1375" s="1798" t="s">
        <v>81</v>
      </c>
      <c r="CEF1375" s="1770" t="s">
        <v>4303</v>
      </c>
      <c r="CEG1375" s="1824" t="s">
        <v>82</v>
      </c>
      <c r="CEH1375" s="1761" t="s">
        <v>8034</v>
      </c>
      <c r="CEI1375" s="1799">
        <v>44179</v>
      </c>
      <c r="CEJ1375" s="1741" t="s">
        <v>3798</v>
      </c>
      <c r="CEK1375" s="1757" t="s">
        <v>8484</v>
      </c>
      <c r="CEL1375" s="1798" t="s">
        <v>8485</v>
      </c>
      <c r="CEM1375" s="1798" t="s">
        <v>81</v>
      </c>
      <c r="CEN1375" s="1770" t="s">
        <v>4303</v>
      </c>
      <c r="CEO1375" s="1824" t="s">
        <v>82</v>
      </c>
      <c r="CEP1375" s="1761" t="s">
        <v>8034</v>
      </c>
      <c r="CEQ1375" s="1799">
        <v>44179</v>
      </c>
      <c r="CER1375" s="1741" t="s">
        <v>3798</v>
      </c>
      <c r="CES1375" s="1757" t="s">
        <v>8484</v>
      </c>
      <c r="CET1375" s="1798" t="s">
        <v>8485</v>
      </c>
      <c r="CEU1375" s="1798" t="s">
        <v>81</v>
      </c>
      <c r="CEV1375" s="1770" t="s">
        <v>4303</v>
      </c>
      <c r="CEW1375" s="1824" t="s">
        <v>82</v>
      </c>
      <c r="CEX1375" s="1761" t="s">
        <v>8034</v>
      </c>
      <c r="CEY1375" s="1799">
        <v>44179</v>
      </c>
      <c r="CEZ1375" s="1741" t="s">
        <v>3798</v>
      </c>
      <c r="CFA1375" s="1757" t="s">
        <v>8484</v>
      </c>
      <c r="CFB1375" s="1798" t="s">
        <v>8485</v>
      </c>
      <c r="CFC1375" s="1798" t="s">
        <v>81</v>
      </c>
      <c r="CFD1375" s="1770" t="s">
        <v>4303</v>
      </c>
      <c r="CFE1375" s="1824" t="s">
        <v>82</v>
      </c>
      <c r="CFF1375" s="1761" t="s">
        <v>8034</v>
      </c>
      <c r="CFG1375" s="1799">
        <v>44179</v>
      </c>
      <c r="CFH1375" s="1741" t="s">
        <v>3798</v>
      </c>
      <c r="CFI1375" s="1757" t="s">
        <v>8484</v>
      </c>
      <c r="CFJ1375" s="1798" t="s">
        <v>8485</v>
      </c>
      <c r="CFK1375" s="1798" t="s">
        <v>81</v>
      </c>
      <c r="CFL1375" s="1770" t="s">
        <v>4303</v>
      </c>
      <c r="CFM1375" s="1824" t="s">
        <v>82</v>
      </c>
      <c r="CFN1375" s="1761" t="s">
        <v>8034</v>
      </c>
      <c r="CFO1375" s="1799">
        <v>44179</v>
      </c>
      <c r="CFP1375" s="1741" t="s">
        <v>3798</v>
      </c>
      <c r="CFQ1375" s="1757" t="s">
        <v>8484</v>
      </c>
      <c r="CFR1375" s="1798" t="s">
        <v>8485</v>
      </c>
      <c r="CFS1375" s="1798" t="s">
        <v>81</v>
      </c>
      <c r="CFT1375" s="1770" t="s">
        <v>4303</v>
      </c>
      <c r="CFU1375" s="1824" t="s">
        <v>82</v>
      </c>
      <c r="CFV1375" s="1761" t="s">
        <v>8034</v>
      </c>
      <c r="CFW1375" s="1799">
        <v>44179</v>
      </c>
      <c r="CFX1375" s="1741" t="s">
        <v>3798</v>
      </c>
      <c r="CFY1375" s="1757" t="s">
        <v>8484</v>
      </c>
      <c r="CFZ1375" s="1798" t="s">
        <v>8485</v>
      </c>
      <c r="CGA1375" s="1798" t="s">
        <v>81</v>
      </c>
      <c r="CGB1375" s="1770" t="s">
        <v>4303</v>
      </c>
      <c r="CGC1375" s="1824" t="s">
        <v>82</v>
      </c>
      <c r="CGD1375" s="1761" t="s">
        <v>8034</v>
      </c>
      <c r="CGE1375" s="1799">
        <v>44179</v>
      </c>
      <c r="CGF1375" s="1741" t="s">
        <v>3798</v>
      </c>
      <c r="CGG1375" s="1757" t="s">
        <v>8484</v>
      </c>
      <c r="CGH1375" s="1798" t="s">
        <v>8485</v>
      </c>
      <c r="CGI1375" s="1798" t="s">
        <v>81</v>
      </c>
      <c r="CGJ1375" s="1770" t="s">
        <v>4303</v>
      </c>
      <c r="CGK1375" s="1824" t="s">
        <v>82</v>
      </c>
      <c r="CGL1375" s="1761" t="s">
        <v>8034</v>
      </c>
      <c r="CGM1375" s="1799">
        <v>44179</v>
      </c>
      <c r="CGN1375" s="1741" t="s">
        <v>3798</v>
      </c>
      <c r="CGO1375" s="1757" t="s">
        <v>8484</v>
      </c>
      <c r="CGP1375" s="1798" t="s">
        <v>8485</v>
      </c>
      <c r="CGQ1375" s="1798" t="s">
        <v>81</v>
      </c>
      <c r="CGR1375" s="1770" t="s">
        <v>4303</v>
      </c>
      <c r="CGS1375" s="1824" t="s">
        <v>82</v>
      </c>
      <c r="CGT1375" s="1761" t="s">
        <v>8034</v>
      </c>
      <c r="CGU1375" s="1799">
        <v>44179</v>
      </c>
      <c r="CGV1375" s="1741" t="s">
        <v>3798</v>
      </c>
      <c r="CGW1375" s="1757" t="s">
        <v>8484</v>
      </c>
      <c r="CGX1375" s="1798" t="s">
        <v>8485</v>
      </c>
      <c r="CGY1375" s="1798" t="s">
        <v>81</v>
      </c>
      <c r="CGZ1375" s="1770" t="s">
        <v>4303</v>
      </c>
      <c r="CHA1375" s="1824" t="s">
        <v>82</v>
      </c>
      <c r="CHB1375" s="1761" t="s">
        <v>8034</v>
      </c>
      <c r="CHC1375" s="1799">
        <v>44179</v>
      </c>
      <c r="CHD1375" s="1741" t="s">
        <v>3798</v>
      </c>
      <c r="CHE1375" s="1757" t="s">
        <v>8484</v>
      </c>
      <c r="CHF1375" s="1798" t="s">
        <v>8485</v>
      </c>
      <c r="CHG1375" s="1798" t="s">
        <v>81</v>
      </c>
      <c r="CHH1375" s="1770" t="s">
        <v>4303</v>
      </c>
      <c r="CHI1375" s="1824" t="s">
        <v>82</v>
      </c>
      <c r="CHJ1375" s="1761" t="s">
        <v>8034</v>
      </c>
      <c r="CHK1375" s="1799">
        <v>44179</v>
      </c>
      <c r="CHL1375" s="1741" t="s">
        <v>3798</v>
      </c>
      <c r="CHM1375" s="1757" t="s">
        <v>8484</v>
      </c>
      <c r="CHN1375" s="1798" t="s">
        <v>8485</v>
      </c>
      <c r="CHO1375" s="1798" t="s">
        <v>81</v>
      </c>
      <c r="CHP1375" s="1770" t="s">
        <v>4303</v>
      </c>
      <c r="CHQ1375" s="1824" t="s">
        <v>82</v>
      </c>
      <c r="CHR1375" s="1761" t="s">
        <v>8034</v>
      </c>
      <c r="CHS1375" s="1799">
        <v>44179</v>
      </c>
      <c r="CHT1375" s="1741" t="s">
        <v>3798</v>
      </c>
      <c r="CHU1375" s="1757" t="s">
        <v>8484</v>
      </c>
      <c r="CHV1375" s="1798" t="s">
        <v>8485</v>
      </c>
      <c r="CHW1375" s="1798" t="s">
        <v>81</v>
      </c>
      <c r="CHX1375" s="1770" t="s">
        <v>4303</v>
      </c>
      <c r="CHY1375" s="1824" t="s">
        <v>82</v>
      </c>
      <c r="CHZ1375" s="1761" t="s">
        <v>8034</v>
      </c>
      <c r="CIA1375" s="1799">
        <v>44179</v>
      </c>
      <c r="CIB1375" s="1741" t="s">
        <v>3798</v>
      </c>
      <c r="CIC1375" s="1757" t="s">
        <v>8484</v>
      </c>
      <c r="CID1375" s="1798" t="s">
        <v>8485</v>
      </c>
      <c r="CIE1375" s="1798" t="s">
        <v>81</v>
      </c>
      <c r="CIF1375" s="1770" t="s">
        <v>4303</v>
      </c>
      <c r="CIG1375" s="1824" t="s">
        <v>82</v>
      </c>
      <c r="CIH1375" s="1761" t="s">
        <v>8034</v>
      </c>
      <c r="CII1375" s="1799">
        <v>44179</v>
      </c>
      <c r="CIJ1375" s="1741" t="s">
        <v>3798</v>
      </c>
      <c r="CIK1375" s="1757" t="s">
        <v>8484</v>
      </c>
      <c r="CIL1375" s="1798" t="s">
        <v>8485</v>
      </c>
      <c r="CIM1375" s="1798" t="s">
        <v>81</v>
      </c>
      <c r="CIN1375" s="1770" t="s">
        <v>4303</v>
      </c>
      <c r="CIO1375" s="1824" t="s">
        <v>82</v>
      </c>
      <c r="CIP1375" s="1761" t="s">
        <v>8034</v>
      </c>
      <c r="CIQ1375" s="1799">
        <v>44179</v>
      </c>
      <c r="CIR1375" s="1741" t="s">
        <v>3798</v>
      </c>
      <c r="CIS1375" s="1757" t="s">
        <v>8484</v>
      </c>
      <c r="CIT1375" s="1798" t="s">
        <v>8485</v>
      </c>
      <c r="CIU1375" s="1798" t="s">
        <v>81</v>
      </c>
      <c r="CIV1375" s="1770" t="s">
        <v>4303</v>
      </c>
      <c r="CIW1375" s="1824" t="s">
        <v>82</v>
      </c>
      <c r="CIX1375" s="1761" t="s">
        <v>8034</v>
      </c>
      <c r="CIY1375" s="1799">
        <v>44179</v>
      </c>
      <c r="CIZ1375" s="1741" t="s">
        <v>3798</v>
      </c>
      <c r="CJA1375" s="1757" t="s">
        <v>8484</v>
      </c>
      <c r="CJB1375" s="1798" t="s">
        <v>8485</v>
      </c>
      <c r="CJC1375" s="1798" t="s">
        <v>81</v>
      </c>
      <c r="CJD1375" s="1770" t="s">
        <v>4303</v>
      </c>
      <c r="CJE1375" s="1824" t="s">
        <v>82</v>
      </c>
      <c r="CJF1375" s="1761" t="s">
        <v>8034</v>
      </c>
      <c r="CJG1375" s="1799">
        <v>44179</v>
      </c>
      <c r="CJH1375" s="1741" t="s">
        <v>3798</v>
      </c>
      <c r="CJI1375" s="1757" t="s">
        <v>8484</v>
      </c>
      <c r="CJJ1375" s="1798" t="s">
        <v>8485</v>
      </c>
      <c r="CJK1375" s="1798" t="s">
        <v>81</v>
      </c>
      <c r="CJL1375" s="1770" t="s">
        <v>4303</v>
      </c>
      <c r="CJM1375" s="1824" t="s">
        <v>82</v>
      </c>
      <c r="CJN1375" s="1761" t="s">
        <v>8034</v>
      </c>
      <c r="CJO1375" s="1799">
        <v>44179</v>
      </c>
      <c r="CJP1375" s="1741" t="s">
        <v>3798</v>
      </c>
      <c r="CJQ1375" s="1757" t="s">
        <v>8484</v>
      </c>
      <c r="CJR1375" s="1798" t="s">
        <v>8485</v>
      </c>
      <c r="CJS1375" s="1798" t="s">
        <v>81</v>
      </c>
      <c r="CJT1375" s="1770" t="s">
        <v>4303</v>
      </c>
      <c r="CJU1375" s="1824" t="s">
        <v>82</v>
      </c>
      <c r="CJV1375" s="1761" t="s">
        <v>8034</v>
      </c>
      <c r="CJW1375" s="1799">
        <v>44179</v>
      </c>
      <c r="CJX1375" s="1741" t="s">
        <v>3798</v>
      </c>
      <c r="CJY1375" s="1757" t="s">
        <v>8484</v>
      </c>
      <c r="CJZ1375" s="1798" t="s">
        <v>8485</v>
      </c>
      <c r="CKA1375" s="1798" t="s">
        <v>81</v>
      </c>
      <c r="CKB1375" s="1770" t="s">
        <v>4303</v>
      </c>
      <c r="CKC1375" s="1824" t="s">
        <v>82</v>
      </c>
      <c r="CKD1375" s="1761" t="s">
        <v>8034</v>
      </c>
      <c r="CKE1375" s="1799">
        <v>44179</v>
      </c>
      <c r="CKF1375" s="1741" t="s">
        <v>3798</v>
      </c>
      <c r="CKG1375" s="1757" t="s">
        <v>8484</v>
      </c>
      <c r="CKH1375" s="1798" t="s">
        <v>8485</v>
      </c>
      <c r="CKI1375" s="1798" t="s">
        <v>81</v>
      </c>
      <c r="CKJ1375" s="1770" t="s">
        <v>4303</v>
      </c>
      <c r="CKK1375" s="1824" t="s">
        <v>82</v>
      </c>
      <c r="CKL1375" s="1761" t="s">
        <v>8034</v>
      </c>
      <c r="CKM1375" s="1799">
        <v>44179</v>
      </c>
      <c r="CKN1375" s="1741" t="s">
        <v>3798</v>
      </c>
      <c r="CKO1375" s="1757" t="s">
        <v>8484</v>
      </c>
      <c r="CKP1375" s="1798" t="s">
        <v>8485</v>
      </c>
      <c r="CKQ1375" s="1798" t="s">
        <v>81</v>
      </c>
      <c r="CKR1375" s="1770" t="s">
        <v>4303</v>
      </c>
      <c r="CKS1375" s="1824" t="s">
        <v>82</v>
      </c>
      <c r="CKT1375" s="1761" t="s">
        <v>8034</v>
      </c>
      <c r="CKU1375" s="1799">
        <v>44179</v>
      </c>
      <c r="CKV1375" s="1741" t="s">
        <v>3798</v>
      </c>
      <c r="CKW1375" s="1757" t="s">
        <v>8484</v>
      </c>
      <c r="CKX1375" s="1798" t="s">
        <v>8485</v>
      </c>
      <c r="CKY1375" s="1798" t="s">
        <v>81</v>
      </c>
      <c r="CKZ1375" s="1770" t="s">
        <v>4303</v>
      </c>
      <c r="CLA1375" s="1824" t="s">
        <v>82</v>
      </c>
      <c r="CLB1375" s="1761" t="s">
        <v>8034</v>
      </c>
      <c r="CLC1375" s="1799">
        <v>44179</v>
      </c>
      <c r="CLD1375" s="1741" t="s">
        <v>3798</v>
      </c>
      <c r="CLE1375" s="1757" t="s">
        <v>8484</v>
      </c>
      <c r="CLF1375" s="1798" t="s">
        <v>8485</v>
      </c>
      <c r="CLG1375" s="1798" t="s">
        <v>81</v>
      </c>
      <c r="CLH1375" s="1770" t="s">
        <v>4303</v>
      </c>
      <c r="CLI1375" s="1824" t="s">
        <v>82</v>
      </c>
      <c r="CLJ1375" s="1761" t="s">
        <v>8034</v>
      </c>
      <c r="CLK1375" s="1799">
        <v>44179</v>
      </c>
      <c r="CLL1375" s="1741" t="s">
        <v>3798</v>
      </c>
      <c r="CLM1375" s="1757" t="s">
        <v>8484</v>
      </c>
      <c r="CLN1375" s="1798" t="s">
        <v>8485</v>
      </c>
      <c r="CLO1375" s="1798" t="s">
        <v>81</v>
      </c>
      <c r="CLP1375" s="1770" t="s">
        <v>4303</v>
      </c>
      <c r="CLQ1375" s="1824" t="s">
        <v>82</v>
      </c>
      <c r="CLR1375" s="1761" t="s">
        <v>8034</v>
      </c>
      <c r="CLS1375" s="1799">
        <v>44179</v>
      </c>
      <c r="CLT1375" s="1741" t="s">
        <v>3798</v>
      </c>
      <c r="CLU1375" s="1757" t="s">
        <v>8484</v>
      </c>
      <c r="CLV1375" s="1798" t="s">
        <v>8485</v>
      </c>
      <c r="CLW1375" s="1798" t="s">
        <v>81</v>
      </c>
      <c r="CLX1375" s="1770" t="s">
        <v>4303</v>
      </c>
      <c r="CLY1375" s="1824" t="s">
        <v>82</v>
      </c>
      <c r="CLZ1375" s="1761" t="s">
        <v>8034</v>
      </c>
      <c r="CMA1375" s="1799">
        <v>44179</v>
      </c>
      <c r="CMB1375" s="1741" t="s">
        <v>3798</v>
      </c>
      <c r="CMC1375" s="1757" t="s">
        <v>8484</v>
      </c>
      <c r="CMD1375" s="1798" t="s">
        <v>8485</v>
      </c>
      <c r="CME1375" s="1798" t="s">
        <v>81</v>
      </c>
      <c r="CMF1375" s="1770" t="s">
        <v>4303</v>
      </c>
      <c r="CMG1375" s="1824" t="s">
        <v>82</v>
      </c>
      <c r="CMH1375" s="1761" t="s">
        <v>8034</v>
      </c>
      <c r="CMI1375" s="1799">
        <v>44179</v>
      </c>
      <c r="CMJ1375" s="1741" t="s">
        <v>3798</v>
      </c>
      <c r="CMK1375" s="1757" t="s">
        <v>8484</v>
      </c>
      <c r="CML1375" s="1798" t="s">
        <v>8485</v>
      </c>
      <c r="CMM1375" s="1798" t="s">
        <v>81</v>
      </c>
      <c r="CMN1375" s="1770" t="s">
        <v>4303</v>
      </c>
      <c r="CMO1375" s="1824" t="s">
        <v>82</v>
      </c>
      <c r="CMP1375" s="1761" t="s">
        <v>8034</v>
      </c>
      <c r="CMQ1375" s="1799">
        <v>44179</v>
      </c>
      <c r="CMR1375" s="1741" t="s">
        <v>3798</v>
      </c>
      <c r="CMS1375" s="1757" t="s">
        <v>8484</v>
      </c>
      <c r="CMT1375" s="1798" t="s">
        <v>8485</v>
      </c>
      <c r="CMU1375" s="1798" t="s">
        <v>81</v>
      </c>
      <c r="CMV1375" s="1770" t="s">
        <v>4303</v>
      </c>
      <c r="CMW1375" s="1824" t="s">
        <v>82</v>
      </c>
      <c r="CMX1375" s="1761" t="s">
        <v>8034</v>
      </c>
      <c r="CMY1375" s="1799">
        <v>44179</v>
      </c>
      <c r="CMZ1375" s="1741" t="s">
        <v>3798</v>
      </c>
      <c r="CNA1375" s="1757" t="s">
        <v>8484</v>
      </c>
      <c r="CNB1375" s="1798" t="s">
        <v>8485</v>
      </c>
      <c r="CNC1375" s="1798" t="s">
        <v>81</v>
      </c>
      <c r="CND1375" s="1770" t="s">
        <v>4303</v>
      </c>
      <c r="CNE1375" s="1824" t="s">
        <v>82</v>
      </c>
      <c r="CNF1375" s="1761" t="s">
        <v>8034</v>
      </c>
      <c r="CNG1375" s="1799">
        <v>44179</v>
      </c>
      <c r="CNH1375" s="1741" t="s">
        <v>3798</v>
      </c>
      <c r="CNI1375" s="1757" t="s">
        <v>8484</v>
      </c>
      <c r="CNJ1375" s="1798" t="s">
        <v>8485</v>
      </c>
      <c r="CNK1375" s="1798" t="s">
        <v>81</v>
      </c>
      <c r="CNL1375" s="1770" t="s">
        <v>4303</v>
      </c>
      <c r="CNM1375" s="1824" t="s">
        <v>82</v>
      </c>
      <c r="CNN1375" s="1761" t="s">
        <v>8034</v>
      </c>
      <c r="CNO1375" s="1799">
        <v>44179</v>
      </c>
      <c r="CNP1375" s="1741" t="s">
        <v>3798</v>
      </c>
      <c r="CNQ1375" s="1757" t="s">
        <v>8484</v>
      </c>
      <c r="CNR1375" s="1798" t="s">
        <v>8485</v>
      </c>
      <c r="CNS1375" s="1798" t="s">
        <v>81</v>
      </c>
      <c r="CNT1375" s="1770" t="s">
        <v>4303</v>
      </c>
      <c r="CNU1375" s="1824" t="s">
        <v>82</v>
      </c>
      <c r="CNV1375" s="1761" t="s">
        <v>8034</v>
      </c>
      <c r="CNW1375" s="1799">
        <v>44179</v>
      </c>
      <c r="CNX1375" s="1741" t="s">
        <v>3798</v>
      </c>
      <c r="CNY1375" s="1757" t="s">
        <v>8484</v>
      </c>
      <c r="CNZ1375" s="1798" t="s">
        <v>8485</v>
      </c>
      <c r="COA1375" s="1798" t="s">
        <v>81</v>
      </c>
      <c r="COB1375" s="1770" t="s">
        <v>4303</v>
      </c>
      <c r="COC1375" s="1824" t="s">
        <v>82</v>
      </c>
      <c r="COD1375" s="1761" t="s">
        <v>8034</v>
      </c>
      <c r="COE1375" s="1799">
        <v>44179</v>
      </c>
      <c r="COF1375" s="1741" t="s">
        <v>3798</v>
      </c>
      <c r="COG1375" s="1757" t="s">
        <v>8484</v>
      </c>
      <c r="COH1375" s="1798" t="s">
        <v>8485</v>
      </c>
      <c r="COI1375" s="1798" t="s">
        <v>81</v>
      </c>
      <c r="COJ1375" s="1770" t="s">
        <v>4303</v>
      </c>
      <c r="COK1375" s="1824" t="s">
        <v>82</v>
      </c>
      <c r="COL1375" s="1761" t="s">
        <v>8034</v>
      </c>
      <c r="COM1375" s="1799">
        <v>44179</v>
      </c>
      <c r="CON1375" s="1741" t="s">
        <v>3798</v>
      </c>
      <c r="COO1375" s="1757" t="s">
        <v>8484</v>
      </c>
      <c r="COP1375" s="1798" t="s">
        <v>8485</v>
      </c>
      <c r="COQ1375" s="1798" t="s">
        <v>81</v>
      </c>
      <c r="COR1375" s="1770" t="s">
        <v>4303</v>
      </c>
      <c r="COS1375" s="1824" t="s">
        <v>82</v>
      </c>
      <c r="COT1375" s="1761" t="s">
        <v>8034</v>
      </c>
      <c r="COU1375" s="1799">
        <v>44179</v>
      </c>
      <c r="COV1375" s="1741" t="s">
        <v>3798</v>
      </c>
      <c r="COW1375" s="1757" t="s">
        <v>8484</v>
      </c>
      <c r="COX1375" s="1798" t="s">
        <v>8485</v>
      </c>
      <c r="COY1375" s="1798" t="s">
        <v>81</v>
      </c>
      <c r="COZ1375" s="1770" t="s">
        <v>4303</v>
      </c>
      <c r="CPA1375" s="1824" t="s">
        <v>82</v>
      </c>
      <c r="CPB1375" s="1761" t="s">
        <v>8034</v>
      </c>
      <c r="CPC1375" s="1799">
        <v>44179</v>
      </c>
      <c r="CPD1375" s="1741" t="s">
        <v>3798</v>
      </c>
      <c r="CPE1375" s="1757" t="s">
        <v>8484</v>
      </c>
      <c r="CPF1375" s="1798" t="s">
        <v>8485</v>
      </c>
      <c r="CPG1375" s="1798" t="s">
        <v>81</v>
      </c>
      <c r="CPH1375" s="1770" t="s">
        <v>4303</v>
      </c>
      <c r="CPI1375" s="1824" t="s">
        <v>82</v>
      </c>
      <c r="CPJ1375" s="1761" t="s">
        <v>8034</v>
      </c>
      <c r="CPK1375" s="1799">
        <v>44179</v>
      </c>
      <c r="CPL1375" s="1741" t="s">
        <v>3798</v>
      </c>
      <c r="CPM1375" s="1757" t="s">
        <v>8484</v>
      </c>
      <c r="CPN1375" s="1798" t="s">
        <v>8485</v>
      </c>
      <c r="CPO1375" s="1798" t="s">
        <v>81</v>
      </c>
      <c r="CPP1375" s="1770" t="s">
        <v>4303</v>
      </c>
      <c r="CPQ1375" s="1824" t="s">
        <v>82</v>
      </c>
      <c r="CPR1375" s="1761" t="s">
        <v>8034</v>
      </c>
      <c r="CPS1375" s="1799">
        <v>44179</v>
      </c>
      <c r="CPT1375" s="1741" t="s">
        <v>3798</v>
      </c>
      <c r="CPU1375" s="1757" t="s">
        <v>8484</v>
      </c>
      <c r="CPV1375" s="1798" t="s">
        <v>8485</v>
      </c>
      <c r="CPW1375" s="1798" t="s">
        <v>81</v>
      </c>
      <c r="CPX1375" s="1770" t="s">
        <v>4303</v>
      </c>
      <c r="CPY1375" s="1824" t="s">
        <v>82</v>
      </c>
      <c r="CPZ1375" s="1761" t="s">
        <v>8034</v>
      </c>
      <c r="CQA1375" s="1799">
        <v>44179</v>
      </c>
      <c r="CQB1375" s="1741" t="s">
        <v>3798</v>
      </c>
      <c r="CQC1375" s="1757" t="s">
        <v>8484</v>
      </c>
      <c r="CQD1375" s="1798" t="s">
        <v>8485</v>
      </c>
      <c r="CQE1375" s="1798" t="s">
        <v>81</v>
      </c>
      <c r="CQF1375" s="1770" t="s">
        <v>4303</v>
      </c>
      <c r="CQG1375" s="1824" t="s">
        <v>82</v>
      </c>
      <c r="CQH1375" s="1761" t="s">
        <v>8034</v>
      </c>
      <c r="CQI1375" s="1799">
        <v>44179</v>
      </c>
      <c r="CQJ1375" s="1741" t="s">
        <v>3798</v>
      </c>
      <c r="CQK1375" s="1757" t="s">
        <v>8484</v>
      </c>
      <c r="CQL1375" s="1798" t="s">
        <v>8485</v>
      </c>
      <c r="CQM1375" s="1798" t="s">
        <v>81</v>
      </c>
      <c r="CQN1375" s="1770" t="s">
        <v>4303</v>
      </c>
      <c r="CQO1375" s="1824" t="s">
        <v>82</v>
      </c>
      <c r="CQP1375" s="1761" t="s">
        <v>8034</v>
      </c>
      <c r="CQQ1375" s="1799">
        <v>44179</v>
      </c>
      <c r="CQR1375" s="1741" t="s">
        <v>3798</v>
      </c>
      <c r="CQS1375" s="1757" t="s">
        <v>8484</v>
      </c>
      <c r="CQT1375" s="1798" t="s">
        <v>8485</v>
      </c>
      <c r="CQU1375" s="1798" t="s">
        <v>81</v>
      </c>
      <c r="CQV1375" s="1770" t="s">
        <v>4303</v>
      </c>
      <c r="CQW1375" s="1824" t="s">
        <v>82</v>
      </c>
      <c r="CQX1375" s="1761" t="s">
        <v>8034</v>
      </c>
      <c r="CQY1375" s="1799">
        <v>44179</v>
      </c>
      <c r="CQZ1375" s="1741" t="s">
        <v>3798</v>
      </c>
      <c r="CRA1375" s="1757" t="s">
        <v>8484</v>
      </c>
      <c r="CRB1375" s="1798" t="s">
        <v>8485</v>
      </c>
      <c r="CRC1375" s="1798" t="s">
        <v>81</v>
      </c>
      <c r="CRD1375" s="1770" t="s">
        <v>4303</v>
      </c>
      <c r="CRE1375" s="1824" t="s">
        <v>82</v>
      </c>
      <c r="CRF1375" s="1761" t="s">
        <v>8034</v>
      </c>
      <c r="CRG1375" s="1799">
        <v>44179</v>
      </c>
      <c r="CRH1375" s="1741" t="s">
        <v>3798</v>
      </c>
      <c r="CRI1375" s="1757" t="s">
        <v>8484</v>
      </c>
      <c r="CRJ1375" s="1798" t="s">
        <v>8485</v>
      </c>
      <c r="CRK1375" s="1798" t="s">
        <v>81</v>
      </c>
      <c r="CRL1375" s="1770" t="s">
        <v>4303</v>
      </c>
      <c r="CRM1375" s="1824" t="s">
        <v>82</v>
      </c>
      <c r="CRN1375" s="1761" t="s">
        <v>8034</v>
      </c>
      <c r="CRO1375" s="1799">
        <v>44179</v>
      </c>
      <c r="CRP1375" s="1741" t="s">
        <v>3798</v>
      </c>
      <c r="CRQ1375" s="1757" t="s">
        <v>8484</v>
      </c>
      <c r="CRR1375" s="1798" t="s">
        <v>8485</v>
      </c>
      <c r="CRS1375" s="1798" t="s">
        <v>81</v>
      </c>
      <c r="CRT1375" s="1770" t="s">
        <v>4303</v>
      </c>
      <c r="CRU1375" s="1824" t="s">
        <v>82</v>
      </c>
      <c r="CRV1375" s="1761" t="s">
        <v>8034</v>
      </c>
      <c r="CRW1375" s="1799">
        <v>44179</v>
      </c>
      <c r="CRX1375" s="1741" t="s">
        <v>3798</v>
      </c>
      <c r="CRY1375" s="1757" t="s">
        <v>8484</v>
      </c>
      <c r="CRZ1375" s="1798" t="s">
        <v>8485</v>
      </c>
      <c r="CSA1375" s="1798" t="s">
        <v>81</v>
      </c>
      <c r="CSB1375" s="1770" t="s">
        <v>4303</v>
      </c>
      <c r="CSC1375" s="1824" t="s">
        <v>82</v>
      </c>
      <c r="CSD1375" s="1761" t="s">
        <v>8034</v>
      </c>
      <c r="CSE1375" s="1799">
        <v>44179</v>
      </c>
      <c r="CSF1375" s="1741" t="s">
        <v>3798</v>
      </c>
      <c r="CSG1375" s="1757" t="s">
        <v>8484</v>
      </c>
      <c r="CSH1375" s="1798" t="s">
        <v>8485</v>
      </c>
      <c r="CSI1375" s="1798" t="s">
        <v>81</v>
      </c>
      <c r="CSJ1375" s="1770" t="s">
        <v>4303</v>
      </c>
      <c r="CSK1375" s="1824" t="s">
        <v>82</v>
      </c>
      <c r="CSL1375" s="1761" t="s">
        <v>8034</v>
      </c>
      <c r="CSM1375" s="1799">
        <v>44179</v>
      </c>
      <c r="CSN1375" s="1741" t="s">
        <v>3798</v>
      </c>
      <c r="CSO1375" s="1757" t="s">
        <v>8484</v>
      </c>
      <c r="CSP1375" s="1798" t="s">
        <v>8485</v>
      </c>
      <c r="CSQ1375" s="1798" t="s">
        <v>81</v>
      </c>
      <c r="CSR1375" s="1770" t="s">
        <v>4303</v>
      </c>
      <c r="CSS1375" s="1824" t="s">
        <v>82</v>
      </c>
      <c r="CST1375" s="1761" t="s">
        <v>8034</v>
      </c>
      <c r="CSU1375" s="1799">
        <v>44179</v>
      </c>
      <c r="CSV1375" s="1741" t="s">
        <v>3798</v>
      </c>
      <c r="CSW1375" s="1757" t="s">
        <v>8484</v>
      </c>
      <c r="CSX1375" s="1798" t="s">
        <v>8485</v>
      </c>
      <c r="CSY1375" s="1798" t="s">
        <v>81</v>
      </c>
      <c r="CSZ1375" s="1770" t="s">
        <v>4303</v>
      </c>
      <c r="CTA1375" s="1824" t="s">
        <v>82</v>
      </c>
      <c r="CTB1375" s="1761" t="s">
        <v>8034</v>
      </c>
      <c r="CTC1375" s="1799">
        <v>44179</v>
      </c>
      <c r="CTD1375" s="1741" t="s">
        <v>3798</v>
      </c>
      <c r="CTE1375" s="1757" t="s">
        <v>8484</v>
      </c>
      <c r="CTF1375" s="1798" t="s">
        <v>8485</v>
      </c>
      <c r="CTG1375" s="1798" t="s">
        <v>81</v>
      </c>
      <c r="CTH1375" s="1770" t="s">
        <v>4303</v>
      </c>
      <c r="CTI1375" s="1824" t="s">
        <v>82</v>
      </c>
      <c r="CTJ1375" s="1761" t="s">
        <v>8034</v>
      </c>
      <c r="CTK1375" s="1799">
        <v>44179</v>
      </c>
      <c r="CTL1375" s="1741" t="s">
        <v>3798</v>
      </c>
      <c r="CTM1375" s="1757" t="s">
        <v>8484</v>
      </c>
      <c r="CTN1375" s="1798" t="s">
        <v>8485</v>
      </c>
      <c r="CTO1375" s="1798" t="s">
        <v>81</v>
      </c>
      <c r="CTP1375" s="1770" t="s">
        <v>4303</v>
      </c>
      <c r="CTQ1375" s="1824" t="s">
        <v>82</v>
      </c>
      <c r="CTR1375" s="1761" t="s">
        <v>8034</v>
      </c>
      <c r="CTS1375" s="1799">
        <v>44179</v>
      </c>
      <c r="CTT1375" s="1741" t="s">
        <v>3798</v>
      </c>
      <c r="CTU1375" s="1757" t="s">
        <v>8484</v>
      </c>
      <c r="CTV1375" s="1798" t="s">
        <v>8485</v>
      </c>
      <c r="CTW1375" s="1798" t="s">
        <v>81</v>
      </c>
      <c r="CTX1375" s="1770" t="s">
        <v>4303</v>
      </c>
      <c r="CTY1375" s="1824" t="s">
        <v>82</v>
      </c>
      <c r="CTZ1375" s="1761" t="s">
        <v>8034</v>
      </c>
      <c r="CUA1375" s="1799">
        <v>44179</v>
      </c>
      <c r="CUB1375" s="1741" t="s">
        <v>3798</v>
      </c>
      <c r="CUC1375" s="1757" t="s">
        <v>8484</v>
      </c>
      <c r="CUD1375" s="1798" t="s">
        <v>8485</v>
      </c>
      <c r="CUE1375" s="1798" t="s">
        <v>81</v>
      </c>
      <c r="CUF1375" s="1770" t="s">
        <v>4303</v>
      </c>
      <c r="CUG1375" s="1824" t="s">
        <v>82</v>
      </c>
      <c r="CUH1375" s="1761" t="s">
        <v>8034</v>
      </c>
      <c r="CUI1375" s="1799">
        <v>44179</v>
      </c>
      <c r="CUJ1375" s="1741" t="s">
        <v>3798</v>
      </c>
      <c r="CUK1375" s="1757" t="s">
        <v>8484</v>
      </c>
      <c r="CUL1375" s="1798" t="s">
        <v>8485</v>
      </c>
      <c r="CUM1375" s="1798" t="s">
        <v>81</v>
      </c>
      <c r="CUN1375" s="1770" t="s">
        <v>4303</v>
      </c>
      <c r="CUO1375" s="1824" t="s">
        <v>82</v>
      </c>
      <c r="CUP1375" s="1761" t="s">
        <v>8034</v>
      </c>
      <c r="CUQ1375" s="1799">
        <v>44179</v>
      </c>
      <c r="CUR1375" s="1741" t="s">
        <v>3798</v>
      </c>
      <c r="CUS1375" s="1757" t="s">
        <v>8484</v>
      </c>
      <c r="CUT1375" s="1798" t="s">
        <v>8485</v>
      </c>
      <c r="CUU1375" s="1798" t="s">
        <v>81</v>
      </c>
      <c r="CUV1375" s="1770" t="s">
        <v>4303</v>
      </c>
      <c r="CUW1375" s="1824" t="s">
        <v>82</v>
      </c>
      <c r="CUX1375" s="1761" t="s">
        <v>8034</v>
      </c>
      <c r="CUY1375" s="1799">
        <v>44179</v>
      </c>
      <c r="CUZ1375" s="1741" t="s">
        <v>3798</v>
      </c>
      <c r="CVA1375" s="1757" t="s">
        <v>8484</v>
      </c>
      <c r="CVB1375" s="1798" t="s">
        <v>8485</v>
      </c>
      <c r="CVC1375" s="1798" t="s">
        <v>81</v>
      </c>
      <c r="CVD1375" s="1770" t="s">
        <v>4303</v>
      </c>
      <c r="CVE1375" s="1824" t="s">
        <v>82</v>
      </c>
      <c r="CVF1375" s="1761" t="s">
        <v>8034</v>
      </c>
      <c r="CVG1375" s="1799">
        <v>44179</v>
      </c>
      <c r="CVH1375" s="1741" t="s">
        <v>3798</v>
      </c>
      <c r="CVI1375" s="1757" t="s">
        <v>8484</v>
      </c>
      <c r="CVJ1375" s="1798" t="s">
        <v>8485</v>
      </c>
      <c r="CVK1375" s="1798" t="s">
        <v>81</v>
      </c>
      <c r="CVL1375" s="1770" t="s">
        <v>4303</v>
      </c>
      <c r="CVM1375" s="1824" t="s">
        <v>82</v>
      </c>
      <c r="CVN1375" s="1761" t="s">
        <v>8034</v>
      </c>
      <c r="CVO1375" s="1799">
        <v>44179</v>
      </c>
      <c r="CVP1375" s="1741" t="s">
        <v>3798</v>
      </c>
      <c r="CVQ1375" s="1757" t="s">
        <v>8484</v>
      </c>
      <c r="CVR1375" s="1798" t="s">
        <v>8485</v>
      </c>
      <c r="CVS1375" s="1798" t="s">
        <v>81</v>
      </c>
      <c r="CVT1375" s="1770" t="s">
        <v>4303</v>
      </c>
      <c r="CVU1375" s="1824" t="s">
        <v>82</v>
      </c>
      <c r="CVV1375" s="1761" t="s">
        <v>8034</v>
      </c>
      <c r="CVW1375" s="1799">
        <v>44179</v>
      </c>
      <c r="CVX1375" s="1741" t="s">
        <v>3798</v>
      </c>
      <c r="CVY1375" s="1757" t="s">
        <v>8484</v>
      </c>
      <c r="CVZ1375" s="1798" t="s">
        <v>8485</v>
      </c>
      <c r="CWA1375" s="1798" t="s">
        <v>81</v>
      </c>
      <c r="CWB1375" s="1770" t="s">
        <v>4303</v>
      </c>
      <c r="CWC1375" s="1824" t="s">
        <v>82</v>
      </c>
      <c r="CWD1375" s="1761" t="s">
        <v>8034</v>
      </c>
      <c r="CWE1375" s="1799">
        <v>44179</v>
      </c>
      <c r="CWF1375" s="1741" t="s">
        <v>3798</v>
      </c>
      <c r="CWG1375" s="1757" t="s">
        <v>8484</v>
      </c>
      <c r="CWH1375" s="1798" t="s">
        <v>8485</v>
      </c>
      <c r="CWI1375" s="1798" t="s">
        <v>81</v>
      </c>
      <c r="CWJ1375" s="1770" t="s">
        <v>4303</v>
      </c>
      <c r="CWK1375" s="1824" t="s">
        <v>82</v>
      </c>
      <c r="CWL1375" s="1761" t="s">
        <v>8034</v>
      </c>
      <c r="CWM1375" s="1799">
        <v>44179</v>
      </c>
      <c r="CWN1375" s="1741" t="s">
        <v>3798</v>
      </c>
      <c r="CWO1375" s="1757" t="s">
        <v>8484</v>
      </c>
      <c r="CWP1375" s="1798" t="s">
        <v>8485</v>
      </c>
      <c r="CWQ1375" s="1798" t="s">
        <v>81</v>
      </c>
      <c r="CWR1375" s="1770" t="s">
        <v>4303</v>
      </c>
      <c r="CWS1375" s="1824" t="s">
        <v>82</v>
      </c>
      <c r="CWT1375" s="1761" t="s">
        <v>8034</v>
      </c>
      <c r="CWU1375" s="1799">
        <v>44179</v>
      </c>
      <c r="CWV1375" s="1741" t="s">
        <v>3798</v>
      </c>
      <c r="CWW1375" s="1757" t="s">
        <v>8484</v>
      </c>
      <c r="CWX1375" s="1798" t="s">
        <v>8485</v>
      </c>
      <c r="CWY1375" s="1798" t="s">
        <v>81</v>
      </c>
      <c r="CWZ1375" s="1770" t="s">
        <v>4303</v>
      </c>
      <c r="CXA1375" s="1824" t="s">
        <v>82</v>
      </c>
      <c r="CXB1375" s="1761" t="s">
        <v>8034</v>
      </c>
      <c r="CXC1375" s="1799">
        <v>44179</v>
      </c>
      <c r="CXD1375" s="1741" t="s">
        <v>3798</v>
      </c>
      <c r="CXE1375" s="1757" t="s">
        <v>8484</v>
      </c>
      <c r="CXF1375" s="1798" t="s">
        <v>8485</v>
      </c>
      <c r="CXG1375" s="1798" t="s">
        <v>81</v>
      </c>
      <c r="CXH1375" s="1770" t="s">
        <v>4303</v>
      </c>
      <c r="CXI1375" s="1824" t="s">
        <v>82</v>
      </c>
      <c r="CXJ1375" s="1761" t="s">
        <v>8034</v>
      </c>
      <c r="CXK1375" s="1799">
        <v>44179</v>
      </c>
      <c r="CXL1375" s="1741" t="s">
        <v>3798</v>
      </c>
      <c r="CXM1375" s="1757" t="s">
        <v>8484</v>
      </c>
      <c r="CXN1375" s="1798" t="s">
        <v>8485</v>
      </c>
      <c r="CXO1375" s="1798" t="s">
        <v>81</v>
      </c>
      <c r="CXP1375" s="1770" t="s">
        <v>4303</v>
      </c>
      <c r="CXQ1375" s="1824" t="s">
        <v>82</v>
      </c>
      <c r="CXR1375" s="1761" t="s">
        <v>8034</v>
      </c>
      <c r="CXS1375" s="1799">
        <v>44179</v>
      </c>
      <c r="CXT1375" s="1741" t="s">
        <v>3798</v>
      </c>
      <c r="CXU1375" s="1757" t="s">
        <v>8484</v>
      </c>
      <c r="CXV1375" s="1798" t="s">
        <v>8485</v>
      </c>
      <c r="CXW1375" s="1798" t="s">
        <v>81</v>
      </c>
      <c r="CXX1375" s="1770" t="s">
        <v>4303</v>
      </c>
      <c r="CXY1375" s="1824" t="s">
        <v>82</v>
      </c>
      <c r="CXZ1375" s="1761" t="s">
        <v>8034</v>
      </c>
      <c r="CYA1375" s="1799">
        <v>44179</v>
      </c>
      <c r="CYB1375" s="1741" t="s">
        <v>3798</v>
      </c>
      <c r="CYC1375" s="1757" t="s">
        <v>8484</v>
      </c>
      <c r="CYD1375" s="1798" t="s">
        <v>8485</v>
      </c>
      <c r="CYE1375" s="1798" t="s">
        <v>81</v>
      </c>
      <c r="CYF1375" s="1770" t="s">
        <v>4303</v>
      </c>
      <c r="CYG1375" s="1824" t="s">
        <v>82</v>
      </c>
      <c r="CYH1375" s="1761" t="s">
        <v>8034</v>
      </c>
      <c r="CYI1375" s="1799">
        <v>44179</v>
      </c>
      <c r="CYJ1375" s="1741" t="s">
        <v>3798</v>
      </c>
      <c r="CYK1375" s="1757" t="s">
        <v>8484</v>
      </c>
      <c r="CYL1375" s="1798" t="s">
        <v>8485</v>
      </c>
      <c r="CYM1375" s="1798" t="s">
        <v>81</v>
      </c>
      <c r="CYN1375" s="1770" t="s">
        <v>4303</v>
      </c>
      <c r="CYO1375" s="1824" t="s">
        <v>82</v>
      </c>
      <c r="CYP1375" s="1761" t="s">
        <v>8034</v>
      </c>
      <c r="CYQ1375" s="1799">
        <v>44179</v>
      </c>
      <c r="CYR1375" s="1741" t="s">
        <v>3798</v>
      </c>
      <c r="CYS1375" s="1757" t="s">
        <v>8484</v>
      </c>
      <c r="CYT1375" s="1798" t="s">
        <v>8485</v>
      </c>
      <c r="CYU1375" s="1798" t="s">
        <v>81</v>
      </c>
      <c r="CYV1375" s="1770" t="s">
        <v>4303</v>
      </c>
      <c r="CYW1375" s="1824" t="s">
        <v>82</v>
      </c>
      <c r="CYX1375" s="1761" t="s">
        <v>8034</v>
      </c>
      <c r="CYY1375" s="1799">
        <v>44179</v>
      </c>
      <c r="CYZ1375" s="1741" t="s">
        <v>3798</v>
      </c>
      <c r="CZA1375" s="1757" t="s">
        <v>8484</v>
      </c>
      <c r="CZB1375" s="1798" t="s">
        <v>8485</v>
      </c>
      <c r="CZC1375" s="1798" t="s">
        <v>81</v>
      </c>
      <c r="CZD1375" s="1770" t="s">
        <v>4303</v>
      </c>
      <c r="CZE1375" s="1824" t="s">
        <v>82</v>
      </c>
      <c r="CZF1375" s="1761" t="s">
        <v>8034</v>
      </c>
      <c r="CZG1375" s="1799">
        <v>44179</v>
      </c>
      <c r="CZH1375" s="1741" t="s">
        <v>3798</v>
      </c>
      <c r="CZI1375" s="1757" t="s">
        <v>8484</v>
      </c>
      <c r="CZJ1375" s="1798" t="s">
        <v>8485</v>
      </c>
      <c r="CZK1375" s="1798" t="s">
        <v>81</v>
      </c>
      <c r="CZL1375" s="1770" t="s">
        <v>4303</v>
      </c>
      <c r="CZM1375" s="1824" t="s">
        <v>82</v>
      </c>
      <c r="CZN1375" s="1761" t="s">
        <v>8034</v>
      </c>
      <c r="CZO1375" s="1799">
        <v>44179</v>
      </c>
      <c r="CZP1375" s="1741" t="s">
        <v>3798</v>
      </c>
      <c r="CZQ1375" s="1757" t="s">
        <v>8484</v>
      </c>
      <c r="CZR1375" s="1798" t="s">
        <v>8485</v>
      </c>
      <c r="CZS1375" s="1798" t="s">
        <v>81</v>
      </c>
      <c r="CZT1375" s="1770" t="s">
        <v>4303</v>
      </c>
      <c r="CZU1375" s="1824" t="s">
        <v>82</v>
      </c>
      <c r="CZV1375" s="1761" t="s">
        <v>8034</v>
      </c>
      <c r="CZW1375" s="1799">
        <v>44179</v>
      </c>
      <c r="CZX1375" s="1741" t="s">
        <v>3798</v>
      </c>
      <c r="CZY1375" s="1757" t="s">
        <v>8484</v>
      </c>
      <c r="CZZ1375" s="1798" t="s">
        <v>8485</v>
      </c>
      <c r="DAA1375" s="1798" t="s">
        <v>81</v>
      </c>
      <c r="DAB1375" s="1770" t="s">
        <v>4303</v>
      </c>
      <c r="DAC1375" s="1824" t="s">
        <v>82</v>
      </c>
      <c r="DAD1375" s="1761" t="s">
        <v>8034</v>
      </c>
      <c r="DAE1375" s="1799">
        <v>44179</v>
      </c>
      <c r="DAF1375" s="1741" t="s">
        <v>3798</v>
      </c>
      <c r="DAG1375" s="1757" t="s">
        <v>8484</v>
      </c>
      <c r="DAH1375" s="1798" t="s">
        <v>8485</v>
      </c>
      <c r="DAI1375" s="1798" t="s">
        <v>81</v>
      </c>
      <c r="DAJ1375" s="1770" t="s">
        <v>4303</v>
      </c>
      <c r="DAK1375" s="1824" t="s">
        <v>82</v>
      </c>
      <c r="DAL1375" s="1761" t="s">
        <v>8034</v>
      </c>
      <c r="DAM1375" s="1799">
        <v>44179</v>
      </c>
      <c r="DAN1375" s="1741" t="s">
        <v>3798</v>
      </c>
      <c r="DAO1375" s="1757" t="s">
        <v>8484</v>
      </c>
      <c r="DAP1375" s="1798" t="s">
        <v>8485</v>
      </c>
      <c r="DAQ1375" s="1798" t="s">
        <v>81</v>
      </c>
      <c r="DAR1375" s="1770" t="s">
        <v>4303</v>
      </c>
      <c r="DAS1375" s="1824" t="s">
        <v>82</v>
      </c>
      <c r="DAT1375" s="1761" t="s">
        <v>8034</v>
      </c>
      <c r="DAU1375" s="1799">
        <v>44179</v>
      </c>
      <c r="DAV1375" s="1741" t="s">
        <v>3798</v>
      </c>
      <c r="DAW1375" s="1757" t="s">
        <v>8484</v>
      </c>
      <c r="DAX1375" s="1798" t="s">
        <v>8485</v>
      </c>
      <c r="DAY1375" s="1798" t="s">
        <v>81</v>
      </c>
      <c r="DAZ1375" s="1770" t="s">
        <v>4303</v>
      </c>
      <c r="DBA1375" s="1824" t="s">
        <v>82</v>
      </c>
      <c r="DBB1375" s="1761" t="s">
        <v>8034</v>
      </c>
      <c r="DBC1375" s="1799">
        <v>44179</v>
      </c>
      <c r="DBD1375" s="1741" t="s">
        <v>3798</v>
      </c>
      <c r="DBE1375" s="1757" t="s">
        <v>8484</v>
      </c>
      <c r="DBF1375" s="1798" t="s">
        <v>8485</v>
      </c>
      <c r="DBG1375" s="1798" t="s">
        <v>81</v>
      </c>
      <c r="DBH1375" s="1770" t="s">
        <v>4303</v>
      </c>
      <c r="DBI1375" s="1824" t="s">
        <v>82</v>
      </c>
      <c r="DBJ1375" s="1761" t="s">
        <v>8034</v>
      </c>
      <c r="DBK1375" s="1799">
        <v>44179</v>
      </c>
      <c r="DBL1375" s="1741" t="s">
        <v>3798</v>
      </c>
      <c r="DBM1375" s="1757" t="s">
        <v>8484</v>
      </c>
      <c r="DBN1375" s="1798" t="s">
        <v>8485</v>
      </c>
      <c r="DBO1375" s="1798" t="s">
        <v>81</v>
      </c>
      <c r="DBP1375" s="1770" t="s">
        <v>4303</v>
      </c>
      <c r="DBQ1375" s="1824" t="s">
        <v>82</v>
      </c>
      <c r="DBR1375" s="1761" t="s">
        <v>8034</v>
      </c>
      <c r="DBS1375" s="1799">
        <v>44179</v>
      </c>
      <c r="DBT1375" s="1741" t="s">
        <v>3798</v>
      </c>
      <c r="DBU1375" s="1757" t="s">
        <v>8484</v>
      </c>
      <c r="DBV1375" s="1798" t="s">
        <v>8485</v>
      </c>
      <c r="DBW1375" s="1798" t="s">
        <v>81</v>
      </c>
      <c r="DBX1375" s="1770" t="s">
        <v>4303</v>
      </c>
      <c r="DBY1375" s="1824" t="s">
        <v>82</v>
      </c>
      <c r="DBZ1375" s="1761" t="s">
        <v>8034</v>
      </c>
      <c r="DCA1375" s="1799">
        <v>44179</v>
      </c>
      <c r="DCB1375" s="1741" t="s">
        <v>3798</v>
      </c>
      <c r="DCC1375" s="1757" t="s">
        <v>8484</v>
      </c>
      <c r="DCD1375" s="1798" t="s">
        <v>8485</v>
      </c>
      <c r="DCE1375" s="1798" t="s">
        <v>81</v>
      </c>
      <c r="DCF1375" s="1770" t="s">
        <v>4303</v>
      </c>
      <c r="DCG1375" s="1824" t="s">
        <v>82</v>
      </c>
      <c r="DCH1375" s="1761" t="s">
        <v>8034</v>
      </c>
      <c r="DCI1375" s="1799">
        <v>44179</v>
      </c>
      <c r="DCJ1375" s="1741" t="s">
        <v>3798</v>
      </c>
      <c r="DCK1375" s="1757" t="s">
        <v>8484</v>
      </c>
      <c r="DCL1375" s="1798" t="s">
        <v>8485</v>
      </c>
      <c r="DCM1375" s="1798" t="s">
        <v>81</v>
      </c>
      <c r="DCN1375" s="1770" t="s">
        <v>4303</v>
      </c>
      <c r="DCO1375" s="1824" t="s">
        <v>82</v>
      </c>
      <c r="DCP1375" s="1761" t="s">
        <v>8034</v>
      </c>
      <c r="DCQ1375" s="1799">
        <v>44179</v>
      </c>
      <c r="DCR1375" s="1741" t="s">
        <v>3798</v>
      </c>
      <c r="DCS1375" s="1757" t="s">
        <v>8484</v>
      </c>
      <c r="DCT1375" s="1798" t="s">
        <v>8485</v>
      </c>
      <c r="DCU1375" s="1798" t="s">
        <v>81</v>
      </c>
      <c r="DCV1375" s="1770" t="s">
        <v>4303</v>
      </c>
      <c r="DCW1375" s="1824" t="s">
        <v>82</v>
      </c>
      <c r="DCX1375" s="1761" t="s">
        <v>8034</v>
      </c>
      <c r="DCY1375" s="1799">
        <v>44179</v>
      </c>
      <c r="DCZ1375" s="1741" t="s">
        <v>3798</v>
      </c>
      <c r="DDA1375" s="1757" t="s">
        <v>8484</v>
      </c>
      <c r="DDB1375" s="1798" t="s">
        <v>8485</v>
      </c>
      <c r="DDC1375" s="1798" t="s">
        <v>81</v>
      </c>
      <c r="DDD1375" s="1770" t="s">
        <v>4303</v>
      </c>
      <c r="DDE1375" s="1824" t="s">
        <v>82</v>
      </c>
      <c r="DDF1375" s="1761" t="s">
        <v>8034</v>
      </c>
      <c r="DDG1375" s="1799">
        <v>44179</v>
      </c>
      <c r="DDH1375" s="1741" t="s">
        <v>3798</v>
      </c>
      <c r="DDI1375" s="1757" t="s">
        <v>8484</v>
      </c>
      <c r="DDJ1375" s="1798" t="s">
        <v>8485</v>
      </c>
      <c r="DDK1375" s="1798" t="s">
        <v>81</v>
      </c>
      <c r="DDL1375" s="1770" t="s">
        <v>4303</v>
      </c>
      <c r="DDM1375" s="1824" t="s">
        <v>82</v>
      </c>
      <c r="DDN1375" s="1761" t="s">
        <v>8034</v>
      </c>
      <c r="DDO1375" s="1799">
        <v>44179</v>
      </c>
      <c r="DDP1375" s="1741" t="s">
        <v>3798</v>
      </c>
      <c r="DDQ1375" s="1757" t="s">
        <v>8484</v>
      </c>
      <c r="DDR1375" s="1798" t="s">
        <v>8485</v>
      </c>
      <c r="DDS1375" s="1798" t="s">
        <v>81</v>
      </c>
      <c r="DDT1375" s="1770" t="s">
        <v>4303</v>
      </c>
      <c r="DDU1375" s="1824" t="s">
        <v>82</v>
      </c>
      <c r="DDV1375" s="1761" t="s">
        <v>8034</v>
      </c>
      <c r="DDW1375" s="1799">
        <v>44179</v>
      </c>
      <c r="DDX1375" s="1741" t="s">
        <v>3798</v>
      </c>
      <c r="DDY1375" s="1757" t="s">
        <v>8484</v>
      </c>
      <c r="DDZ1375" s="1798" t="s">
        <v>8485</v>
      </c>
      <c r="DEA1375" s="1798" t="s">
        <v>81</v>
      </c>
      <c r="DEB1375" s="1770" t="s">
        <v>4303</v>
      </c>
      <c r="DEC1375" s="1824" t="s">
        <v>82</v>
      </c>
      <c r="DED1375" s="1761" t="s">
        <v>8034</v>
      </c>
      <c r="DEE1375" s="1799">
        <v>44179</v>
      </c>
      <c r="DEF1375" s="1741" t="s">
        <v>3798</v>
      </c>
      <c r="DEG1375" s="1757" t="s">
        <v>8484</v>
      </c>
      <c r="DEH1375" s="1798" t="s">
        <v>8485</v>
      </c>
      <c r="DEI1375" s="1798" t="s">
        <v>81</v>
      </c>
      <c r="DEJ1375" s="1770" t="s">
        <v>4303</v>
      </c>
      <c r="DEK1375" s="1824" t="s">
        <v>82</v>
      </c>
      <c r="DEL1375" s="1761" t="s">
        <v>8034</v>
      </c>
      <c r="DEM1375" s="1799">
        <v>44179</v>
      </c>
      <c r="DEN1375" s="1741" t="s">
        <v>3798</v>
      </c>
      <c r="DEO1375" s="1757" t="s">
        <v>8484</v>
      </c>
      <c r="DEP1375" s="1798" t="s">
        <v>8485</v>
      </c>
      <c r="DEQ1375" s="1798" t="s">
        <v>81</v>
      </c>
      <c r="DER1375" s="1770" t="s">
        <v>4303</v>
      </c>
      <c r="DES1375" s="1824" t="s">
        <v>82</v>
      </c>
      <c r="DET1375" s="1761" t="s">
        <v>8034</v>
      </c>
      <c r="DEU1375" s="1799">
        <v>44179</v>
      </c>
      <c r="DEV1375" s="1741" t="s">
        <v>3798</v>
      </c>
      <c r="DEW1375" s="1757" t="s">
        <v>8484</v>
      </c>
      <c r="DEX1375" s="1798" t="s">
        <v>8485</v>
      </c>
      <c r="DEY1375" s="1798" t="s">
        <v>81</v>
      </c>
      <c r="DEZ1375" s="1770" t="s">
        <v>4303</v>
      </c>
      <c r="DFA1375" s="1824" t="s">
        <v>82</v>
      </c>
      <c r="DFB1375" s="1761" t="s">
        <v>8034</v>
      </c>
      <c r="DFC1375" s="1799">
        <v>44179</v>
      </c>
      <c r="DFD1375" s="1741" t="s">
        <v>3798</v>
      </c>
      <c r="DFE1375" s="1757" t="s">
        <v>8484</v>
      </c>
      <c r="DFF1375" s="1798" t="s">
        <v>8485</v>
      </c>
      <c r="DFG1375" s="1798" t="s">
        <v>81</v>
      </c>
      <c r="DFH1375" s="1770" t="s">
        <v>4303</v>
      </c>
      <c r="DFI1375" s="1824" t="s">
        <v>82</v>
      </c>
      <c r="DFJ1375" s="1761" t="s">
        <v>8034</v>
      </c>
      <c r="DFK1375" s="1799">
        <v>44179</v>
      </c>
      <c r="DFL1375" s="1741" t="s">
        <v>3798</v>
      </c>
      <c r="DFM1375" s="1757" t="s">
        <v>8484</v>
      </c>
      <c r="DFN1375" s="1798" t="s">
        <v>8485</v>
      </c>
      <c r="DFO1375" s="1798" t="s">
        <v>81</v>
      </c>
      <c r="DFP1375" s="1770" t="s">
        <v>4303</v>
      </c>
      <c r="DFQ1375" s="1824" t="s">
        <v>82</v>
      </c>
      <c r="DFR1375" s="1761" t="s">
        <v>8034</v>
      </c>
      <c r="DFS1375" s="1799">
        <v>44179</v>
      </c>
      <c r="DFT1375" s="1741" t="s">
        <v>3798</v>
      </c>
      <c r="DFU1375" s="1757" t="s">
        <v>8484</v>
      </c>
      <c r="DFV1375" s="1798" t="s">
        <v>8485</v>
      </c>
      <c r="DFW1375" s="1798" t="s">
        <v>81</v>
      </c>
      <c r="DFX1375" s="1770" t="s">
        <v>4303</v>
      </c>
      <c r="DFY1375" s="1824" t="s">
        <v>82</v>
      </c>
      <c r="DFZ1375" s="1761" t="s">
        <v>8034</v>
      </c>
      <c r="DGA1375" s="1799">
        <v>44179</v>
      </c>
      <c r="DGB1375" s="1741" t="s">
        <v>3798</v>
      </c>
      <c r="DGC1375" s="1757" t="s">
        <v>8484</v>
      </c>
      <c r="DGD1375" s="1798" t="s">
        <v>8485</v>
      </c>
      <c r="DGE1375" s="1798" t="s">
        <v>81</v>
      </c>
      <c r="DGF1375" s="1770" t="s">
        <v>4303</v>
      </c>
      <c r="DGG1375" s="1824" t="s">
        <v>82</v>
      </c>
      <c r="DGH1375" s="1761" t="s">
        <v>8034</v>
      </c>
      <c r="DGI1375" s="1799">
        <v>44179</v>
      </c>
      <c r="DGJ1375" s="1741" t="s">
        <v>3798</v>
      </c>
      <c r="DGK1375" s="1757" t="s">
        <v>8484</v>
      </c>
      <c r="DGL1375" s="1798" t="s">
        <v>8485</v>
      </c>
      <c r="DGM1375" s="1798" t="s">
        <v>81</v>
      </c>
      <c r="DGN1375" s="1770" t="s">
        <v>4303</v>
      </c>
      <c r="DGO1375" s="1824" t="s">
        <v>82</v>
      </c>
      <c r="DGP1375" s="1761" t="s">
        <v>8034</v>
      </c>
      <c r="DGQ1375" s="1799">
        <v>44179</v>
      </c>
      <c r="DGR1375" s="1741" t="s">
        <v>3798</v>
      </c>
      <c r="DGS1375" s="1757" t="s">
        <v>8484</v>
      </c>
      <c r="DGT1375" s="1798" t="s">
        <v>8485</v>
      </c>
      <c r="DGU1375" s="1798" t="s">
        <v>81</v>
      </c>
      <c r="DGV1375" s="1770" t="s">
        <v>4303</v>
      </c>
      <c r="DGW1375" s="1824" t="s">
        <v>82</v>
      </c>
      <c r="DGX1375" s="1761" t="s">
        <v>8034</v>
      </c>
      <c r="DGY1375" s="1799">
        <v>44179</v>
      </c>
      <c r="DGZ1375" s="1741" t="s">
        <v>3798</v>
      </c>
      <c r="DHA1375" s="1757" t="s">
        <v>8484</v>
      </c>
      <c r="DHB1375" s="1798" t="s">
        <v>8485</v>
      </c>
      <c r="DHC1375" s="1798" t="s">
        <v>81</v>
      </c>
      <c r="DHD1375" s="1770" t="s">
        <v>4303</v>
      </c>
      <c r="DHE1375" s="1824" t="s">
        <v>82</v>
      </c>
      <c r="DHF1375" s="1761" t="s">
        <v>8034</v>
      </c>
      <c r="DHG1375" s="1799">
        <v>44179</v>
      </c>
      <c r="DHH1375" s="1741" t="s">
        <v>3798</v>
      </c>
      <c r="DHI1375" s="1757" t="s">
        <v>8484</v>
      </c>
      <c r="DHJ1375" s="1798" t="s">
        <v>8485</v>
      </c>
      <c r="DHK1375" s="1798" t="s">
        <v>81</v>
      </c>
      <c r="DHL1375" s="1770" t="s">
        <v>4303</v>
      </c>
      <c r="DHM1375" s="1824" t="s">
        <v>82</v>
      </c>
      <c r="DHN1375" s="1761" t="s">
        <v>8034</v>
      </c>
      <c r="DHO1375" s="1799">
        <v>44179</v>
      </c>
      <c r="DHP1375" s="1741" t="s">
        <v>3798</v>
      </c>
      <c r="DHQ1375" s="1757" t="s">
        <v>8484</v>
      </c>
      <c r="DHR1375" s="1798" t="s">
        <v>8485</v>
      </c>
      <c r="DHS1375" s="1798" t="s">
        <v>81</v>
      </c>
      <c r="DHT1375" s="1770" t="s">
        <v>4303</v>
      </c>
      <c r="DHU1375" s="1824" t="s">
        <v>82</v>
      </c>
      <c r="DHV1375" s="1761" t="s">
        <v>8034</v>
      </c>
      <c r="DHW1375" s="1799">
        <v>44179</v>
      </c>
      <c r="DHX1375" s="1741" t="s">
        <v>3798</v>
      </c>
      <c r="DHY1375" s="1757" t="s">
        <v>8484</v>
      </c>
      <c r="DHZ1375" s="1798" t="s">
        <v>8485</v>
      </c>
      <c r="DIA1375" s="1798" t="s">
        <v>81</v>
      </c>
      <c r="DIB1375" s="1770" t="s">
        <v>4303</v>
      </c>
      <c r="DIC1375" s="1824" t="s">
        <v>82</v>
      </c>
      <c r="DID1375" s="1761" t="s">
        <v>8034</v>
      </c>
      <c r="DIE1375" s="1799">
        <v>44179</v>
      </c>
      <c r="DIF1375" s="1741" t="s">
        <v>3798</v>
      </c>
      <c r="DIG1375" s="1757" t="s">
        <v>8484</v>
      </c>
      <c r="DIH1375" s="1798" t="s">
        <v>8485</v>
      </c>
      <c r="DII1375" s="1798" t="s">
        <v>81</v>
      </c>
      <c r="DIJ1375" s="1770" t="s">
        <v>4303</v>
      </c>
      <c r="DIK1375" s="1824" t="s">
        <v>82</v>
      </c>
      <c r="DIL1375" s="1761" t="s">
        <v>8034</v>
      </c>
      <c r="DIM1375" s="1799">
        <v>44179</v>
      </c>
      <c r="DIN1375" s="1741" t="s">
        <v>3798</v>
      </c>
      <c r="DIO1375" s="1757" t="s">
        <v>8484</v>
      </c>
      <c r="DIP1375" s="1798" t="s">
        <v>8485</v>
      </c>
      <c r="DIQ1375" s="1798" t="s">
        <v>81</v>
      </c>
      <c r="DIR1375" s="1770" t="s">
        <v>4303</v>
      </c>
      <c r="DIS1375" s="1824" t="s">
        <v>82</v>
      </c>
      <c r="DIT1375" s="1761" t="s">
        <v>8034</v>
      </c>
      <c r="DIU1375" s="1799">
        <v>44179</v>
      </c>
      <c r="DIV1375" s="1741" t="s">
        <v>3798</v>
      </c>
      <c r="DIW1375" s="1757" t="s">
        <v>8484</v>
      </c>
      <c r="DIX1375" s="1798" t="s">
        <v>8485</v>
      </c>
      <c r="DIY1375" s="1798" t="s">
        <v>81</v>
      </c>
      <c r="DIZ1375" s="1770" t="s">
        <v>4303</v>
      </c>
      <c r="DJA1375" s="1824" t="s">
        <v>82</v>
      </c>
      <c r="DJB1375" s="1761" t="s">
        <v>8034</v>
      </c>
      <c r="DJC1375" s="1799">
        <v>44179</v>
      </c>
      <c r="DJD1375" s="1741" t="s">
        <v>3798</v>
      </c>
      <c r="DJE1375" s="1757" t="s">
        <v>8484</v>
      </c>
      <c r="DJF1375" s="1798" t="s">
        <v>8485</v>
      </c>
      <c r="DJG1375" s="1798" t="s">
        <v>81</v>
      </c>
      <c r="DJH1375" s="1770" t="s">
        <v>4303</v>
      </c>
      <c r="DJI1375" s="1824" t="s">
        <v>82</v>
      </c>
      <c r="DJJ1375" s="1761" t="s">
        <v>8034</v>
      </c>
      <c r="DJK1375" s="1799">
        <v>44179</v>
      </c>
      <c r="DJL1375" s="1741" t="s">
        <v>3798</v>
      </c>
      <c r="DJM1375" s="1757" t="s">
        <v>8484</v>
      </c>
      <c r="DJN1375" s="1798" t="s">
        <v>8485</v>
      </c>
      <c r="DJO1375" s="1798" t="s">
        <v>81</v>
      </c>
      <c r="DJP1375" s="1770" t="s">
        <v>4303</v>
      </c>
      <c r="DJQ1375" s="1824" t="s">
        <v>82</v>
      </c>
      <c r="DJR1375" s="1761" t="s">
        <v>8034</v>
      </c>
      <c r="DJS1375" s="1799">
        <v>44179</v>
      </c>
      <c r="DJT1375" s="1741" t="s">
        <v>3798</v>
      </c>
      <c r="DJU1375" s="1757" t="s">
        <v>8484</v>
      </c>
      <c r="DJV1375" s="1798" t="s">
        <v>8485</v>
      </c>
      <c r="DJW1375" s="1798" t="s">
        <v>81</v>
      </c>
      <c r="DJX1375" s="1770" t="s">
        <v>4303</v>
      </c>
      <c r="DJY1375" s="1824" t="s">
        <v>82</v>
      </c>
      <c r="DJZ1375" s="1761" t="s">
        <v>8034</v>
      </c>
      <c r="DKA1375" s="1799">
        <v>44179</v>
      </c>
      <c r="DKB1375" s="1741" t="s">
        <v>3798</v>
      </c>
      <c r="DKC1375" s="1757" t="s">
        <v>8484</v>
      </c>
      <c r="DKD1375" s="1798" t="s">
        <v>8485</v>
      </c>
      <c r="DKE1375" s="1798" t="s">
        <v>81</v>
      </c>
      <c r="DKF1375" s="1770" t="s">
        <v>4303</v>
      </c>
      <c r="DKG1375" s="1824" t="s">
        <v>82</v>
      </c>
      <c r="DKH1375" s="1761" t="s">
        <v>8034</v>
      </c>
      <c r="DKI1375" s="1799">
        <v>44179</v>
      </c>
      <c r="DKJ1375" s="1741" t="s">
        <v>3798</v>
      </c>
      <c r="DKK1375" s="1757" t="s">
        <v>8484</v>
      </c>
      <c r="DKL1375" s="1798" t="s">
        <v>8485</v>
      </c>
      <c r="DKM1375" s="1798" t="s">
        <v>81</v>
      </c>
      <c r="DKN1375" s="1770" t="s">
        <v>4303</v>
      </c>
      <c r="DKO1375" s="1824" t="s">
        <v>82</v>
      </c>
      <c r="DKP1375" s="1761" t="s">
        <v>8034</v>
      </c>
      <c r="DKQ1375" s="1799">
        <v>44179</v>
      </c>
      <c r="DKR1375" s="1741" t="s">
        <v>3798</v>
      </c>
      <c r="DKS1375" s="1757" t="s">
        <v>8484</v>
      </c>
      <c r="DKT1375" s="1798" t="s">
        <v>8485</v>
      </c>
      <c r="DKU1375" s="1798" t="s">
        <v>81</v>
      </c>
      <c r="DKV1375" s="1770" t="s">
        <v>4303</v>
      </c>
      <c r="DKW1375" s="1824" t="s">
        <v>82</v>
      </c>
      <c r="DKX1375" s="1761" t="s">
        <v>8034</v>
      </c>
      <c r="DKY1375" s="1799">
        <v>44179</v>
      </c>
      <c r="DKZ1375" s="1741" t="s">
        <v>3798</v>
      </c>
      <c r="DLA1375" s="1757" t="s">
        <v>8484</v>
      </c>
      <c r="DLB1375" s="1798" t="s">
        <v>8485</v>
      </c>
      <c r="DLC1375" s="1798" t="s">
        <v>81</v>
      </c>
      <c r="DLD1375" s="1770" t="s">
        <v>4303</v>
      </c>
      <c r="DLE1375" s="1824" t="s">
        <v>82</v>
      </c>
      <c r="DLF1375" s="1761" t="s">
        <v>8034</v>
      </c>
      <c r="DLG1375" s="1799">
        <v>44179</v>
      </c>
      <c r="DLH1375" s="1741" t="s">
        <v>3798</v>
      </c>
      <c r="DLI1375" s="1757" t="s">
        <v>8484</v>
      </c>
      <c r="DLJ1375" s="1798" t="s">
        <v>8485</v>
      </c>
      <c r="DLK1375" s="1798" t="s">
        <v>81</v>
      </c>
      <c r="DLL1375" s="1770" t="s">
        <v>4303</v>
      </c>
      <c r="DLM1375" s="1824" t="s">
        <v>82</v>
      </c>
      <c r="DLN1375" s="1761" t="s">
        <v>8034</v>
      </c>
      <c r="DLO1375" s="1799">
        <v>44179</v>
      </c>
      <c r="DLP1375" s="1741" t="s">
        <v>3798</v>
      </c>
      <c r="DLQ1375" s="1757" t="s">
        <v>8484</v>
      </c>
      <c r="DLR1375" s="1798" t="s">
        <v>8485</v>
      </c>
      <c r="DLS1375" s="1798" t="s">
        <v>81</v>
      </c>
      <c r="DLT1375" s="1770" t="s">
        <v>4303</v>
      </c>
      <c r="DLU1375" s="1824" t="s">
        <v>82</v>
      </c>
      <c r="DLV1375" s="1761" t="s">
        <v>8034</v>
      </c>
      <c r="DLW1375" s="1799">
        <v>44179</v>
      </c>
      <c r="DLX1375" s="1741" t="s">
        <v>3798</v>
      </c>
      <c r="DLY1375" s="1757" t="s">
        <v>8484</v>
      </c>
      <c r="DLZ1375" s="1798" t="s">
        <v>8485</v>
      </c>
      <c r="DMA1375" s="1798" t="s">
        <v>81</v>
      </c>
      <c r="DMB1375" s="1770" t="s">
        <v>4303</v>
      </c>
      <c r="DMC1375" s="1824" t="s">
        <v>82</v>
      </c>
      <c r="DMD1375" s="1761" t="s">
        <v>8034</v>
      </c>
      <c r="DME1375" s="1799">
        <v>44179</v>
      </c>
      <c r="DMF1375" s="1741" t="s">
        <v>3798</v>
      </c>
      <c r="DMG1375" s="1757" t="s">
        <v>8484</v>
      </c>
      <c r="DMH1375" s="1798" t="s">
        <v>8485</v>
      </c>
      <c r="DMI1375" s="1798" t="s">
        <v>81</v>
      </c>
      <c r="DMJ1375" s="1770" t="s">
        <v>4303</v>
      </c>
      <c r="DMK1375" s="1824" t="s">
        <v>82</v>
      </c>
      <c r="DML1375" s="1761" t="s">
        <v>8034</v>
      </c>
      <c r="DMM1375" s="1799">
        <v>44179</v>
      </c>
      <c r="DMN1375" s="1741" t="s">
        <v>3798</v>
      </c>
      <c r="DMO1375" s="1757" t="s">
        <v>8484</v>
      </c>
      <c r="DMP1375" s="1798" t="s">
        <v>8485</v>
      </c>
      <c r="DMQ1375" s="1798" t="s">
        <v>81</v>
      </c>
      <c r="DMR1375" s="1770" t="s">
        <v>4303</v>
      </c>
      <c r="DMS1375" s="1824" t="s">
        <v>82</v>
      </c>
      <c r="DMT1375" s="1761" t="s">
        <v>8034</v>
      </c>
      <c r="DMU1375" s="1799">
        <v>44179</v>
      </c>
      <c r="DMV1375" s="1741" t="s">
        <v>3798</v>
      </c>
      <c r="DMW1375" s="1757" t="s">
        <v>8484</v>
      </c>
      <c r="DMX1375" s="1798" t="s">
        <v>8485</v>
      </c>
      <c r="DMY1375" s="1798" t="s">
        <v>81</v>
      </c>
      <c r="DMZ1375" s="1770" t="s">
        <v>4303</v>
      </c>
      <c r="DNA1375" s="1824" t="s">
        <v>82</v>
      </c>
      <c r="DNB1375" s="1761" t="s">
        <v>8034</v>
      </c>
      <c r="DNC1375" s="1799">
        <v>44179</v>
      </c>
      <c r="DND1375" s="1741" t="s">
        <v>3798</v>
      </c>
      <c r="DNE1375" s="1757" t="s">
        <v>8484</v>
      </c>
      <c r="DNF1375" s="1798" t="s">
        <v>8485</v>
      </c>
      <c r="DNG1375" s="1798" t="s">
        <v>81</v>
      </c>
      <c r="DNH1375" s="1770" t="s">
        <v>4303</v>
      </c>
      <c r="DNI1375" s="1824" t="s">
        <v>82</v>
      </c>
      <c r="DNJ1375" s="1761" t="s">
        <v>8034</v>
      </c>
      <c r="DNK1375" s="1799">
        <v>44179</v>
      </c>
      <c r="DNL1375" s="1741" t="s">
        <v>3798</v>
      </c>
      <c r="DNM1375" s="1757" t="s">
        <v>8484</v>
      </c>
      <c r="DNN1375" s="1798" t="s">
        <v>8485</v>
      </c>
      <c r="DNO1375" s="1798" t="s">
        <v>81</v>
      </c>
      <c r="DNP1375" s="1770" t="s">
        <v>4303</v>
      </c>
      <c r="DNQ1375" s="1824" t="s">
        <v>82</v>
      </c>
      <c r="DNR1375" s="1761" t="s">
        <v>8034</v>
      </c>
      <c r="DNS1375" s="1799">
        <v>44179</v>
      </c>
      <c r="DNT1375" s="1741" t="s">
        <v>3798</v>
      </c>
      <c r="DNU1375" s="1757" t="s">
        <v>8484</v>
      </c>
      <c r="DNV1375" s="1798" t="s">
        <v>8485</v>
      </c>
      <c r="DNW1375" s="1798" t="s">
        <v>81</v>
      </c>
      <c r="DNX1375" s="1770" t="s">
        <v>4303</v>
      </c>
      <c r="DNY1375" s="1824" t="s">
        <v>82</v>
      </c>
      <c r="DNZ1375" s="1761" t="s">
        <v>8034</v>
      </c>
      <c r="DOA1375" s="1799">
        <v>44179</v>
      </c>
      <c r="DOB1375" s="1741" t="s">
        <v>3798</v>
      </c>
      <c r="DOC1375" s="1757" t="s">
        <v>8484</v>
      </c>
      <c r="DOD1375" s="1798" t="s">
        <v>8485</v>
      </c>
      <c r="DOE1375" s="1798" t="s">
        <v>81</v>
      </c>
      <c r="DOF1375" s="1770" t="s">
        <v>4303</v>
      </c>
      <c r="DOG1375" s="1824" t="s">
        <v>82</v>
      </c>
      <c r="DOH1375" s="1761" t="s">
        <v>8034</v>
      </c>
      <c r="DOI1375" s="1799">
        <v>44179</v>
      </c>
      <c r="DOJ1375" s="1741" t="s">
        <v>3798</v>
      </c>
      <c r="DOK1375" s="1757" t="s">
        <v>8484</v>
      </c>
      <c r="DOL1375" s="1798" t="s">
        <v>8485</v>
      </c>
      <c r="DOM1375" s="1798" t="s">
        <v>81</v>
      </c>
      <c r="DON1375" s="1770" t="s">
        <v>4303</v>
      </c>
      <c r="DOO1375" s="1824" t="s">
        <v>82</v>
      </c>
      <c r="DOP1375" s="1761" t="s">
        <v>8034</v>
      </c>
      <c r="DOQ1375" s="1799">
        <v>44179</v>
      </c>
      <c r="DOR1375" s="1741" t="s">
        <v>3798</v>
      </c>
      <c r="DOS1375" s="1757" t="s">
        <v>8484</v>
      </c>
      <c r="DOT1375" s="1798" t="s">
        <v>8485</v>
      </c>
      <c r="DOU1375" s="1798" t="s">
        <v>81</v>
      </c>
      <c r="DOV1375" s="1770" t="s">
        <v>4303</v>
      </c>
      <c r="DOW1375" s="1824" t="s">
        <v>82</v>
      </c>
      <c r="DOX1375" s="1761" t="s">
        <v>8034</v>
      </c>
      <c r="DOY1375" s="1799">
        <v>44179</v>
      </c>
      <c r="DOZ1375" s="1741" t="s">
        <v>3798</v>
      </c>
      <c r="DPA1375" s="1757" t="s">
        <v>8484</v>
      </c>
      <c r="DPB1375" s="1798" t="s">
        <v>8485</v>
      </c>
      <c r="DPC1375" s="1798" t="s">
        <v>81</v>
      </c>
      <c r="DPD1375" s="1770" t="s">
        <v>4303</v>
      </c>
      <c r="DPE1375" s="1824" t="s">
        <v>82</v>
      </c>
      <c r="DPF1375" s="1761" t="s">
        <v>8034</v>
      </c>
      <c r="DPG1375" s="1799">
        <v>44179</v>
      </c>
      <c r="DPH1375" s="1741" t="s">
        <v>3798</v>
      </c>
      <c r="DPI1375" s="1757" t="s">
        <v>8484</v>
      </c>
      <c r="DPJ1375" s="1798" t="s">
        <v>8485</v>
      </c>
      <c r="DPK1375" s="1798" t="s">
        <v>81</v>
      </c>
      <c r="DPL1375" s="1770" t="s">
        <v>4303</v>
      </c>
      <c r="DPM1375" s="1824" t="s">
        <v>82</v>
      </c>
      <c r="DPN1375" s="1761" t="s">
        <v>8034</v>
      </c>
      <c r="DPO1375" s="1799">
        <v>44179</v>
      </c>
      <c r="DPP1375" s="1741" t="s">
        <v>3798</v>
      </c>
      <c r="DPQ1375" s="1757" t="s">
        <v>8484</v>
      </c>
      <c r="DPR1375" s="1798" t="s">
        <v>8485</v>
      </c>
      <c r="DPS1375" s="1798" t="s">
        <v>81</v>
      </c>
      <c r="DPT1375" s="1770" t="s">
        <v>4303</v>
      </c>
      <c r="DPU1375" s="1824" t="s">
        <v>82</v>
      </c>
      <c r="DPV1375" s="1761" t="s">
        <v>8034</v>
      </c>
      <c r="DPW1375" s="1799">
        <v>44179</v>
      </c>
      <c r="DPX1375" s="1741" t="s">
        <v>3798</v>
      </c>
      <c r="DPY1375" s="1757" t="s">
        <v>8484</v>
      </c>
      <c r="DPZ1375" s="1798" t="s">
        <v>8485</v>
      </c>
      <c r="DQA1375" s="1798" t="s">
        <v>81</v>
      </c>
      <c r="DQB1375" s="1770" t="s">
        <v>4303</v>
      </c>
      <c r="DQC1375" s="1824" t="s">
        <v>82</v>
      </c>
      <c r="DQD1375" s="1761" t="s">
        <v>8034</v>
      </c>
      <c r="DQE1375" s="1799">
        <v>44179</v>
      </c>
      <c r="DQF1375" s="1741" t="s">
        <v>3798</v>
      </c>
      <c r="DQG1375" s="1757" t="s">
        <v>8484</v>
      </c>
      <c r="DQH1375" s="1798" t="s">
        <v>8485</v>
      </c>
      <c r="DQI1375" s="1798" t="s">
        <v>81</v>
      </c>
      <c r="DQJ1375" s="1770" t="s">
        <v>4303</v>
      </c>
      <c r="DQK1375" s="1824" t="s">
        <v>82</v>
      </c>
      <c r="DQL1375" s="1761" t="s">
        <v>8034</v>
      </c>
      <c r="DQM1375" s="1799">
        <v>44179</v>
      </c>
      <c r="DQN1375" s="1741" t="s">
        <v>3798</v>
      </c>
      <c r="DQO1375" s="1757" t="s">
        <v>8484</v>
      </c>
      <c r="DQP1375" s="1798" t="s">
        <v>8485</v>
      </c>
      <c r="DQQ1375" s="1798" t="s">
        <v>81</v>
      </c>
      <c r="DQR1375" s="1770" t="s">
        <v>4303</v>
      </c>
      <c r="DQS1375" s="1824" t="s">
        <v>82</v>
      </c>
      <c r="DQT1375" s="1761" t="s">
        <v>8034</v>
      </c>
      <c r="DQU1375" s="1799">
        <v>44179</v>
      </c>
      <c r="DQV1375" s="1741" t="s">
        <v>3798</v>
      </c>
      <c r="DQW1375" s="1757" t="s">
        <v>8484</v>
      </c>
      <c r="DQX1375" s="1798" t="s">
        <v>8485</v>
      </c>
      <c r="DQY1375" s="1798" t="s">
        <v>81</v>
      </c>
      <c r="DQZ1375" s="1770" t="s">
        <v>4303</v>
      </c>
      <c r="DRA1375" s="1824" t="s">
        <v>82</v>
      </c>
      <c r="DRB1375" s="1761" t="s">
        <v>8034</v>
      </c>
      <c r="DRC1375" s="1799">
        <v>44179</v>
      </c>
      <c r="DRD1375" s="1741" t="s">
        <v>3798</v>
      </c>
      <c r="DRE1375" s="1757" t="s">
        <v>8484</v>
      </c>
      <c r="DRF1375" s="1798" t="s">
        <v>8485</v>
      </c>
      <c r="DRG1375" s="1798" t="s">
        <v>81</v>
      </c>
      <c r="DRH1375" s="1770" t="s">
        <v>4303</v>
      </c>
      <c r="DRI1375" s="1824" t="s">
        <v>82</v>
      </c>
      <c r="DRJ1375" s="1761" t="s">
        <v>8034</v>
      </c>
      <c r="DRK1375" s="1799">
        <v>44179</v>
      </c>
      <c r="DRL1375" s="1741" t="s">
        <v>3798</v>
      </c>
      <c r="DRM1375" s="1757" t="s">
        <v>8484</v>
      </c>
      <c r="DRN1375" s="1798" t="s">
        <v>8485</v>
      </c>
      <c r="DRO1375" s="1798" t="s">
        <v>81</v>
      </c>
      <c r="DRP1375" s="1770" t="s">
        <v>4303</v>
      </c>
      <c r="DRQ1375" s="1824" t="s">
        <v>82</v>
      </c>
      <c r="DRR1375" s="1761" t="s">
        <v>8034</v>
      </c>
      <c r="DRS1375" s="1799">
        <v>44179</v>
      </c>
      <c r="DRT1375" s="1741" t="s">
        <v>3798</v>
      </c>
      <c r="DRU1375" s="1757" t="s">
        <v>8484</v>
      </c>
      <c r="DRV1375" s="1798" t="s">
        <v>8485</v>
      </c>
      <c r="DRW1375" s="1798" t="s">
        <v>81</v>
      </c>
      <c r="DRX1375" s="1770" t="s">
        <v>4303</v>
      </c>
      <c r="DRY1375" s="1824" t="s">
        <v>82</v>
      </c>
      <c r="DRZ1375" s="1761" t="s">
        <v>8034</v>
      </c>
      <c r="DSA1375" s="1799">
        <v>44179</v>
      </c>
      <c r="DSB1375" s="1741" t="s">
        <v>3798</v>
      </c>
      <c r="DSC1375" s="1757" t="s">
        <v>8484</v>
      </c>
      <c r="DSD1375" s="1798" t="s">
        <v>8485</v>
      </c>
      <c r="DSE1375" s="1798" t="s">
        <v>81</v>
      </c>
      <c r="DSF1375" s="1770" t="s">
        <v>4303</v>
      </c>
      <c r="DSG1375" s="1824" t="s">
        <v>82</v>
      </c>
      <c r="DSH1375" s="1761" t="s">
        <v>8034</v>
      </c>
      <c r="DSI1375" s="1799">
        <v>44179</v>
      </c>
      <c r="DSJ1375" s="1741" t="s">
        <v>3798</v>
      </c>
      <c r="DSK1375" s="1757" t="s">
        <v>8484</v>
      </c>
      <c r="DSL1375" s="1798" t="s">
        <v>8485</v>
      </c>
      <c r="DSM1375" s="1798" t="s">
        <v>81</v>
      </c>
      <c r="DSN1375" s="1770" t="s">
        <v>4303</v>
      </c>
      <c r="DSO1375" s="1824" t="s">
        <v>82</v>
      </c>
      <c r="DSP1375" s="1761" t="s">
        <v>8034</v>
      </c>
      <c r="DSQ1375" s="1799">
        <v>44179</v>
      </c>
      <c r="DSR1375" s="1741" t="s">
        <v>3798</v>
      </c>
      <c r="DSS1375" s="1757" t="s">
        <v>8484</v>
      </c>
      <c r="DST1375" s="1798" t="s">
        <v>8485</v>
      </c>
      <c r="DSU1375" s="1798" t="s">
        <v>81</v>
      </c>
      <c r="DSV1375" s="1770" t="s">
        <v>4303</v>
      </c>
      <c r="DSW1375" s="1824" t="s">
        <v>82</v>
      </c>
      <c r="DSX1375" s="1761" t="s">
        <v>8034</v>
      </c>
      <c r="DSY1375" s="1799">
        <v>44179</v>
      </c>
      <c r="DSZ1375" s="1741" t="s">
        <v>3798</v>
      </c>
      <c r="DTA1375" s="1757" t="s">
        <v>8484</v>
      </c>
      <c r="DTB1375" s="1798" t="s">
        <v>8485</v>
      </c>
      <c r="DTC1375" s="1798" t="s">
        <v>81</v>
      </c>
      <c r="DTD1375" s="1770" t="s">
        <v>4303</v>
      </c>
      <c r="DTE1375" s="1824" t="s">
        <v>82</v>
      </c>
      <c r="DTF1375" s="1761" t="s">
        <v>8034</v>
      </c>
      <c r="DTG1375" s="1799">
        <v>44179</v>
      </c>
      <c r="DTH1375" s="1741" t="s">
        <v>3798</v>
      </c>
      <c r="DTI1375" s="1757" t="s">
        <v>8484</v>
      </c>
      <c r="DTJ1375" s="1798" t="s">
        <v>8485</v>
      </c>
      <c r="DTK1375" s="1798" t="s">
        <v>81</v>
      </c>
      <c r="DTL1375" s="1770" t="s">
        <v>4303</v>
      </c>
      <c r="DTM1375" s="1824" t="s">
        <v>82</v>
      </c>
      <c r="DTN1375" s="1761" t="s">
        <v>8034</v>
      </c>
      <c r="DTO1375" s="1799">
        <v>44179</v>
      </c>
      <c r="DTP1375" s="1741" t="s">
        <v>3798</v>
      </c>
      <c r="DTQ1375" s="1757" t="s">
        <v>8484</v>
      </c>
      <c r="DTR1375" s="1798" t="s">
        <v>8485</v>
      </c>
      <c r="DTS1375" s="1798" t="s">
        <v>81</v>
      </c>
      <c r="DTT1375" s="1770" t="s">
        <v>4303</v>
      </c>
      <c r="DTU1375" s="1824" t="s">
        <v>82</v>
      </c>
      <c r="DTV1375" s="1761" t="s">
        <v>8034</v>
      </c>
      <c r="DTW1375" s="1799">
        <v>44179</v>
      </c>
      <c r="DTX1375" s="1741" t="s">
        <v>3798</v>
      </c>
      <c r="DTY1375" s="1757" t="s">
        <v>8484</v>
      </c>
      <c r="DTZ1375" s="1798" t="s">
        <v>8485</v>
      </c>
      <c r="DUA1375" s="1798" t="s">
        <v>81</v>
      </c>
      <c r="DUB1375" s="1770" t="s">
        <v>4303</v>
      </c>
      <c r="DUC1375" s="1824" t="s">
        <v>82</v>
      </c>
      <c r="DUD1375" s="1761" t="s">
        <v>8034</v>
      </c>
      <c r="DUE1375" s="1799">
        <v>44179</v>
      </c>
      <c r="DUF1375" s="1741" t="s">
        <v>3798</v>
      </c>
      <c r="DUG1375" s="1757" t="s">
        <v>8484</v>
      </c>
      <c r="DUH1375" s="1798" t="s">
        <v>8485</v>
      </c>
      <c r="DUI1375" s="1798" t="s">
        <v>81</v>
      </c>
      <c r="DUJ1375" s="1770" t="s">
        <v>4303</v>
      </c>
      <c r="DUK1375" s="1824" t="s">
        <v>82</v>
      </c>
      <c r="DUL1375" s="1761" t="s">
        <v>8034</v>
      </c>
      <c r="DUM1375" s="1799">
        <v>44179</v>
      </c>
      <c r="DUN1375" s="1741" t="s">
        <v>3798</v>
      </c>
      <c r="DUO1375" s="1757" t="s">
        <v>8484</v>
      </c>
      <c r="DUP1375" s="1798" t="s">
        <v>8485</v>
      </c>
      <c r="DUQ1375" s="1798" t="s">
        <v>81</v>
      </c>
      <c r="DUR1375" s="1770" t="s">
        <v>4303</v>
      </c>
      <c r="DUS1375" s="1824" t="s">
        <v>82</v>
      </c>
      <c r="DUT1375" s="1761" t="s">
        <v>8034</v>
      </c>
      <c r="DUU1375" s="1799">
        <v>44179</v>
      </c>
      <c r="DUV1375" s="1741" t="s">
        <v>3798</v>
      </c>
      <c r="DUW1375" s="1757" t="s">
        <v>8484</v>
      </c>
      <c r="DUX1375" s="1798" t="s">
        <v>8485</v>
      </c>
      <c r="DUY1375" s="1798" t="s">
        <v>81</v>
      </c>
      <c r="DUZ1375" s="1770" t="s">
        <v>4303</v>
      </c>
      <c r="DVA1375" s="1824" t="s">
        <v>82</v>
      </c>
      <c r="DVB1375" s="1761" t="s">
        <v>8034</v>
      </c>
      <c r="DVC1375" s="1799">
        <v>44179</v>
      </c>
      <c r="DVD1375" s="1741" t="s">
        <v>3798</v>
      </c>
      <c r="DVE1375" s="1757" t="s">
        <v>8484</v>
      </c>
      <c r="DVF1375" s="1798" t="s">
        <v>8485</v>
      </c>
      <c r="DVG1375" s="1798" t="s">
        <v>81</v>
      </c>
      <c r="DVH1375" s="1770" t="s">
        <v>4303</v>
      </c>
      <c r="DVI1375" s="1824" t="s">
        <v>82</v>
      </c>
      <c r="DVJ1375" s="1761" t="s">
        <v>8034</v>
      </c>
      <c r="DVK1375" s="1799">
        <v>44179</v>
      </c>
      <c r="DVL1375" s="1741" t="s">
        <v>3798</v>
      </c>
      <c r="DVM1375" s="1757" t="s">
        <v>8484</v>
      </c>
      <c r="DVN1375" s="1798" t="s">
        <v>8485</v>
      </c>
      <c r="DVO1375" s="1798" t="s">
        <v>81</v>
      </c>
      <c r="DVP1375" s="1770" t="s">
        <v>4303</v>
      </c>
      <c r="DVQ1375" s="1824" t="s">
        <v>82</v>
      </c>
      <c r="DVR1375" s="1761" t="s">
        <v>8034</v>
      </c>
      <c r="DVS1375" s="1799">
        <v>44179</v>
      </c>
      <c r="DVT1375" s="1741" t="s">
        <v>3798</v>
      </c>
      <c r="DVU1375" s="1757" t="s">
        <v>8484</v>
      </c>
      <c r="DVV1375" s="1798" t="s">
        <v>8485</v>
      </c>
      <c r="DVW1375" s="1798" t="s">
        <v>81</v>
      </c>
      <c r="DVX1375" s="1770" t="s">
        <v>4303</v>
      </c>
      <c r="DVY1375" s="1824" t="s">
        <v>82</v>
      </c>
      <c r="DVZ1375" s="1761" t="s">
        <v>8034</v>
      </c>
      <c r="DWA1375" s="1799">
        <v>44179</v>
      </c>
      <c r="DWB1375" s="1741" t="s">
        <v>3798</v>
      </c>
      <c r="DWC1375" s="1757" t="s">
        <v>8484</v>
      </c>
      <c r="DWD1375" s="1798" t="s">
        <v>8485</v>
      </c>
      <c r="DWE1375" s="1798" t="s">
        <v>81</v>
      </c>
      <c r="DWF1375" s="1770" t="s">
        <v>4303</v>
      </c>
      <c r="DWG1375" s="1824" t="s">
        <v>82</v>
      </c>
      <c r="DWH1375" s="1761" t="s">
        <v>8034</v>
      </c>
      <c r="DWI1375" s="1799">
        <v>44179</v>
      </c>
      <c r="DWJ1375" s="1741" t="s">
        <v>3798</v>
      </c>
      <c r="DWK1375" s="1757" t="s">
        <v>8484</v>
      </c>
      <c r="DWL1375" s="1798" t="s">
        <v>8485</v>
      </c>
      <c r="DWM1375" s="1798" t="s">
        <v>81</v>
      </c>
      <c r="DWN1375" s="1770" t="s">
        <v>4303</v>
      </c>
      <c r="DWO1375" s="1824" t="s">
        <v>82</v>
      </c>
      <c r="DWP1375" s="1761" t="s">
        <v>8034</v>
      </c>
      <c r="DWQ1375" s="1799">
        <v>44179</v>
      </c>
      <c r="DWR1375" s="1741" t="s">
        <v>3798</v>
      </c>
      <c r="DWS1375" s="1757" t="s">
        <v>8484</v>
      </c>
      <c r="DWT1375" s="1798" t="s">
        <v>8485</v>
      </c>
      <c r="DWU1375" s="1798" t="s">
        <v>81</v>
      </c>
      <c r="DWV1375" s="1770" t="s">
        <v>4303</v>
      </c>
      <c r="DWW1375" s="1824" t="s">
        <v>82</v>
      </c>
      <c r="DWX1375" s="1761" t="s">
        <v>8034</v>
      </c>
      <c r="DWY1375" s="1799">
        <v>44179</v>
      </c>
      <c r="DWZ1375" s="1741" t="s">
        <v>3798</v>
      </c>
      <c r="DXA1375" s="1757" t="s">
        <v>8484</v>
      </c>
      <c r="DXB1375" s="1798" t="s">
        <v>8485</v>
      </c>
      <c r="DXC1375" s="1798" t="s">
        <v>81</v>
      </c>
      <c r="DXD1375" s="1770" t="s">
        <v>4303</v>
      </c>
      <c r="DXE1375" s="1824" t="s">
        <v>82</v>
      </c>
      <c r="DXF1375" s="1761" t="s">
        <v>8034</v>
      </c>
      <c r="DXG1375" s="1799">
        <v>44179</v>
      </c>
      <c r="DXH1375" s="1741" t="s">
        <v>3798</v>
      </c>
      <c r="DXI1375" s="1757" t="s">
        <v>8484</v>
      </c>
      <c r="DXJ1375" s="1798" t="s">
        <v>8485</v>
      </c>
      <c r="DXK1375" s="1798" t="s">
        <v>81</v>
      </c>
      <c r="DXL1375" s="1770" t="s">
        <v>4303</v>
      </c>
      <c r="DXM1375" s="1824" t="s">
        <v>82</v>
      </c>
      <c r="DXN1375" s="1761" t="s">
        <v>8034</v>
      </c>
      <c r="DXO1375" s="1799">
        <v>44179</v>
      </c>
      <c r="DXP1375" s="1741" t="s">
        <v>3798</v>
      </c>
      <c r="DXQ1375" s="1757" t="s">
        <v>8484</v>
      </c>
      <c r="DXR1375" s="1798" t="s">
        <v>8485</v>
      </c>
      <c r="DXS1375" s="1798" t="s">
        <v>81</v>
      </c>
      <c r="DXT1375" s="1770" t="s">
        <v>4303</v>
      </c>
      <c r="DXU1375" s="1824" t="s">
        <v>82</v>
      </c>
      <c r="DXV1375" s="1761" t="s">
        <v>8034</v>
      </c>
      <c r="DXW1375" s="1799">
        <v>44179</v>
      </c>
      <c r="DXX1375" s="1741" t="s">
        <v>3798</v>
      </c>
      <c r="DXY1375" s="1757" t="s">
        <v>8484</v>
      </c>
      <c r="DXZ1375" s="1798" t="s">
        <v>8485</v>
      </c>
      <c r="DYA1375" s="1798" t="s">
        <v>81</v>
      </c>
      <c r="DYB1375" s="1770" t="s">
        <v>4303</v>
      </c>
      <c r="DYC1375" s="1824" t="s">
        <v>82</v>
      </c>
      <c r="DYD1375" s="1761" t="s">
        <v>8034</v>
      </c>
      <c r="DYE1375" s="1799">
        <v>44179</v>
      </c>
      <c r="DYF1375" s="1741" t="s">
        <v>3798</v>
      </c>
      <c r="DYG1375" s="1757" t="s">
        <v>8484</v>
      </c>
      <c r="DYH1375" s="1798" t="s">
        <v>8485</v>
      </c>
      <c r="DYI1375" s="1798" t="s">
        <v>81</v>
      </c>
      <c r="DYJ1375" s="1770" t="s">
        <v>4303</v>
      </c>
      <c r="DYK1375" s="1824" t="s">
        <v>82</v>
      </c>
      <c r="DYL1375" s="1761" t="s">
        <v>8034</v>
      </c>
      <c r="DYM1375" s="1799">
        <v>44179</v>
      </c>
      <c r="DYN1375" s="1741" t="s">
        <v>3798</v>
      </c>
      <c r="DYO1375" s="1757" t="s">
        <v>8484</v>
      </c>
      <c r="DYP1375" s="1798" t="s">
        <v>8485</v>
      </c>
      <c r="DYQ1375" s="1798" t="s">
        <v>81</v>
      </c>
      <c r="DYR1375" s="1770" t="s">
        <v>4303</v>
      </c>
      <c r="DYS1375" s="1824" t="s">
        <v>82</v>
      </c>
      <c r="DYT1375" s="1761" t="s">
        <v>8034</v>
      </c>
      <c r="DYU1375" s="1799">
        <v>44179</v>
      </c>
      <c r="DYV1375" s="1741" t="s">
        <v>3798</v>
      </c>
      <c r="DYW1375" s="1757" t="s">
        <v>8484</v>
      </c>
      <c r="DYX1375" s="1798" t="s">
        <v>8485</v>
      </c>
      <c r="DYY1375" s="1798" t="s">
        <v>81</v>
      </c>
      <c r="DYZ1375" s="1770" t="s">
        <v>4303</v>
      </c>
      <c r="DZA1375" s="1824" t="s">
        <v>82</v>
      </c>
      <c r="DZB1375" s="1761" t="s">
        <v>8034</v>
      </c>
      <c r="DZC1375" s="1799">
        <v>44179</v>
      </c>
      <c r="DZD1375" s="1741" t="s">
        <v>3798</v>
      </c>
      <c r="DZE1375" s="1757" t="s">
        <v>8484</v>
      </c>
      <c r="DZF1375" s="1798" t="s">
        <v>8485</v>
      </c>
      <c r="DZG1375" s="1798" t="s">
        <v>81</v>
      </c>
      <c r="DZH1375" s="1770" t="s">
        <v>4303</v>
      </c>
      <c r="DZI1375" s="1824" t="s">
        <v>82</v>
      </c>
      <c r="DZJ1375" s="1761" t="s">
        <v>8034</v>
      </c>
      <c r="DZK1375" s="1799">
        <v>44179</v>
      </c>
      <c r="DZL1375" s="1741" t="s">
        <v>3798</v>
      </c>
      <c r="DZM1375" s="1757" t="s">
        <v>8484</v>
      </c>
      <c r="DZN1375" s="1798" t="s">
        <v>8485</v>
      </c>
      <c r="DZO1375" s="1798" t="s">
        <v>81</v>
      </c>
      <c r="DZP1375" s="1770" t="s">
        <v>4303</v>
      </c>
      <c r="DZQ1375" s="1824" t="s">
        <v>82</v>
      </c>
      <c r="DZR1375" s="1761" t="s">
        <v>8034</v>
      </c>
      <c r="DZS1375" s="1799">
        <v>44179</v>
      </c>
      <c r="DZT1375" s="1741" t="s">
        <v>3798</v>
      </c>
      <c r="DZU1375" s="1757" t="s">
        <v>8484</v>
      </c>
      <c r="DZV1375" s="1798" t="s">
        <v>8485</v>
      </c>
      <c r="DZW1375" s="1798" t="s">
        <v>81</v>
      </c>
      <c r="DZX1375" s="1770" t="s">
        <v>4303</v>
      </c>
      <c r="DZY1375" s="1824" t="s">
        <v>82</v>
      </c>
      <c r="DZZ1375" s="1761" t="s">
        <v>8034</v>
      </c>
      <c r="EAA1375" s="1799">
        <v>44179</v>
      </c>
      <c r="EAB1375" s="1741" t="s">
        <v>3798</v>
      </c>
      <c r="EAC1375" s="1757" t="s">
        <v>8484</v>
      </c>
      <c r="EAD1375" s="1798" t="s">
        <v>8485</v>
      </c>
      <c r="EAE1375" s="1798" t="s">
        <v>81</v>
      </c>
      <c r="EAF1375" s="1770" t="s">
        <v>4303</v>
      </c>
      <c r="EAG1375" s="1824" t="s">
        <v>82</v>
      </c>
      <c r="EAH1375" s="1761" t="s">
        <v>8034</v>
      </c>
      <c r="EAI1375" s="1799">
        <v>44179</v>
      </c>
      <c r="EAJ1375" s="1741" t="s">
        <v>3798</v>
      </c>
      <c r="EAK1375" s="1757" t="s">
        <v>8484</v>
      </c>
      <c r="EAL1375" s="1798" t="s">
        <v>8485</v>
      </c>
      <c r="EAM1375" s="1798" t="s">
        <v>81</v>
      </c>
      <c r="EAN1375" s="1770" t="s">
        <v>4303</v>
      </c>
      <c r="EAO1375" s="1824" t="s">
        <v>82</v>
      </c>
      <c r="EAP1375" s="1761" t="s">
        <v>8034</v>
      </c>
      <c r="EAQ1375" s="1799">
        <v>44179</v>
      </c>
      <c r="EAR1375" s="1741" t="s">
        <v>3798</v>
      </c>
      <c r="EAS1375" s="1757" t="s">
        <v>8484</v>
      </c>
      <c r="EAT1375" s="1798" t="s">
        <v>8485</v>
      </c>
      <c r="EAU1375" s="1798" t="s">
        <v>81</v>
      </c>
      <c r="EAV1375" s="1770" t="s">
        <v>4303</v>
      </c>
      <c r="EAW1375" s="1824" t="s">
        <v>82</v>
      </c>
      <c r="EAX1375" s="1761" t="s">
        <v>8034</v>
      </c>
      <c r="EAY1375" s="1799">
        <v>44179</v>
      </c>
      <c r="EAZ1375" s="1741" t="s">
        <v>3798</v>
      </c>
      <c r="EBA1375" s="1757" t="s">
        <v>8484</v>
      </c>
      <c r="EBB1375" s="1798" t="s">
        <v>8485</v>
      </c>
      <c r="EBC1375" s="1798" t="s">
        <v>81</v>
      </c>
      <c r="EBD1375" s="1770" t="s">
        <v>4303</v>
      </c>
      <c r="EBE1375" s="1824" t="s">
        <v>82</v>
      </c>
      <c r="EBF1375" s="1761" t="s">
        <v>8034</v>
      </c>
      <c r="EBG1375" s="1799">
        <v>44179</v>
      </c>
      <c r="EBH1375" s="1741" t="s">
        <v>3798</v>
      </c>
      <c r="EBI1375" s="1757" t="s">
        <v>8484</v>
      </c>
      <c r="EBJ1375" s="1798" t="s">
        <v>8485</v>
      </c>
      <c r="EBK1375" s="1798" t="s">
        <v>81</v>
      </c>
      <c r="EBL1375" s="1770" t="s">
        <v>4303</v>
      </c>
      <c r="EBM1375" s="1824" t="s">
        <v>82</v>
      </c>
      <c r="EBN1375" s="1761" t="s">
        <v>8034</v>
      </c>
      <c r="EBO1375" s="1799">
        <v>44179</v>
      </c>
      <c r="EBP1375" s="1741" t="s">
        <v>3798</v>
      </c>
      <c r="EBQ1375" s="1757" t="s">
        <v>8484</v>
      </c>
      <c r="EBR1375" s="1798" t="s">
        <v>8485</v>
      </c>
      <c r="EBS1375" s="1798" t="s">
        <v>81</v>
      </c>
      <c r="EBT1375" s="1770" t="s">
        <v>4303</v>
      </c>
      <c r="EBU1375" s="1824" t="s">
        <v>82</v>
      </c>
      <c r="EBV1375" s="1761" t="s">
        <v>8034</v>
      </c>
      <c r="EBW1375" s="1799">
        <v>44179</v>
      </c>
      <c r="EBX1375" s="1741" t="s">
        <v>3798</v>
      </c>
      <c r="EBY1375" s="1757" t="s">
        <v>8484</v>
      </c>
      <c r="EBZ1375" s="1798" t="s">
        <v>8485</v>
      </c>
      <c r="ECA1375" s="1798" t="s">
        <v>81</v>
      </c>
      <c r="ECB1375" s="1770" t="s">
        <v>4303</v>
      </c>
      <c r="ECC1375" s="1824" t="s">
        <v>82</v>
      </c>
      <c r="ECD1375" s="1761" t="s">
        <v>8034</v>
      </c>
      <c r="ECE1375" s="1799">
        <v>44179</v>
      </c>
      <c r="ECF1375" s="1741" t="s">
        <v>3798</v>
      </c>
      <c r="ECG1375" s="1757" t="s">
        <v>8484</v>
      </c>
      <c r="ECH1375" s="1798" t="s">
        <v>8485</v>
      </c>
      <c r="ECI1375" s="1798" t="s">
        <v>81</v>
      </c>
      <c r="ECJ1375" s="1770" t="s">
        <v>4303</v>
      </c>
      <c r="ECK1375" s="1824" t="s">
        <v>82</v>
      </c>
      <c r="ECL1375" s="1761" t="s">
        <v>8034</v>
      </c>
      <c r="ECM1375" s="1799">
        <v>44179</v>
      </c>
      <c r="ECN1375" s="1741" t="s">
        <v>3798</v>
      </c>
      <c r="ECO1375" s="1757" t="s">
        <v>8484</v>
      </c>
      <c r="ECP1375" s="1798" t="s">
        <v>8485</v>
      </c>
      <c r="ECQ1375" s="1798" t="s">
        <v>81</v>
      </c>
      <c r="ECR1375" s="1770" t="s">
        <v>4303</v>
      </c>
      <c r="ECS1375" s="1824" t="s">
        <v>82</v>
      </c>
      <c r="ECT1375" s="1761" t="s">
        <v>8034</v>
      </c>
      <c r="ECU1375" s="1799">
        <v>44179</v>
      </c>
      <c r="ECV1375" s="1741" t="s">
        <v>3798</v>
      </c>
      <c r="ECW1375" s="1757" t="s">
        <v>8484</v>
      </c>
      <c r="ECX1375" s="1798" t="s">
        <v>8485</v>
      </c>
      <c r="ECY1375" s="1798" t="s">
        <v>81</v>
      </c>
      <c r="ECZ1375" s="1770" t="s">
        <v>4303</v>
      </c>
      <c r="EDA1375" s="1824" t="s">
        <v>82</v>
      </c>
      <c r="EDB1375" s="1761" t="s">
        <v>8034</v>
      </c>
      <c r="EDC1375" s="1799">
        <v>44179</v>
      </c>
      <c r="EDD1375" s="1741" t="s">
        <v>3798</v>
      </c>
      <c r="EDE1375" s="1757" t="s">
        <v>8484</v>
      </c>
      <c r="EDF1375" s="1798" t="s">
        <v>8485</v>
      </c>
      <c r="EDG1375" s="1798" t="s">
        <v>81</v>
      </c>
      <c r="EDH1375" s="1770" t="s">
        <v>4303</v>
      </c>
      <c r="EDI1375" s="1824" t="s">
        <v>82</v>
      </c>
      <c r="EDJ1375" s="1761" t="s">
        <v>8034</v>
      </c>
      <c r="EDK1375" s="1799">
        <v>44179</v>
      </c>
      <c r="EDL1375" s="1741" t="s">
        <v>3798</v>
      </c>
      <c r="EDM1375" s="1757" t="s">
        <v>8484</v>
      </c>
      <c r="EDN1375" s="1798" t="s">
        <v>8485</v>
      </c>
      <c r="EDO1375" s="1798" t="s">
        <v>81</v>
      </c>
      <c r="EDP1375" s="1770" t="s">
        <v>4303</v>
      </c>
      <c r="EDQ1375" s="1824" t="s">
        <v>82</v>
      </c>
      <c r="EDR1375" s="1761" t="s">
        <v>8034</v>
      </c>
      <c r="EDS1375" s="1799">
        <v>44179</v>
      </c>
      <c r="EDT1375" s="1741" t="s">
        <v>3798</v>
      </c>
      <c r="EDU1375" s="1757" t="s">
        <v>8484</v>
      </c>
      <c r="EDV1375" s="1798" t="s">
        <v>8485</v>
      </c>
      <c r="EDW1375" s="1798" t="s">
        <v>81</v>
      </c>
      <c r="EDX1375" s="1770" t="s">
        <v>4303</v>
      </c>
      <c r="EDY1375" s="1824" t="s">
        <v>82</v>
      </c>
      <c r="EDZ1375" s="1761" t="s">
        <v>8034</v>
      </c>
      <c r="EEA1375" s="1799">
        <v>44179</v>
      </c>
      <c r="EEB1375" s="1741" t="s">
        <v>3798</v>
      </c>
      <c r="EEC1375" s="1757" t="s">
        <v>8484</v>
      </c>
      <c r="EED1375" s="1798" t="s">
        <v>8485</v>
      </c>
      <c r="EEE1375" s="1798" t="s">
        <v>81</v>
      </c>
      <c r="EEF1375" s="1770" t="s">
        <v>4303</v>
      </c>
      <c r="EEG1375" s="1824" t="s">
        <v>82</v>
      </c>
      <c r="EEH1375" s="1761" t="s">
        <v>8034</v>
      </c>
      <c r="EEI1375" s="1799">
        <v>44179</v>
      </c>
      <c r="EEJ1375" s="1741" t="s">
        <v>3798</v>
      </c>
      <c r="EEK1375" s="1757" t="s">
        <v>8484</v>
      </c>
      <c r="EEL1375" s="1798" t="s">
        <v>8485</v>
      </c>
      <c r="EEM1375" s="1798" t="s">
        <v>81</v>
      </c>
      <c r="EEN1375" s="1770" t="s">
        <v>4303</v>
      </c>
      <c r="EEO1375" s="1824" t="s">
        <v>82</v>
      </c>
      <c r="EEP1375" s="1761" t="s">
        <v>8034</v>
      </c>
      <c r="EEQ1375" s="1799">
        <v>44179</v>
      </c>
      <c r="EER1375" s="1741" t="s">
        <v>3798</v>
      </c>
      <c r="EES1375" s="1757" t="s">
        <v>8484</v>
      </c>
      <c r="EET1375" s="1798" t="s">
        <v>8485</v>
      </c>
      <c r="EEU1375" s="1798" t="s">
        <v>81</v>
      </c>
      <c r="EEV1375" s="1770" t="s">
        <v>4303</v>
      </c>
      <c r="EEW1375" s="1824" t="s">
        <v>82</v>
      </c>
      <c r="EEX1375" s="1761" t="s">
        <v>8034</v>
      </c>
      <c r="EEY1375" s="1799">
        <v>44179</v>
      </c>
      <c r="EEZ1375" s="1741" t="s">
        <v>3798</v>
      </c>
      <c r="EFA1375" s="1757" t="s">
        <v>8484</v>
      </c>
      <c r="EFB1375" s="1798" t="s">
        <v>8485</v>
      </c>
      <c r="EFC1375" s="1798" t="s">
        <v>81</v>
      </c>
      <c r="EFD1375" s="1770" t="s">
        <v>4303</v>
      </c>
      <c r="EFE1375" s="1824" t="s">
        <v>82</v>
      </c>
      <c r="EFF1375" s="1761" t="s">
        <v>8034</v>
      </c>
      <c r="EFG1375" s="1799">
        <v>44179</v>
      </c>
      <c r="EFH1375" s="1741" t="s">
        <v>3798</v>
      </c>
      <c r="EFI1375" s="1757" t="s">
        <v>8484</v>
      </c>
      <c r="EFJ1375" s="1798" t="s">
        <v>8485</v>
      </c>
      <c r="EFK1375" s="1798" t="s">
        <v>81</v>
      </c>
      <c r="EFL1375" s="1770" t="s">
        <v>4303</v>
      </c>
      <c r="EFM1375" s="1824" t="s">
        <v>82</v>
      </c>
      <c r="EFN1375" s="1761" t="s">
        <v>8034</v>
      </c>
      <c r="EFO1375" s="1799">
        <v>44179</v>
      </c>
      <c r="EFP1375" s="1741" t="s">
        <v>3798</v>
      </c>
      <c r="EFQ1375" s="1757" t="s">
        <v>8484</v>
      </c>
      <c r="EFR1375" s="1798" t="s">
        <v>8485</v>
      </c>
      <c r="EFS1375" s="1798" t="s">
        <v>81</v>
      </c>
      <c r="EFT1375" s="1770" t="s">
        <v>4303</v>
      </c>
      <c r="EFU1375" s="1824" t="s">
        <v>82</v>
      </c>
      <c r="EFV1375" s="1761" t="s">
        <v>8034</v>
      </c>
      <c r="EFW1375" s="1799">
        <v>44179</v>
      </c>
      <c r="EFX1375" s="1741" t="s">
        <v>3798</v>
      </c>
      <c r="EFY1375" s="1757" t="s">
        <v>8484</v>
      </c>
      <c r="EFZ1375" s="1798" t="s">
        <v>8485</v>
      </c>
      <c r="EGA1375" s="1798" t="s">
        <v>81</v>
      </c>
      <c r="EGB1375" s="1770" t="s">
        <v>4303</v>
      </c>
      <c r="EGC1375" s="1824" t="s">
        <v>82</v>
      </c>
      <c r="EGD1375" s="1761" t="s">
        <v>8034</v>
      </c>
      <c r="EGE1375" s="1799">
        <v>44179</v>
      </c>
      <c r="EGF1375" s="1741" t="s">
        <v>3798</v>
      </c>
      <c r="EGG1375" s="1757" t="s">
        <v>8484</v>
      </c>
      <c r="EGH1375" s="1798" t="s">
        <v>8485</v>
      </c>
      <c r="EGI1375" s="1798" t="s">
        <v>81</v>
      </c>
      <c r="EGJ1375" s="1770" t="s">
        <v>4303</v>
      </c>
      <c r="EGK1375" s="1824" t="s">
        <v>82</v>
      </c>
      <c r="EGL1375" s="1761" t="s">
        <v>8034</v>
      </c>
      <c r="EGM1375" s="1799">
        <v>44179</v>
      </c>
      <c r="EGN1375" s="1741" t="s">
        <v>3798</v>
      </c>
      <c r="EGO1375" s="1757" t="s">
        <v>8484</v>
      </c>
      <c r="EGP1375" s="1798" t="s">
        <v>8485</v>
      </c>
      <c r="EGQ1375" s="1798" t="s">
        <v>81</v>
      </c>
      <c r="EGR1375" s="1770" t="s">
        <v>4303</v>
      </c>
      <c r="EGS1375" s="1824" t="s">
        <v>82</v>
      </c>
      <c r="EGT1375" s="1761" t="s">
        <v>8034</v>
      </c>
      <c r="EGU1375" s="1799">
        <v>44179</v>
      </c>
      <c r="EGV1375" s="1741" t="s">
        <v>3798</v>
      </c>
      <c r="EGW1375" s="1757" t="s">
        <v>8484</v>
      </c>
      <c r="EGX1375" s="1798" t="s">
        <v>8485</v>
      </c>
      <c r="EGY1375" s="1798" t="s">
        <v>81</v>
      </c>
      <c r="EGZ1375" s="1770" t="s">
        <v>4303</v>
      </c>
      <c r="EHA1375" s="1824" t="s">
        <v>82</v>
      </c>
      <c r="EHB1375" s="1761" t="s">
        <v>8034</v>
      </c>
      <c r="EHC1375" s="1799">
        <v>44179</v>
      </c>
      <c r="EHD1375" s="1741" t="s">
        <v>3798</v>
      </c>
      <c r="EHE1375" s="1757" t="s">
        <v>8484</v>
      </c>
      <c r="EHF1375" s="1798" t="s">
        <v>8485</v>
      </c>
      <c r="EHG1375" s="1798" t="s">
        <v>81</v>
      </c>
      <c r="EHH1375" s="1770" t="s">
        <v>4303</v>
      </c>
      <c r="EHI1375" s="1824" t="s">
        <v>82</v>
      </c>
      <c r="EHJ1375" s="1761" t="s">
        <v>8034</v>
      </c>
      <c r="EHK1375" s="1799">
        <v>44179</v>
      </c>
      <c r="EHL1375" s="1741" t="s">
        <v>3798</v>
      </c>
      <c r="EHM1375" s="1757" t="s">
        <v>8484</v>
      </c>
      <c r="EHN1375" s="1798" t="s">
        <v>8485</v>
      </c>
      <c r="EHO1375" s="1798" t="s">
        <v>81</v>
      </c>
      <c r="EHP1375" s="1770" t="s">
        <v>4303</v>
      </c>
      <c r="EHQ1375" s="1824" t="s">
        <v>82</v>
      </c>
      <c r="EHR1375" s="1761" t="s">
        <v>8034</v>
      </c>
      <c r="EHS1375" s="1799">
        <v>44179</v>
      </c>
      <c r="EHT1375" s="1741" t="s">
        <v>3798</v>
      </c>
      <c r="EHU1375" s="1757" t="s">
        <v>8484</v>
      </c>
      <c r="EHV1375" s="1798" t="s">
        <v>8485</v>
      </c>
      <c r="EHW1375" s="1798" t="s">
        <v>81</v>
      </c>
      <c r="EHX1375" s="1770" t="s">
        <v>4303</v>
      </c>
      <c r="EHY1375" s="1824" t="s">
        <v>82</v>
      </c>
      <c r="EHZ1375" s="1761" t="s">
        <v>8034</v>
      </c>
      <c r="EIA1375" s="1799">
        <v>44179</v>
      </c>
      <c r="EIB1375" s="1741" t="s">
        <v>3798</v>
      </c>
      <c r="EIC1375" s="1757" t="s">
        <v>8484</v>
      </c>
      <c r="EID1375" s="1798" t="s">
        <v>8485</v>
      </c>
      <c r="EIE1375" s="1798" t="s">
        <v>81</v>
      </c>
      <c r="EIF1375" s="1770" t="s">
        <v>4303</v>
      </c>
      <c r="EIG1375" s="1824" t="s">
        <v>82</v>
      </c>
      <c r="EIH1375" s="1761" t="s">
        <v>8034</v>
      </c>
      <c r="EII1375" s="1799">
        <v>44179</v>
      </c>
      <c r="EIJ1375" s="1741" t="s">
        <v>3798</v>
      </c>
      <c r="EIK1375" s="1757" t="s">
        <v>8484</v>
      </c>
      <c r="EIL1375" s="1798" t="s">
        <v>8485</v>
      </c>
      <c r="EIM1375" s="1798" t="s">
        <v>81</v>
      </c>
      <c r="EIN1375" s="1770" t="s">
        <v>4303</v>
      </c>
      <c r="EIO1375" s="1824" t="s">
        <v>82</v>
      </c>
      <c r="EIP1375" s="1761" t="s">
        <v>8034</v>
      </c>
      <c r="EIQ1375" s="1799">
        <v>44179</v>
      </c>
      <c r="EIR1375" s="1741" t="s">
        <v>3798</v>
      </c>
      <c r="EIS1375" s="1757" t="s">
        <v>8484</v>
      </c>
      <c r="EIT1375" s="1798" t="s">
        <v>8485</v>
      </c>
      <c r="EIU1375" s="1798" t="s">
        <v>81</v>
      </c>
      <c r="EIV1375" s="1770" t="s">
        <v>4303</v>
      </c>
      <c r="EIW1375" s="1824" t="s">
        <v>82</v>
      </c>
      <c r="EIX1375" s="1761" t="s">
        <v>8034</v>
      </c>
      <c r="EIY1375" s="1799">
        <v>44179</v>
      </c>
      <c r="EIZ1375" s="1741" t="s">
        <v>3798</v>
      </c>
      <c r="EJA1375" s="1757" t="s">
        <v>8484</v>
      </c>
      <c r="EJB1375" s="1798" t="s">
        <v>8485</v>
      </c>
      <c r="EJC1375" s="1798" t="s">
        <v>81</v>
      </c>
      <c r="EJD1375" s="1770" t="s">
        <v>4303</v>
      </c>
      <c r="EJE1375" s="1824" t="s">
        <v>82</v>
      </c>
      <c r="EJF1375" s="1761" t="s">
        <v>8034</v>
      </c>
      <c r="EJG1375" s="1799">
        <v>44179</v>
      </c>
      <c r="EJH1375" s="1741" t="s">
        <v>3798</v>
      </c>
      <c r="EJI1375" s="1757" t="s">
        <v>8484</v>
      </c>
      <c r="EJJ1375" s="1798" t="s">
        <v>8485</v>
      </c>
      <c r="EJK1375" s="1798" t="s">
        <v>81</v>
      </c>
      <c r="EJL1375" s="1770" t="s">
        <v>4303</v>
      </c>
      <c r="EJM1375" s="1824" t="s">
        <v>82</v>
      </c>
      <c r="EJN1375" s="1761" t="s">
        <v>8034</v>
      </c>
      <c r="EJO1375" s="1799">
        <v>44179</v>
      </c>
      <c r="EJP1375" s="1741" t="s">
        <v>3798</v>
      </c>
      <c r="EJQ1375" s="1757" t="s">
        <v>8484</v>
      </c>
      <c r="EJR1375" s="1798" t="s">
        <v>8485</v>
      </c>
      <c r="EJS1375" s="1798" t="s">
        <v>81</v>
      </c>
      <c r="EJT1375" s="1770" t="s">
        <v>4303</v>
      </c>
      <c r="EJU1375" s="1824" t="s">
        <v>82</v>
      </c>
      <c r="EJV1375" s="1761" t="s">
        <v>8034</v>
      </c>
      <c r="EJW1375" s="1799">
        <v>44179</v>
      </c>
      <c r="EJX1375" s="1741" t="s">
        <v>3798</v>
      </c>
      <c r="EJY1375" s="1757" t="s">
        <v>8484</v>
      </c>
      <c r="EJZ1375" s="1798" t="s">
        <v>8485</v>
      </c>
      <c r="EKA1375" s="1798" t="s">
        <v>81</v>
      </c>
      <c r="EKB1375" s="1770" t="s">
        <v>4303</v>
      </c>
      <c r="EKC1375" s="1824" t="s">
        <v>82</v>
      </c>
      <c r="EKD1375" s="1761" t="s">
        <v>8034</v>
      </c>
      <c r="EKE1375" s="1799">
        <v>44179</v>
      </c>
      <c r="EKF1375" s="1741" t="s">
        <v>3798</v>
      </c>
      <c r="EKG1375" s="1757" t="s">
        <v>8484</v>
      </c>
      <c r="EKH1375" s="1798" t="s">
        <v>8485</v>
      </c>
      <c r="EKI1375" s="1798" t="s">
        <v>81</v>
      </c>
      <c r="EKJ1375" s="1770" t="s">
        <v>4303</v>
      </c>
      <c r="EKK1375" s="1824" t="s">
        <v>82</v>
      </c>
      <c r="EKL1375" s="1761" t="s">
        <v>8034</v>
      </c>
      <c r="EKM1375" s="1799">
        <v>44179</v>
      </c>
      <c r="EKN1375" s="1741" t="s">
        <v>3798</v>
      </c>
      <c r="EKO1375" s="1757" t="s">
        <v>8484</v>
      </c>
      <c r="EKP1375" s="1798" t="s">
        <v>8485</v>
      </c>
      <c r="EKQ1375" s="1798" t="s">
        <v>81</v>
      </c>
      <c r="EKR1375" s="1770" t="s">
        <v>4303</v>
      </c>
      <c r="EKS1375" s="1824" t="s">
        <v>82</v>
      </c>
      <c r="EKT1375" s="1761" t="s">
        <v>8034</v>
      </c>
      <c r="EKU1375" s="1799">
        <v>44179</v>
      </c>
      <c r="EKV1375" s="1741" t="s">
        <v>3798</v>
      </c>
      <c r="EKW1375" s="1757" t="s">
        <v>8484</v>
      </c>
      <c r="EKX1375" s="1798" t="s">
        <v>8485</v>
      </c>
      <c r="EKY1375" s="1798" t="s">
        <v>81</v>
      </c>
      <c r="EKZ1375" s="1770" t="s">
        <v>4303</v>
      </c>
      <c r="ELA1375" s="1824" t="s">
        <v>82</v>
      </c>
      <c r="ELB1375" s="1761" t="s">
        <v>8034</v>
      </c>
      <c r="ELC1375" s="1799">
        <v>44179</v>
      </c>
      <c r="ELD1375" s="1741" t="s">
        <v>3798</v>
      </c>
      <c r="ELE1375" s="1757" t="s">
        <v>8484</v>
      </c>
      <c r="ELF1375" s="1798" t="s">
        <v>8485</v>
      </c>
      <c r="ELG1375" s="1798" t="s">
        <v>81</v>
      </c>
      <c r="ELH1375" s="1770" t="s">
        <v>4303</v>
      </c>
      <c r="ELI1375" s="1824" t="s">
        <v>82</v>
      </c>
      <c r="ELJ1375" s="1761" t="s">
        <v>8034</v>
      </c>
      <c r="ELK1375" s="1799">
        <v>44179</v>
      </c>
      <c r="ELL1375" s="1741" t="s">
        <v>3798</v>
      </c>
      <c r="ELM1375" s="1757" t="s">
        <v>8484</v>
      </c>
      <c r="ELN1375" s="1798" t="s">
        <v>8485</v>
      </c>
      <c r="ELO1375" s="1798" t="s">
        <v>81</v>
      </c>
      <c r="ELP1375" s="1770" t="s">
        <v>4303</v>
      </c>
      <c r="ELQ1375" s="1824" t="s">
        <v>82</v>
      </c>
      <c r="ELR1375" s="1761" t="s">
        <v>8034</v>
      </c>
      <c r="ELS1375" s="1799">
        <v>44179</v>
      </c>
      <c r="ELT1375" s="1741" t="s">
        <v>3798</v>
      </c>
      <c r="ELU1375" s="1757" t="s">
        <v>8484</v>
      </c>
      <c r="ELV1375" s="1798" t="s">
        <v>8485</v>
      </c>
      <c r="ELW1375" s="1798" t="s">
        <v>81</v>
      </c>
      <c r="ELX1375" s="1770" t="s">
        <v>4303</v>
      </c>
      <c r="ELY1375" s="1824" t="s">
        <v>82</v>
      </c>
      <c r="ELZ1375" s="1761" t="s">
        <v>8034</v>
      </c>
      <c r="EMA1375" s="1799">
        <v>44179</v>
      </c>
      <c r="EMB1375" s="1741" t="s">
        <v>3798</v>
      </c>
      <c r="EMC1375" s="1757" t="s">
        <v>8484</v>
      </c>
      <c r="EMD1375" s="1798" t="s">
        <v>8485</v>
      </c>
      <c r="EME1375" s="1798" t="s">
        <v>81</v>
      </c>
      <c r="EMF1375" s="1770" t="s">
        <v>4303</v>
      </c>
      <c r="EMG1375" s="1824" t="s">
        <v>82</v>
      </c>
      <c r="EMH1375" s="1761" t="s">
        <v>8034</v>
      </c>
      <c r="EMI1375" s="1799">
        <v>44179</v>
      </c>
      <c r="EMJ1375" s="1741" t="s">
        <v>3798</v>
      </c>
      <c r="EMK1375" s="1757" t="s">
        <v>8484</v>
      </c>
      <c r="EML1375" s="1798" t="s">
        <v>8485</v>
      </c>
      <c r="EMM1375" s="1798" t="s">
        <v>81</v>
      </c>
      <c r="EMN1375" s="1770" t="s">
        <v>4303</v>
      </c>
      <c r="EMO1375" s="1824" t="s">
        <v>82</v>
      </c>
      <c r="EMP1375" s="1761" t="s">
        <v>8034</v>
      </c>
      <c r="EMQ1375" s="1799">
        <v>44179</v>
      </c>
      <c r="EMR1375" s="1741" t="s">
        <v>3798</v>
      </c>
      <c r="EMS1375" s="1757" t="s">
        <v>8484</v>
      </c>
      <c r="EMT1375" s="1798" t="s">
        <v>8485</v>
      </c>
      <c r="EMU1375" s="1798" t="s">
        <v>81</v>
      </c>
      <c r="EMV1375" s="1770" t="s">
        <v>4303</v>
      </c>
      <c r="EMW1375" s="1824" t="s">
        <v>82</v>
      </c>
      <c r="EMX1375" s="1761" t="s">
        <v>8034</v>
      </c>
      <c r="EMY1375" s="1799">
        <v>44179</v>
      </c>
      <c r="EMZ1375" s="1741" t="s">
        <v>3798</v>
      </c>
      <c r="ENA1375" s="1757" t="s">
        <v>8484</v>
      </c>
      <c r="ENB1375" s="1798" t="s">
        <v>8485</v>
      </c>
      <c r="ENC1375" s="1798" t="s">
        <v>81</v>
      </c>
      <c r="END1375" s="1770" t="s">
        <v>4303</v>
      </c>
      <c r="ENE1375" s="1824" t="s">
        <v>82</v>
      </c>
      <c r="ENF1375" s="1761" t="s">
        <v>8034</v>
      </c>
      <c r="ENG1375" s="1799">
        <v>44179</v>
      </c>
      <c r="ENH1375" s="1741" t="s">
        <v>3798</v>
      </c>
      <c r="ENI1375" s="1757" t="s">
        <v>8484</v>
      </c>
      <c r="ENJ1375" s="1798" t="s">
        <v>8485</v>
      </c>
      <c r="ENK1375" s="1798" t="s">
        <v>81</v>
      </c>
      <c r="ENL1375" s="1770" t="s">
        <v>4303</v>
      </c>
      <c r="ENM1375" s="1824" t="s">
        <v>82</v>
      </c>
      <c r="ENN1375" s="1761" t="s">
        <v>8034</v>
      </c>
      <c r="ENO1375" s="1799">
        <v>44179</v>
      </c>
      <c r="ENP1375" s="1741" t="s">
        <v>3798</v>
      </c>
      <c r="ENQ1375" s="1757" t="s">
        <v>8484</v>
      </c>
      <c r="ENR1375" s="1798" t="s">
        <v>8485</v>
      </c>
      <c r="ENS1375" s="1798" t="s">
        <v>81</v>
      </c>
      <c r="ENT1375" s="1770" t="s">
        <v>4303</v>
      </c>
      <c r="ENU1375" s="1824" t="s">
        <v>82</v>
      </c>
      <c r="ENV1375" s="1761" t="s">
        <v>8034</v>
      </c>
      <c r="ENW1375" s="1799">
        <v>44179</v>
      </c>
      <c r="ENX1375" s="1741" t="s">
        <v>3798</v>
      </c>
      <c r="ENY1375" s="1757" t="s">
        <v>8484</v>
      </c>
      <c r="ENZ1375" s="1798" t="s">
        <v>8485</v>
      </c>
      <c r="EOA1375" s="1798" t="s">
        <v>81</v>
      </c>
      <c r="EOB1375" s="1770" t="s">
        <v>4303</v>
      </c>
      <c r="EOC1375" s="1824" t="s">
        <v>82</v>
      </c>
      <c r="EOD1375" s="1761" t="s">
        <v>8034</v>
      </c>
      <c r="EOE1375" s="1799">
        <v>44179</v>
      </c>
      <c r="EOF1375" s="1741" t="s">
        <v>3798</v>
      </c>
      <c r="EOG1375" s="1757" t="s">
        <v>8484</v>
      </c>
      <c r="EOH1375" s="1798" t="s">
        <v>8485</v>
      </c>
      <c r="EOI1375" s="1798" t="s">
        <v>81</v>
      </c>
      <c r="EOJ1375" s="1770" t="s">
        <v>4303</v>
      </c>
      <c r="EOK1375" s="1824" t="s">
        <v>82</v>
      </c>
      <c r="EOL1375" s="1761" t="s">
        <v>8034</v>
      </c>
      <c r="EOM1375" s="1799">
        <v>44179</v>
      </c>
      <c r="EON1375" s="1741" t="s">
        <v>3798</v>
      </c>
      <c r="EOO1375" s="1757" t="s">
        <v>8484</v>
      </c>
      <c r="EOP1375" s="1798" t="s">
        <v>8485</v>
      </c>
      <c r="EOQ1375" s="1798" t="s">
        <v>81</v>
      </c>
      <c r="EOR1375" s="1770" t="s">
        <v>4303</v>
      </c>
      <c r="EOS1375" s="1824" t="s">
        <v>82</v>
      </c>
      <c r="EOT1375" s="1761" t="s">
        <v>8034</v>
      </c>
      <c r="EOU1375" s="1799">
        <v>44179</v>
      </c>
      <c r="EOV1375" s="1741" t="s">
        <v>3798</v>
      </c>
      <c r="EOW1375" s="1757" t="s">
        <v>8484</v>
      </c>
      <c r="EOX1375" s="1798" t="s">
        <v>8485</v>
      </c>
      <c r="EOY1375" s="1798" t="s">
        <v>81</v>
      </c>
      <c r="EOZ1375" s="1770" t="s">
        <v>4303</v>
      </c>
      <c r="EPA1375" s="1824" t="s">
        <v>82</v>
      </c>
      <c r="EPB1375" s="1761" t="s">
        <v>8034</v>
      </c>
      <c r="EPC1375" s="1799">
        <v>44179</v>
      </c>
      <c r="EPD1375" s="1741" t="s">
        <v>3798</v>
      </c>
      <c r="EPE1375" s="1757" t="s">
        <v>8484</v>
      </c>
      <c r="EPF1375" s="1798" t="s">
        <v>8485</v>
      </c>
      <c r="EPG1375" s="1798" t="s">
        <v>81</v>
      </c>
      <c r="EPH1375" s="1770" t="s">
        <v>4303</v>
      </c>
      <c r="EPI1375" s="1824" t="s">
        <v>82</v>
      </c>
      <c r="EPJ1375" s="1761" t="s">
        <v>8034</v>
      </c>
      <c r="EPK1375" s="1799">
        <v>44179</v>
      </c>
      <c r="EPL1375" s="1741" t="s">
        <v>3798</v>
      </c>
      <c r="EPM1375" s="1757" t="s">
        <v>8484</v>
      </c>
      <c r="EPN1375" s="1798" t="s">
        <v>8485</v>
      </c>
      <c r="EPO1375" s="1798" t="s">
        <v>81</v>
      </c>
      <c r="EPP1375" s="1770" t="s">
        <v>4303</v>
      </c>
      <c r="EPQ1375" s="1824" t="s">
        <v>82</v>
      </c>
      <c r="EPR1375" s="1761" t="s">
        <v>8034</v>
      </c>
      <c r="EPS1375" s="1799">
        <v>44179</v>
      </c>
      <c r="EPT1375" s="1741" t="s">
        <v>3798</v>
      </c>
      <c r="EPU1375" s="1757" t="s">
        <v>8484</v>
      </c>
      <c r="EPV1375" s="1798" t="s">
        <v>8485</v>
      </c>
      <c r="EPW1375" s="1798" t="s">
        <v>81</v>
      </c>
      <c r="EPX1375" s="1770" t="s">
        <v>4303</v>
      </c>
      <c r="EPY1375" s="1824" t="s">
        <v>82</v>
      </c>
      <c r="EPZ1375" s="1761" t="s">
        <v>8034</v>
      </c>
      <c r="EQA1375" s="1799">
        <v>44179</v>
      </c>
      <c r="EQB1375" s="1741" t="s">
        <v>3798</v>
      </c>
      <c r="EQC1375" s="1757" t="s">
        <v>8484</v>
      </c>
      <c r="EQD1375" s="1798" t="s">
        <v>8485</v>
      </c>
      <c r="EQE1375" s="1798" t="s">
        <v>81</v>
      </c>
      <c r="EQF1375" s="1770" t="s">
        <v>4303</v>
      </c>
      <c r="EQG1375" s="1824" t="s">
        <v>82</v>
      </c>
      <c r="EQH1375" s="1761" t="s">
        <v>8034</v>
      </c>
      <c r="EQI1375" s="1799">
        <v>44179</v>
      </c>
      <c r="EQJ1375" s="1741" t="s">
        <v>3798</v>
      </c>
      <c r="EQK1375" s="1757" t="s">
        <v>8484</v>
      </c>
      <c r="EQL1375" s="1798" t="s">
        <v>8485</v>
      </c>
      <c r="EQM1375" s="1798" t="s">
        <v>81</v>
      </c>
      <c r="EQN1375" s="1770" t="s">
        <v>4303</v>
      </c>
      <c r="EQO1375" s="1824" t="s">
        <v>82</v>
      </c>
      <c r="EQP1375" s="1761" t="s">
        <v>8034</v>
      </c>
      <c r="EQQ1375" s="1799">
        <v>44179</v>
      </c>
      <c r="EQR1375" s="1741" t="s">
        <v>3798</v>
      </c>
      <c r="EQS1375" s="1757" t="s">
        <v>8484</v>
      </c>
      <c r="EQT1375" s="1798" t="s">
        <v>8485</v>
      </c>
      <c r="EQU1375" s="1798" t="s">
        <v>81</v>
      </c>
      <c r="EQV1375" s="1770" t="s">
        <v>4303</v>
      </c>
      <c r="EQW1375" s="1824" t="s">
        <v>82</v>
      </c>
      <c r="EQX1375" s="1761" t="s">
        <v>8034</v>
      </c>
      <c r="EQY1375" s="1799">
        <v>44179</v>
      </c>
      <c r="EQZ1375" s="1741" t="s">
        <v>3798</v>
      </c>
      <c r="ERA1375" s="1757" t="s">
        <v>8484</v>
      </c>
      <c r="ERB1375" s="1798" t="s">
        <v>8485</v>
      </c>
      <c r="ERC1375" s="1798" t="s">
        <v>81</v>
      </c>
      <c r="ERD1375" s="1770" t="s">
        <v>4303</v>
      </c>
      <c r="ERE1375" s="1824" t="s">
        <v>82</v>
      </c>
      <c r="ERF1375" s="1761" t="s">
        <v>8034</v>
      </c>
      <c r="ERG1375" s="1799">
        <v>44179</v>
      </c>
      <c r="ERH1375" s="1741" t="s">
        <v>3798</v>
      </c>
      <c r="ERI1375" s="1757" t="s">
        <v>8484</v>
      </c>
      <c r="ERJ1375" s="1798" t="s">
        <v>8485</v>
      </c>
      <c r="ERK1375" s="1798" t="s">
        <v>81</v>
      </c>
      <c r="ERL1375" s="1770" t="s">
        <v>4303</v>
      </c>
      <c r="ERM1375" s="1824" t="s">
        <v>82</v>
      </c>
      <c r="ERN1375" s="1761" t="s">
        <v>8034</v>
      </c>
      <c r="ERO1375" s="1799">
        <v>44179</v>
      </c>
      <c r="ERP1375" s="1741" t="s">
        <v>3798</v>
      </c>
      <c r="ERQ1375" s="1757" t="s">
        <v>8484</v>
      </c>
      <c r="ERR1375" s="1798" t="s">
        <v>8485</v>
      </c>
      <c r="ERS1375" s="1798" t="s">
        <v>81</v>
      </c>
      <c r="ERT1375" s="1770" t="s">
        <v>4303</v>
      </c>
      <c r="ERU1375" s="1824" t="s">
        <v>82</v>
      </c>
      <c r="ERV1375" s="1761" t="s">
        <v>8034</v>
      </c>
      <c r="ERW1375" s="1799">
        <v>44179</v>
      </c>
      <c r="ERX1375" s="1741" t="s">
        <v>3798</v>
      </c>
      <c r="ERY1375" s="1757" t="s">
        <v>8484</v>
      </c>
      <c r="ERZ1375" s="1798" t="s">
        <v>8485</v>
      </c>
      <c r="ESA1375" s="1798" t="s">
        <v>81</v>
      </c>
      <c r="ESB1375" s="1770" t="s">
        <v>4303</v>
      </c>
      <c r="ESC1375" s="1824" t="s">
        <v>82</v>
      </c>
      <c r="ESD1375" s="1761" t="s">
        <v>8034</v>
      </c>
      <c r="ESE1375" s="1799">
        <v>44179</v>
      </c>
      <c r="ESF1375" s="1741" t="s">
        <v>3798</v>
      </c>
      <c r="ESG1375" s="1757" t="s">
        <v>8484</v>
      </c>
      <c r="ESH1375" s="1798" t="s">
        <v>8485</v>
      </c>
      <c r="ESI1375" s="1798" t="s">
        <v>81</v>
      </c>
      <c r="ESJ1375" s="1770" t="s">
        <v>4303</v>
      </c>
      <c r="ESK1375" s="1824" t="s">
        <v>82</v>
      </c>
      <c r="ESL1375" s="1761" t="s">
        <v>8034</v>
      </c>
      <c r="ESM1375" s="1799">
        <v>44179</v>
      </c>
      <c r="ESN1375" s="1741" t="s">
        <v>3798</v>
      </c>
      <c r="ESO1375" s="1757" t="s">
        <v>8484</v>
      </c>
      <c r="ESP1375" s="1798" t="s">
        <v>8485</v>
      </c>
      <c r="ESQ1375" s="1798" t="s">
        <v>81</v>
      </c>
      <c r="ESR1375" s="1770" t="s">
        <v>4303</v>
      </c>
      <c r="ESS1375" s="1824" t="s">
        <v>82</v>
      </c>
      <c r="EST1375" s="1761" t="s">
        <v>8034</v>
      </c>
      <c r="ESU1375" s="1799">
        <v>44179</v>
      </c>
      <c r="ESV1375" s="1741" t="s">
        <v>3798</v>
      </c>
      <c r="ESW1375" s="1757" t="s">
        <v>8484</v>
      </c>
      <c r="ESX1375" s="1798" t="s">
        <v>8485</v>
      </c>
      <c r="ESY1375" s="1798" t="s">
        <v>81</v>
      </c>
      <c r="ESZ1375" s="1770" t="s">
        <v>4303</v>
      </c>
      <c r="ETA1375" s="1824" t="s">
        <v>82</v>
      </c>
      <c r="ETB1375" s="1761" t="s">
        <v>8034</v>
      </c>
      <c r="ETC1375" s="1799">
        <v>44179</v>
      </c>
      <c r="ETD1375" s="1741" t="s">
        <v>3798</v>
      </c>
      <c r="ETE1375" s="1757" t="s">
        <v>8484</v>
      </c>
      <c r="ETF1375" s="1798" t="s">
        <v>8485</v>
      </c>
      <c r="ETG1375" s="1798" t="s">
        <v>81</v>
      </c>
      <c r="ETH1375" s="1770" t="s">
        <v>4303</v>
      </c>
      <c r="ETI1375" s="1824" t="s">
        <v>82</v>
      </c>
      <c r="ETJ1375" s="1761" t="s">
        <v>8034</v>
      </c>
      <c r="ETK1375" s="1799">
        <v>44179</v>
      </c>
      <c r="ETL1375" s="1741" t="s">
        <v>3798</v>
      </c>
      <c r="ETM1375" s="1757" t="s">
        <v>8484</v>
      </c>
      <c r="ETN1375" s="1798" t="s">
        <v>8485</v>
      </c>
      <c r="ETO1375" s="1798" t="s">
        <v>81</v>
      </c>
      <c r="ETP1375" s="1770" t="s">
        <v>4303</v>
      </c>
      <c r="ETQ1375" s="1824" t="s">
        <v>82</v>
      </c>
      <c r="ETR1375" s="1761" t="s">
        <v>8034</v>
      </c>
      <c r="ETS1375" s="1799">
        <v>44179</v>
      </c>
      <c r="ETT1375" s="1741" t="s">
        <v>3798</v>
      </c>
      <c r="ETU1375" s="1757" t="s">
        <v>8484</v>
      </c>
      <c r="ETV1375" s="1798" t="s">
        <v>8485</v>
      </c>
      <c r="ETW1375" s="1798" t="s">
        <v>81</v>
      </c>
      <c r="ETX1375" s="1770" t="s">
        <v>4303</v>
      </c>
      <c r="ETY1375" s="1824" t="s">
        <v>82</v>
      </c>
      <c r="ETZ1375" s="1761" t="s">
        <v>8034</v>
      </c>
      <c r="EUA1375" s="1799">
        <v>44179</v>
      </c>
      <c r="EUB1375" s="1741" t="s">
        <v>3798</v>
      </c>
      <c r="EUC1375" s="1757" t="s">
        <v>8484</v>
      </c>
      <c r="EUD1375" s="1798" t="s">
        <v>8485</v>
      </c>
      <c r="EUE1375" s="1798" t="s">
        <v>81</v>
      </c>
      <c r="EUF1375" s="1770" t="s">
        <v>4303</v>
      </c>
      <c r="EUG1375" s="1824" t="s">
        <v>82</v>
      </c>
      <c r="EUH1375" s="1761" t="s">
        <v>8034</v>
      </c>
      <c r="EUI1375" s="1799">
        <v>44179</v>
      </c>
      <c r="EUJ1375" s="1741" t="s">
        <v>3798</v>
      </c>
      <c r="EUK1375" s="1757" t="s">
        <v>8484</v>
      </c>
      <c r="EUL1375" s="1798" t="s">
        <v>8485</v>
      </c>
      <c r="EUM1375" s="1798" t="s">
        <v>81</v>
      </c>
      <c r="EUN1375" s="1770" t="s">
        <v>4303</v>
      </c>
      <c r="EUO1375" s="1824" t="s">
        <v>82</v>
      </c>
      <c r="EUP1375" s="1761" t="s">
        <v>8034</v>
      </c>
      <c r="EUQ1375" s="1799">
        <v>44179</v>
      </c>
      <c r="EUR1375" s="1741" t="s">
        <v>3798</v>
      </c>
      <c r="EUS1375" s="1757" t="s">
        <v>8484</v>
      </c>
      <c r="EUT1375" s="1798" t="s">
        <v>8485</v>
      </c>
      <c r="EUU1375" s="1798" t="s">
        <v>81</v>
      </c>
      <c r="EUV1375" s="1770" t="s">
        <v>4303</v>
      </c>
      <c r="EUW1375" s="1824" t="s">
        <v>82</v>
      </c>
      <c r="EUX1375" s="1761" t="s">
        <v>8034</v>
      </c>
      <c r="EUY1375" s="1799">
        <v>44179</v>
      </c>
      <c r="EUZ1375" s="1741" t="s">
        <v>3798</v>
      </c>
      <c r="EVA1375" s="1757" t="s">
        <v>8484</v>
      </c>
      <c r="EVB1375" s="1798" t="s">
        <v>8485</v>
      </c>
      <c r="EVC1375" s="1798" t="s">
        <v>81</v>
      </c>
      <c r="EVD1375" s="1770" t="s">
        <v>4303</v>
      </c>
      <c r="EVE1375" s="1824" t="s">
        <v>82</v>
      </c>
      <c r="EVF1375" s="1761" t="s">
        <v>8034</v>
      </c>
      <c r="EVG1375" s="1799">
        <v>44179</v>
      </c>
      <c r="EVH1375" s="1741" t="s">
        <v>3798</v>
      </c>
      <c r="EVI1375" s="1757" t="s">
        <v>8484</v>
      </c>
      <c r="EVJ1375" s="1798" t="s">
        <v>8485</v>
      </c>
      <c r="EVK1375" s="1798" t="s">
        <v>81</v>
      </c>
      <c r="EVL1375" s="1770" t="s">
        <v>4303</v>
      </c>
      <c r="EVM1375" s="1824" t="s">
        <v>82</v>
      </c>
      <c r="EVN1375" s="1761" t="s">
        <v>8034</v>
      </c>
      <c r="EVO1375" s="1799">
        <v>44179</v>
      </c>
      <c r="EVP1375" s="1741" t="s">
        <v>3798</v>
      </c>
      <c r="EVQ1375" s="1757" t="s">
        <v>8484</v>
      </c>
      <c r="EVR1375" s="1798" t="s">
        <v>8485</v>
      </c>
      <c r="EVS1375" s="1798" t="s">
        <v>81</v>
      </c>
      <c r="EVT1375" s="1770" t="s">
        <v>4303</v>
      </c>
      <c r="EVU1375" s="1824" t="s">
        <v>82</v>
      </c>
      <c r="EVV1375" s="1761" t="s">
        <v>8034</v>
      </c>
      <c r="EVW1375" s="1799">
        <v>44179</v>
      </c>
      <c r="EVX1375" s="1741" t="s">
        <v>3798</v>
      </c>
      <c r="EVY1375" s="1757" t="s">
        <v>8484</v>
      </c>
      <c r="EVZ1375" s="1798" t="s">
        <v>8485</v>
      </c>
      <c r="EWA1375" s="1798" t="s">
        <v>81</v>
      </c>
      <c r="EWB1375" s="1770" t="s">
        <v>4303</v>
      </c>
      <c r="EWC1375" s="1824" t="s">
        <v>82</v>
      </c>
      <c r="EWD1375" s="1761" t="s">
        <v>8034</v>
      </c>
      <c r="EWE1375" s="1799">
        <v>44179</v>
      </c>
      <c r="EWF1375" s="1741" t="s">
        <v>3798</v>
      </c>
      <c r="EWG1375" s="1757" t="s">
        <v>8484</v>
      </c>
      <c r="EWH1375" s="1798" t="s">
        <v>8485</v>
      </c>
      <c r="EWI1375" s="1798" t="s">
        <v>81</v>
      </c>
      <c r="EWJ1375" s="1770" t="s">
        <v>4303</v>
      </c>
      <c r="EWK1375" s="1824" t="s">
        <v>82</v>
      </c>
      <c r="EWL1375" s="1761" t="s">
        <v>8034</v>
      </c>
      <c r="EWM1375" s="1799">
        <v>44179</v>
      </c>
      <c r="EWN1375" s="1741" t="s">
        <v>3798</v>
      </c>
      <c r="EWO1375" s="1757" t="s">
        <v>8484</v>
      </c>
      <c r="EWP1375" s="1798" t="s">
        <v>8485</v>
      </c>
      <c r="EWQ1375" s="1798" t="s">
        <v>81</v>
      </c>
      <c r="EWR1375" s="1770" t="s">
        <v>4303</v>
      </c>
      <c r="EWS1375" s="1824" t="s">
        <v>82</v>
      </c>
      <c r="EWT1375" s="1761" t="s">
        <v>8034</v>
      </c>
      <c r="EWU1375" s="1799">
        <v>44179</v>
      </c>
      <c r="EWV1375" s="1741" t="s">
        <v>3798</v>
      </c>
      <c r="EWW1375" s="1757" t="s">
        <v>8484</v>
      </c>
      <c r="EWX1375" s="1798" t="s">
        <v>8485</v>
      </c>
      <c r="EWY1375" s="1798" t="s">
        <v>81</v>
      </c>
      <c r="EWZ1375" s="1770" t="s">
        <v>4303</v>
      </c>
      <c r="EXA1375" s="1824" t="s">
        <v>82</v>
      </c>
      <c r="EXB1375" s="1761" t="s">
        <v>8034</v>
      </c>
      <c r="EXC1375" s="1799">
        <v>44179</v>
      </c>
      <c r="EXD1375" s="1741" t="s">
        <v>3798</v>
      </c>
      <c r="EXE1375" s="1757" t="s">
        <v>8484</v>
      </c>
      <c r="EXF1375" s="1798" t="s">
        <v>8485</v>
      </c>
      <c r="EXG1375" s="1798" t="s">
        <v>81</v>
      </c>
      <c r="EXH1375" s="1770" t="s">
        <v>4303</v>
      </c>
      <c r="EXI1375" s="1824" t="s">
        <v>82</v>
      </c>
      <c r="EXJ1375" s="1761" t="s">
        <v>8034</v>
      </c>
      <c r="EXK1375" s="1799">
        <v>44179</v>
      </c>
      <c r="EXL1375" s="1741" t="s">
        <v>3798</v>
      </c>
      <c r="EXM1375" s="1757" t="s">
        <v>8484</v>
      </c>
      <c r="EXN1375" s="1798" t="s">
        <v>8485</v>
      </c>
      <c r="EXO1375" s="1798" t="s">
        <v>81</v>
      </c>
      <c r="EXP1375" s="1770" t="s">
        <v>4303</v>
      </c>
      <c r="EXQ1375" s="1824" t="s">
        <v>82</v>
      </c>
      <c r="EXR1375" s="1761" t="s">
        <v>8034</v>
      </c>
      <c r="EXS1375" s="1799">
        <v>44179</v>
      </c>
      <c r="EXT1375" s="1741" t="s">
        <v>3798</v>
      </c>
      <c r="EXU1375" s="1757" t="s">
        <v>8484</v>
      </c>
      <c r="EXV1375" s="1798" t="s">
        <v>8485</v>
      </c>
      <c r="EXW1375" s="1798" t="s">
        <v>81</v>
      </c>
      <c r="EXX1375" s="1770" t="s">
        <v>4303</v>
      </c>
      <c r="EXY1375" s="1824" t="s">
        <v>82</v>
      </c>
      <c r="EXZ1375" s="1761" t="s">
        <v>8034</v>
      </c>
      <c r="EYA1375" s="1799">
        <v>44179</v>
      </c>
      <c r="EYB1375" s="1741" t="s">
        <v>3798</v>
      </c>
      <c r="EYC1375" s="1757" t="s">
        <v>8484</v>
      </c>
      <c r="EYD1375" s="1798" t="s">
        <v>8485</v>
      </c>
      <c r="EYE1375" s="1798" t="s">
        <v>81</v>
      </c>
      <c r="EYF1375" s="1770" t="s">
        <v>4303</v>
      </c>
      <c r="EYG1375" s="1824" t="s">
        <v>82</v>
      </c>
      <c r="EYH1375" s="1761" t="s">
        <v>8034</v>
      </c>
      <c r="EYI1375" s="1799">
        <v>44179</v>
      </c>
      <c r="EYJ1375" s="1741" t="s">
        <v>3798</v>
      </c>
      <c r="EYK1375" s="1757" t="s">
        <v>8484</v>
      </c>
      <c r="EYL1375" s="1798" t="s">
        <v>8485</v>
      </c>
      <c r="EYM1375" s="1798" t="s">
        <v>81</v>
      </c>
      <c r="EYN1375" s="1770" t="s">
        <v>4303</v>
      </c>
      <c r="EYO1375" s="1824" t="s">
        <v>82</v>
      </c>
      <c r="EYP1375" s="1761" t="s">
        <v>8034</v>
      </c>
      <c r="EYQ1375" s="1799">
        <v>44179</v>
      </c>
      <c r="EYR1375" s="1741" t="s">
        <v>3798</v>
      </c>
      <c r="EYS1375" s="1757" t="s">
        <v>8484</v>
      </c>
      <c r="EYT1375" s="1798" t="s">
        <v>8485</v>
      </c>
      <c r="EYU1375" s="1798" t="s">
        <v>81</v>
      </c>
      <c r="EYV1375" s="1770" t="s">
        <v>4303</v>
      </c>
      <c r="EYW1375" s="1824" t="s">
        <v>82</v>
      </c>
      <c r="EYX1375" s="1761" t="s">
        <v>8034</v>
      </c>
      <c r="EYY1375" s="1799">
        <v>44179</v>
      </c>
      <c r="EYZ1375" s="1741" t="s">
        <v>3798</v>
      </c>
      <c r="EZA1375" s="1757" t="s">
        <v>8484</v>
      </c>
      <c r="EZB1375" s="1798" t="s">
        <v>8485</v>
      </c>
      <c r="EZC1375" s="1798" t="s">
        <v>81</v>
      </c>
      <c r="EZD1375" s="1770" t="s">
        <v>4303</v>
      </c>
      <c r="EZE1375" s="1824" t="s">
        <v>82</v>
      </c>
      <c r="EZF1375" s="1761" t="s">
        <v>8034</v>
      </c>
      <c r="EZG1375" s="1799">
        <v>44179</v>
      </c>
      <c r="EZH1375" s="1741" t="s">
        <v>3798</v>
      </c>
      <c r="EZI1375" s="1757" t="s">
        <v>8484</v>
      </c>
      <c r="EZJ1375" s="1798" t="s">
        <v>8485</v>
      </c>
      <c r="EZK1375" s="1798" t="s">
        <v>81</v>
      </c>
      <c r="EZL1375" s="1770" t="s">
        <v>4303</v>
      </c>
      <c r="EZM1375" s="1824" t="s">
        <v>82</v>
      </c>
      <c r="EZN1375" s="1761" t="s">
        <v>8034</v>
      </c>
      <c r="EZO1375" s="1799">
        <v>44179</v>
      </c>
      <c r="EZP1375" s="1741" t="s">
        <v>3798</v>
      </c>
      <c r="EZQ1375" s="1757" t="s">
        <v>8484</v>
      </c>
      <c r="EZR1375" s="1798" t="s">
        <v>8485</v>
      </c>
      <c r="EZS1375" s="1798" t="s">
        <v>81</v>
      </c>
      <c r="EZT1375" s="1770" t="s">
        <v>4303</v>
      </c>
      <c r="EZU1375" s="1824" t="s">
        <v>82</v>
      </c>
      <c r="EZV1375" s="1761" t="s">
        <v>8034</v>
      </c>
      <c r="EZW1375" s="1799">
        <v>44179</v>
      </c>
      <c r="EZX1375" s="1741" t="s">
        <v>3798</v>
      </c>
      <c r="EZY1375" s="1757" t="s">
        <v>8484</v>
      </c>
      <c r="EZZ1375" s="1798" t="s">
        <v>8485</v>
      </c>
      <c r="FAA1375" s="1798" t="s">
        <v>81</v>
      </c>
      <c r="FAB1375" s="1770" t="s">
        <v>4303</v>
      </c>
      <c r="FAC1375" s="1824" t="s">
        <v>82</v>
      </c>
      <c r="FAD1375" s="1761" t="s">
        <v>8034</v>
      </c>
      <c r="FAE1375" s="1799">
        <v>44179</v>
      </c>
      <c r="FAF1375" s="1741" t="s">
        <v>3798</v>
      </c>
      <c r="FAG1375" s="1757" t="s">
        <v>8484</v>
      </c>
      <c r="FAH1375" s="1798" t="s">
        <v>8485</v>
      </c>
      <c r="FAI1375" s="1798" t="s">
        <v>81</v>
      </c>
      <c r="FAJ1375" s="1770" t="s">
        <v>4303</v>
      </c>
      <c r="FAK1375" s="1824" t="s">
        <v>82</v>
      </c>
      <c r="FAL1375" s="1761" t="s">
        <v>8034</v>
      </c>
      <c r="FAM1375" s="1799">
        <v>44179</v>
      </c>
      <c r="FAN1375" s="1741" t="s">
        <v>3798</v>
      </c>
      <c r="FAO1375" s="1757" t="s">
        <v>8484</v>
      </c>
      <c r="FAP1375" s="1798" t="s">
        <v>8485</v>
      </c>
      <c r="FAQ1375" s="1798" t="s">
        <v>81</v>
      </c>
      <c r="FAR1375" s="1770" t="s">
        <v>4303</v>
      </c>
      <c r="FAS1375" s="1824" t="s">
        <v>82</v>
      </c>
      <c r="FAT1375" s="1761" t="s">
        <v>8034</v>
      </c>
      <c r="FAU1375" s="1799">
        <v>44179</v>
      </c>
      <c r="FAV1375" s="1741" t="s">
        <v>3798</v>
      </c>
      <c r="FAW1375" s="1757" t="s">
        <v>8484</v>
      </c>
      <c r="FAX1375" s="1798" t="s">
        <v>8485</v>
      </c>
      <c r="FAY1375" s="1798" t="s">
        <v>81</v>
      </c>
      <c r="FAZ1375" s="1770" t="s">
        <v>4303</v>
      </c>
      <c r="FBA1375" s="1824" t="s">
        <v>82</v>
      </c>
      <c r="FBB1375" s="1761" t="s">
        <v>8034</v>
      </c>
      <c r="FBC1375" s="1799">
        <v>44179</v>
      </c>
      <c r="FBD1375" s="1741" t="s">
        <v>3798</v>
      </c>
      <c r="FBE1375" s="1757" t="s">
        <v>8484</v>
      </c>
      <c r="FBF1375" s="1798" t="s">
        <v>8485</v>
      </c>
      <c r="FBG1375" s="1798" t="s">
        <v>81</v>
      </c>
      <c r="FBH1375" s="1770" t="s">
        <v>4303</v>
      </c>
      <c r="FBI1375" s="1824" t="s">
        <v>82</v>
      </c>
      <c r="FBJ1375" s="1761" t="s">
        <v>8034</v>
      </c>
      <c r="FBK1375" s="1799">
        <v>44179</v>
      </c>
      <c r="FBL1375" s="1741" t="s">
        <v>3798</v>
      </c>
      <c r="FBM1375" s="1757" t="s">
        <v>8484</v>
      </c>
      <c r="FBN1375" s="1798" t="s">
        <v>8485</v>
      </c>
      <c r="FBO1375" s="1798" t="s">
        <v>81</v>
      </c>
      <c r="FBP1375" s="1770" t="s">
        <v>4303</v>
      </c>
      <c r="FBQ1375" s="1824" t="s">
        <v>82</v>
      </c>
      <c r="FBR1375" s="1761" t="s">
        <v>8034</v>
      </c>
      <c r="FBS1375" s="1799">
        <v>44179</v>
      </c>
      <c r="FBT1375" s="1741" t="s">
        <v>3798</v>
      </c>
      <c r="FBU1375" s="1757" t="s">
        <v>8484</v>
      </c>
      <c r="FBV1375" s="1798" t="s">
        <v>8485</v>
      </c>
      <c r="FBW1375" s="1798" t="s">
        <v>81</v>
      </c>
      <c r="FBX1375" s="1770" t="s">
        <v>4303</v>
      </c>
      <c r="FBY1375" s="1824" t="s">
        <v>82</v>
      </c>
      <c r="FBZ1375" s="1761" t="s">
        <v>8034</v>
      </c>
      <c r="FCA1375" s="1799">
        <v>44179</v>
      </c>
      <c r="FCB1375" s="1741" t="s">
        <v>3798</v>
      </c>
      <c r="FCC1375" s="1757" t="s">
        <v>8484</v>
      </c>
      <c r="FCD1375" s="1798" t="s">
        <v>8485</v>
      </c>
      <c r="FCE1375" s="1798" t="s">
        <v>81</v>
      </c>
      <c r="FCF1375" s="1770" t="s">
        <v>4303</v>
      </c>
      <c r="FCG1375" s="1824" t="s">
        <v>82</v>
      </c>
      <c r="FCH1375" s="1761" t="s">
        <v>8034</v>
      </c>
      <c r="FCI1375" s="1799">
        <v>44179</v>
      </c>
      <c r="FCJ1375" s="1741" t="s">
        <v>3798</v>
      </c>
      <c r="FCK1375" s="1757" t="s">
        <v>8484</v>
      </c>
      <c r="FCL1375" s="1798" t="s">
        <v>8485</v>
      </c>
      <c r="FCM1375" s="1798" t="s">
        <v>81</v>
      </c>
      <c r="FCN1375" s="1770" t="s">
        <v>4303</v>
      </c>
      <c r="FCO1375" s="1824" t="s">
        <v>82</v>
      </c>
      <c r="FCP1375" s="1761" t="s">
        <v>8034</v>
      </c>
      <c r="FCQ1375" s="1799">
        <v>44179</v>
      </c>
      <c r="FCR1375" s="1741" t="s">
        <v>3798</v>
      </c>
      <c r="FCS1375" s="1757" t="s">
        <v>8484</v>
      </c>
      <c r="FCT1375" s="1798" t="s">
        <v>8485</v>
      </c>
      <c r="FCU1375" s="1798" t="s">
        <v>81</v>
      </c>
      <c r="FCV1375" s="1770" t="s">
        <v>4303</v>
      </c>
      <c r="FCW1375" s="1824" t="s">
        <v>82</v>
      </c>
      <c r="FCX1375" s="1761" t="s">
        <v>8034</v>
      </c>
      <c r="FCY1375" s="1799">
        <v>44179</v>
      </c>
      <c r="FCZ1375" s="1741" t="s">
        <v>3798</v>
      </c>
      <c r="FDA1375" s="1757" t="s">
        <v>8484</v>
      </c>
      <c r="FDB1375" s="1798" t="s">
        <v>8485</v>
      </c>
      <c r="FDC1375" s="1798" t="s">
        <v>81</v>
      </c>
      <c r="FDD1375" s="1770" t="s">
        <v>4303</v>
      </c>
      <c r="FDE1375" s="1824" t="s">
        <v>82</v>
      </c>
      <c r="FDF1375" s="1761" t="s">
        <v>8034</v>
      </c>
      <c r="FDG1375" s="1799">
        <v>44179</v>
      </c>
      <c r="FDH1375" s="1741" t="s">
        <v>3798</v>
      </c>
      <c r="FDI1375" s="1757" t="s">
        <v>8484</v>
      </c>
      <c r="FDJ1375" s="1798" t="s">
        <v>8485</v>
      </c>
      <c r="FDK1375" s="1798" t="s">
        <v>81</v>
      </c>
      <c r="FDL1375" s="1770" t="s">
        <v>4303</v>
      </c>
      <c r="FDM1375" s="1824" t="s">
        <v>82</v>
      </c>
      <c r="FDN1375" s="1761" t="s">
        <v>8034</v>
      </c>
      <c r="FDO1375" s="1799">
        <v>44179</v>
      </c>
      <c r="FDP1375" s="1741" t="s">
        <v>3798</v>
      </c>
      <c r="FDQ1375" s="1757" t="s">
        <v>8484</v>
      </c>
      <c r="FDR1375" s="1798" t="s">
        <v>8485</v>
      </c>
      <c r="FDS1375" s="1798" t="s">
        <v>81</v>
      </c>
      <c r="FDT1375" s="1770" t="s">
        <v>4303</v>
      </c>
      <c r="FDU1375" s="1824" t="s">
        <v>82</v>
      </c>
      <c r="FDV1375" s="1761" t="s">
        <v>8034</v>
      </c>
      <c r="FDW1375" s="1799">
        <v>44179</v>
      </c>
      <c r="FDX1375" s="1741" t="s">
        <v>3798</v>
      </c>
      <c r="FDY1375" s="1757" t="s">
        <v>8484</v>
      </c>
      <c r="FDZ1375" s="1798" t="s">
        <v>8485</v>
      </c>
      <c r="FEA1375" s="1798" t="s">
        <v>81</v>
      </c>
      <c r="FEB1375" s="1770" t="s">
        <v>4303</v>
      </c>
      <c r="FEC1375" s="1824" t="s">
        <v>82</v>
      </c>
      <c r="FED1375" s="1761" t="s">
        <v>8034</v>
      </c>
      <c r="FEE1375" s="1799">
        <v>44179</v>
      </c>
      <c r="FEF1375" s="1741" t="s">
        <v>3798</v>
      </c>
      <c r="FEG1375" s="1757" t="s">
        <v>8484</v>
      </c>
      <c r="FEH1375" s="1798" t="s">
        <v>8485</v>
      </c>
      <c r="FEI1375" s="1798" t="s">
        <v>81</v>
      </c>
      <c r="FEJ1375" s="1770" t="s">
        <v>4303</v>
      </c>
      <c r="FEK1375" s="1824" t="s">
        <v>82</v>
      </c>
      <c r="FEL1375" s="1761" t="s">
        <v>8034</v>
      </c>
      <c r="FEM1375" s="1799">
        <v>44179</v>
      </c>
      <c r="FEN1375" s="1741" t="s">
        <v>3798</v>
      </c>
      <c r="FEO1375" s="1757" t="s">
        <v>8484</v>
      </c>
      <c r="FEP1375" s="1798" t="s">
        <v>8485</v>
      </c>
      <c r="FEQ1375" s="1798" t="s">
        <v>81</v>
      </c>
      <c r="FER1375" s="1770" t="s">
        <v>4303</v>
      </c>
      <c r="FES1375" s="1824" t="s">
        <v>82</v>
      </c>
      <c r="FET1375" s="1761" t="s">
        <v>8034</v>
      </c>
      <c r="FEU1375" s="1799">
        <v>44179</v>
      </c>
      <c r="FEV1375" s="1741" t="s">
        <v>3798</v>
      </c>
      <c r="FEW1375" s="1757" t="s">
        <v>8484</v>
      </c>
      <c r="FEX1375" s="1798" t="s">
        <v>8485</v>
      </c>
      <c r="FEY1375" s="1798" t="s">
        <v>81</v>
      </c>
      <c r="FEZ1375" s="1770" t="s">
        <v>4303</v>
      </c>
      <c r="FFA1375" s="1824" t="s">
        <v>82</v>
      </c>
      <c r="FFB1375" s="1761" t="s">
        <v>8034</v>
      </c>
      <c r="FFC1375" s="1799">
        <v>44179</v>
      </c>
      <c r="FFD1375" s="1741" t="s">
        <v>3798</v>
      </c>
      <c r="FFE1375" s="1757" t="s">
        <v>8484</v>
      </c>
      <c r="FFF1375" s="1798" t="s">
        <v>8485</v>
      </c>
      <c r="FFG1375" s="1798" t="s">
        <v>81</v>
      </c>
      <c r="FFH1375" s="1770" t="s">
        <v>4303</v>
      </c>
      <c r="FFI1375" s="1824" t="s">
        <v>82</v>
      </c>
      <c r="FFJ1375" s="1761" t="s">
        <v>8034</v>
      </c>
      <c r="FFK1375" s="1799">
        <v>44179</v>
      </c>
      <c r="FFL1375" s="1741" t="s">
        <v>3798</v>
      </c>
      <c r="FFM1375" s="1757" t="s">
        <v>8484</v>
      </c>
      <c r="FFN1375" s="1798" t="s">
        <v>8485</v>
      </c>
      <c r="FFO1375" s="1798" t="s">
        <v>81</v>
      </c>
      <c r="FFP1375" s="1770" t="s">
        <v>4303</v>
      </c>
      <c r="FFQ1375" s="1824" t="s">
        <v>82</v>
      </c>
      <c r="FFR1375" s="1761" t="s">
        <v>8034</v>
      </c>
      <c r="FFS1375" s="1799">
        <v>44179</v>
      </c>
      <c r="FFT1375" s="1741" t="s">
        <v>3798</v>
      </c>
      <c r="FFU1375" s="1757" t="s">
        <v>8484</v>
      </c>
      <c r="FFV1375" s="1798" t="s">
        <v>8485</v>
      </c>
      <c r="FFW1375" s="1798" t="s">
        <v>81</v>
      </c>
      <c r="FFX1375" s="1770" t="s">
        <v>4303</v>
      </c>
      <c r="FFY1375" s="1824" t="s">
        <v>82</v>
      </c>
      <c r="FFZ1375" s="1761" t="s">
        <v>8034</v>
      </c>
      <c r="FGA1375" s="1799">
        <v>44179</v>
      </c>
      <c r="FGB1375" s="1741" t="s">
        <v>3798</v>
      </c>
      <c r="FGC1375" s="1757" t="s">
        <v>8484</v>
      </c>
      <c r="FGD1375" s="1798" t="s">
        <v>8485</v>
      </c>
      <c r="FGE1375" s="1798" t="s">
        <v>81</v>
      </c>
      <c r="FGF1375" s="1770" t="s">
        <v>4303</v>
      </c>
      <c r="FGG1375" s="1824" t="s">
        <v>82</v>
      </c>
      <c r="FGH1375" s="1761" t="s">
        <v>8034</v>
      </c>
      <c r="FGI1375" s="1799">
        <v>44179</v>
      </c>
      <c r="FGJ1375" s="1741" t="s">
        <v>3798</v>
      </c>
      <c r="FGK1375" s="1757" t="s">
        <v>8484</v>
      </c>
      <c r="FGL1375" s="1798" t="s">
        <v>8485</v>
      </c>
      <c r="FGM1375" s="1798" t="s">
        <v>81</v>
      </c>
      <c r="FGN1375" s="1770" t="s">
        <v>4303</v>
      </c>
      <c r="FGO1375" s="1824" t="s">
        <v>82</v>
      </c>
      <c r="FGP1375" s="1761" t="s">
        <v>8034</v>
      </c>
      <c r="FGQ1375" s="1799">
        <v>44179</v>
      </c>
      <c r="FGR1375" s="1741" t="s">
        <v>3798</v>
      </c>
      <c r="FGS1375" s="1757" t="s">
        <v>8484</v>
      </c>
      <c r="FGT1375" s="1798" t="s">
        <v>8485</v>
      </c>
      <c r="FGU1375" s="1798" t="s">
        <v>81</v>
      </c>
      <c r="FGV1375" s="1770" t="s">
        <v>4303</v>
      </c>
      <c r="FGW1375" s="1824" t="s">
        <v>82</v>
      </c>
      <c r="FGX1375" s="1761" t="s">
        <v>8034</v>
      </c>
      <c r="FGY1375" s="1799">
        <v>44179</v>
      </c>
      <c r="FGZ1375" s="1741" t="s">
        <v>3798</v>
      </c>
      <c r="FHA1375" s="1757" t="s">
        <v>8484</v>
      </c>
      <c r="FHB1375" s="1798" t="s">
        <v>8485</v>
      </c>
      <c r="FHC1375" s="1798" t="s">
        <v>81</v>
      </c>
      <c r="FHD1375" s="1770" t="s">
        <v>4303</v>
      </c>
      <c r="FHE1375" s="1824" t="s">
        <v>82</v>
      </c>
      <c r="FHF1375" s="1761" t="s">
        <v>8034</v>
      </c>
      <c r="FHG1375" s="1799">
        <v>44179</v>
      </c>
      <c r="FHH1375" s="1741" t="s">
        <v>3798</v>
      </c>
      <c r="FHI1375" s="1757" t="s">
        <v>8484</v>
      </c>
      <c r="FHJ1375" s="1798" t="s">
        <v>8485</v>
      </c>
      <c r="FHK1375" s="1798" t="s">
        <v>81</v>
      </c>
      <c r="FHL1375" s="1770" t="s">
        <v>4303</v>
      </c>
      <c r="FHM1375" s="1824" t="s">
        <v>82</v>
      </c>
      <c r="FHN1375" s="1761" t="s">
        <v>8034</v>
      </c>
      <c r="FHO1375" s="1799">
        <v>44179</v>
      </c>
      <c r="FHP1375" s="1741" t="s">
        <v>3798</v>
      </c>
      <c r="FHQ1375" s="1757" t="s">
        <v>8484</v>
      </c>
      <c r="FHR1375" s="1798" t="s">
        <v>8485</v>
      </c>
      <c r="FHS1375" s="1798" t="s">
        <v>81</v>
      </c>
      <c r="FHT1375" s="1770" t="s">
        <v>4303</v>
      </c>
      <c r="FHU1375" s="1824" t="s">
        <v>82</v>
      </c>
      <c r="FHV1375" s="1761" t="s">
        <v>8034</v>
      </c>
      <c r="FHW1375" s="1799">
        <v>44179</v>
      </c>
      <c r="FHX1375" s="1741" t="s">
        <v>3798</v>
      </c>
      <c r="FHY1375" s="1757" t="s">
        <v>8484</v>
      </c>
      <c r="FHZ1375" s="1798" t="s">
        <v>8485</v>
      </c>
      <c r="FIA1375" s="1798" t="s">
        <v>81</v>
      </c>
      <c r="FIB1375" s="1770" t="s">
        <v>4303</v>
      </c>
      <c r="FIC1375" s="1824" t="s">
        <v>82</v>
      </c>
      <c r="FID1375" s="1761" t="s">
        <v>8034</v>
      </c>
      <c r="FIE1375" s="1799">
        <v>44179</v>
      </c>
      <c r="FIF1375" s="1741" t="s">
        <v>3798</v>
      </c>
      <c r="FIG1375" s="1757" t="s">
        <v>8484</v>
      </c>
      <c r="FIH1375" s="1798" t="s">
        <v>8485</v>
      </c>
      <c r="FII1375" s="1798" t="s">
        <v>81</v>
      </c>
      <c r="FIJ1375" s="1770" t="s">
        <v>4303</v>
      </c>
      <c r="FIK1375" s="1824" t="s">
        <v>82</v>
      </c>
      <c r="FIL1375" s="1761" t="s">
        <v>8034</v>
      </c>
      <c r="FIM1375" s="1799">
        <v>44179</v>
      </c>
      <c r="FIN1375" s="1741" t="s">
        <v>3798</v>
      </c>
      <c r="FIO1375" s="1757" t="s">
        <v>8484</v>
      </c>
      <c r="FIP1375" s="1798" t="s">
        <v>8485</v>
      </c>
      <c r="FIQ1375" s="1798" t="s">
        <v>81</v>
      </c>
      <c r="FIR1375" s="1770" t="s">
        <v>4303</v>
      </c>
      <c r="FIS1375" s="1824" t="s">
        <v>82</v>
      </c>
      <c r="FIT1375" s="1761" t="s">
        <v>8034</v>
      </c>
      <c r="FIU1375" s="1799">
        <v>44179</v>
      </c>
      <c r="FIV1375" s="1741" t="s">
        <v>3798</v>
      </c>
      <c r="FIW1375" s="1757" t="s">
        <v>8484</v>
      </c>
      <c r="FIX1375" s="1798" t="s">
        <v>8485</v>
      </c>
      <c r="FIY1375" s="1798" t="s">
        <v>81</v>
      </c>
      <c r="FIZ1375" s="1770" t="s">
        <v>4303</v>
      </c>
      <c r="FJA1375" s="1824" t="s">
        <v>82</v>
      </c>
      <c r="FJB1375" s="1761" t="s">
        <v>8034</v>
      </c>
      <c r="FJC1375" s="1799">
        <v>44179</v>
      </c>
      <c r="FJD1375" s="1741" t="s">
        <v>3798</v>
      </c>
      <c r="FJE1375" s="1757" t="s">
        <v>8484</v>
      </c>
      <c r="FJF1375" s="1798" t="s">
        <v>8485</v>
      </c>
      <c r="FJG1375" s="1798" t="s">
        <v>81</v>
      </c>
      <c r="FJH1375" s="1770" t="s">
        <v>4303</v>
      </c>
      <c r="FJI1375" s="1824" t="s">
        <v>82</v>
      </c>
      <c r="FJJ1375" s="1761" t="s">
        <v>8034</v>
      </c>
      <c r="FJK1375" s="1799">
        <v>44179</v>
      </c>
      <c r="FJL1375" s="1741" t="s">
        <v>3798</v>
      </c>
      <c r="FJM1375" s="1757" t="s">
        <v>8484</v>
      </c>
      <c r="FJN1375" s="1798" t="s">
        <v>8485</v>
      </c>
      <c r="FJO1375" s="1798" t="s">
        <v>81</v>
      </c>
      <c r="FJP1375" s="1770" t="s">
        <v>4303</v>
      </c>
      <c r="FJQ1375" s="1824" t="s">
        <v>82</v>
      </c>
      <c r="FJR1375" s="1761" t="s">
        <v>8034</v>
      </c>
      <c r="FJS1375" s="1799">
        <v>44179</v>
      </c>
      <c r="FJT1375" s="1741" t="s">
        <v>3798</v>
      </c>
      <c r="FJU1375" s="1757" t="s">
        <v>8484</v>
      </c>
      <c r="FJV1375" s="1798" t="s">
        <v>8485</v>
      </c>
      <c r="FJW1375" s="1798" t="s">
        <v>81</v>
      </c>
      <c r="FJX1375" s="1770" t="s">
        <v>4303</v>
      </c>
      <c r="FJY1375" s="1824" t="s">
        <v>82</v>
      </c>
      <c r="FJZ1375" s="1761" t="s">
        <v>8034</v>
      </c>
      <c r="FKA1375" s="1799">
        <v>44179</v>
      </c>
      <c r="FKB1375" s="1741" t="s">
        <v>3798</v>
      </c>
      <c r="FKC1375" s="1757" t="s">
        <v>8484</v>
      </c>
      <c r="FKD1375" s="1798" t="s">
        <v>8485</v>
      </c>
      <c r="FKE1375" s="1798" t="s">
        <v>81</v>
      </c>
      <c r="FKF1375" s="1770" t="s">
        <v>4303</v>
      </c>
      <c r="FKG1375" s="1824" t="s">
        <v>82</v>
      </c>
      <c r="FKH1375" s="1761" t="s">
        <v>8034</v>
      </c>
      <c r="FKI1375" s="1799">
        <v>44179</v>
      </c>
      <c r="FKJ1375" s="1741" t="s">
        <v>3798</v>
      </c>
      <c r="FKK1375" s="1757" t="s">
        <v>8484</v>
      </c>
      <c r="FKL1375" s="1798" t="s">
        <v>8485</v>
      </c>
      <c r="FKM1375" s="1798" t="s">
        <v>81</v>
      </c>
      <c r="FKN1375" s="1770" t="s">
        <v>4303</v>
      </c>
      <c r="FKO1375" s="1824" t="s">
        <v>82</v>
      </c>
      <c r="FKP1375" s="1761" t="s">
        <v>8034</v>
      </c>
      <c r="FKQ1375" s="1799">
        <v>44179</v>
      </c>
      <c r="FKR1375" s="1741" t="s">
        <v>3798</v>
      </c>
      <c r="FKS1375" s="1757" t="s">
        <v>8484</v>
      </c>
      <c r="FKT1375" s="1798" t="s">
        <v>8485</v>
      </c>
      <c r="FKU1375" s="1798" t="s">
        <v>81</v>
      </c>
      <c r="FKV1375" s="1770" t="s">
        <v>4303</v>
      </c>
      <c r="FKW1375" s="1824" t="s">
        <v>82</v>
      </c>
      <c r="FKX1375" s="1761" t="s">
        <v>8034</v>
      </c>
      <c r="FKY1375" s="1799">
        <v>44179</v>
      </c>
      <c r="FKZ1375" s="1741" t="s">
        <v>3798</v>
      </c>
      <c r="FLA1375" s="1757" t="s">
        <v>8484</v>
      </c>
      <c r="FLB1375" s="1798" t="s">
        <v>8485</v>
      </c>
      <c r="FLC1375" s="1798" t="s">
        <v>81</v>
      </c>
      <c r="FLD1375" s="1770" t="s">
        <v>4303</v>
      </c>
      <c r="FLE1375" s="1824" t="s">
        <v>82</v>
      </c>
      <c r="FLF1375" s="1761" t="s">
        <v>8034</v>
      </c>
      <c r="FLG1375" s="1799">
        <v>44179</v>
      </c>
      <c r="FLH1375" s="1741" t="s">
        <v>3798</v>
      </c>
      <c r="FLI1375" s="1757" t="s">
        <v>8484</v>
      </c>
      <c r="FLJ1375" s="1798" t="s">
        <v>8485</v>
      </c>
      <c r="FLK1375" s="1798" t="s">
        <v>81</v>
      </c>
      <c r="FLL1375" s="1770" t="s">
        <v>4303</v>
      </c>
      <c r="FLM1375" s="1824" t="s">
        <v>82</v>
      </c>
      <c r="FLN1375" s="1761" t="s">
        <v>8034</v>
      </c>
      <c r="FLO1375" s="1799">
        <v>44179</v>
      </c>
      <c r="FLP1375" s="1741" t="s">
        <v>3798</v>
      </c>
      <c r="FLQ1375" s="1757" t="s">
        <v>8484</v>
      </c>
      <c r="FLR1375" s="1798" t="s">
        <v>8485</v>
      </c>
      <c r="FLS1375" s="1798" t="s">
        <v>81</v>
      </c>
      <c r="FLT1375" s="1770" t="s">
        <v>4303</v>
      </c>
      <c r="FLU1375" s="1824" t="s">
        <v>82</v>
      </c>
      <c r="FLV1375" s="1761" t="s">
        <v>8034</v>
      </c>
      <c r="FLW1375" s="1799">
        <v>44179</v>
      </c>
      <c r="FLX1375" s="1741" t="s">
        <v>3798</v>
      </c>
      <c r="FLY1375" s="1757" t="s">
        <v>8484</v>
      </c>
      <c r="FLZ1375" s="1798" t="s">
        <v>8485</v>
      </c>
      <c r="FMA1375" s="1798" t="s">
        <v>81</v>
      </c>
      <c r="FMB1375" s="1770" t="s">
        <v>4303</v>
      </c>
      <c r="FMC1375" s="1824" t="s">
        <v>82</v>
      </c>
      <c r="FMD1375" s="1761" t="s">
        <v>8034</v>
      </c>
      <c r="FME1375" s="1799">
        <v>44179</v>
      </c>
      <c r="FMF1375" s="1741" t="s">
        <v>3798</v>
      </c>
      <c r="FMG1375" s="1757" t="s">
        <v>8484</v>
      </c>
      <c r="FMH1375" s="1798" t="s">
        <v>8485</v>
      </c>
      <c r="FMI1375" s="1798" t="s">
        <v>81</v>
      </c>
      <c r="FMJ1375" s="1770" t="s">
        <v>4303</v>
      </c>
      <c r="FMK1375" s="1824" t="s">
        <v>82</v>
      </c>
      <c r="FML1375" s="1761" t="s">
        <v>8034</v>
      </c>
      <c r="FMM1375" s="1799">
        <v>44179</v>
      </c>
      <c r="FMN1375" s="1741" t="s">
        <v>3798</v>
      </c>
      <c r="FMO1375" s="1757" t="s">
        <v>8484</v>
      </c>
      <c r="FMP1375" s="1798" t="s">
        <v>8485</v>
      </c>
      <c r="FMQ1375" s="1798" t="s">
        <v>81</v>
      </c>
      <c r="FMR1375" s="1770" t="s">
        <v>4303</v>
      </c>
      <c r="FMS1375" s="1824" t="s">
        <v>82</v>
      </c>
      <c r="FMT1375" s="1761" t="s">
        <v>8034</v>
      </c>
      <c r="FMU1375" s="1799">
        <v>44179</v>
      </c>
      <c r="FMV1375" s="1741" t="s">
        <v>3798</v>
      </c>
      <c r="FMW1375" s="1757" t="s">
        <v>8484</v>
      </c>
      <c r="FMX1375" s="1798" t="s">
        <v>8485</v>
      </c>
      <c r="FMY1375" s="1798" t="s">
        <v>81</v>
      </c>
      <c r="FMZ1375" s="1770" t="s">
        <v>4303</v>
      </c>
      <c r="FNA1375" s="1824" t="s">
        <v>82</v>
      </c>
      <c r="FNB1375" s="1761" t="s">
        <v>8034</v>
      </c>
      <c r="FNC1375" s="1799">
        <v>44179</v>
      </c>
      <c r="FND1375" s="1741" t="s">
        <v>3798</v>
      </c>
      <c r="FNE1375" s="1757" t="s">
        <v>8484</v>
      </c>
      <c r="FNF1375" s="1798" t="s">
        <v>8485</v>
      </c>
      <c r="FNG1375" s="1798" t="s">
        <v>81</v>
      </c>
      <c r="FNH1375" s="1770" t="s">
        <v>4303</v>
      </c>
      <c r="FNI1375" s="1824" t="s">
        <v>82</v>
      </c>
      <c r="FNJ1375" s="1761" t="s">
        <v>8034</v>
      </c>
      <c r="FNK1375" s="1799">
        <v>44179</v>
      </c>
      <c r="FNL1375" s="1741" t="s">
        <v>3798</v>
      </c>
      <c r="FNM1375" s="1757" t="s">
        <v>8484</v>
      </c>
      <c r="FNN1375" s="1798" t="s">
        <v>8485</v>
      </c>
      <c r="FNO1375" s="1798" t="s">
        <v>81</v>
      </c>
      <c r="FNP1375" s="1770" t="s">
        <v>4303</v>
      </c>
      <c r="FNQ1375" s="1824" t="s">
        <v>82</v>
      </c>
      <c r="FNR1375" s="1761" t="s">
        <v>8034</v>
      </c>
      <c r="FNS1375" s="1799">
        <v>44179</v>
      </c>
      <c r="FNT1375" s="1741" t="s">
        <v>3798</v>
      </c>
      <c r="FNU1375" s="1757" t="s">
        <v>8484</v>
      </c>
      <c r="FNV1375" s="1798" t="s">
        <v>8485</v>
      </c>
      <c r="FNW1375" s="1798" t="s">
        <v>81</v>
      </c>
      <c r="FNX1375" s="1770" t="s">
        <v>4303</v>
      </c>
      <c r="FNY1375" s="1824" t="s">
        <v>82</v>
      </c>
      <c r="FNZ1375" s="1761" t="s">
        <v>8034</v>
      </c>
      <c r="FOA1375" s="1799">
        <v>44179</v>
      </c>
      <c r="FOB1375" s="1741" t="s">
        <v>3798</v>
      </c>
      <c r="FOC1375" s="1757" t="s">
        <v>8484</v>
      </c>
      <c r="FOD1375" s="1798" t="s">
        <v>8485</v>
      </c>
      <c r="FOE1375" s="1798" t="s">
        <v>81</v>
      </c>
      <c r="FOF1375" s="1770" t="s">
        <v>4303</v>
      </c>
      <c r="FOG1375" s="1824" t="s">
        <v>82</v>
      </c>
      <c r="FOH1375" s="1761" t="s">
        <v>8034</v>
      </c>
      <c r="FOI1375" s="1799">
        <v>44179</v>
      </c>
      <c r="FOJ1375" s="1741" t="s">
        <v>3798</v>
      </c>
      <c r="FOK1375" s="1757" t="s">
        <v>8484</v>
      </c>
      <c r="FOL1375" s="1798" t="s">
        <v>8485</v>
      </c>
      <c r="FOM1375" s="1798" t="s">
        <v>81</v>
      </c>
      <c r="FON1375" s="1770" t="s">
        <v>4303</v>
      </c>
      <c r="FOO1375" s="1824" t="s">
        <v>82</v>
      </c>
      <c r="FOP1375" s="1761" t="s">
        <v>8034</v>
      </c>
      <c r="FOQ1375" s="1799">
        <v>44179</v>
      </c>
      <c r="FOR1375" s="1741" t="s">
        <v>3798</v>
      </c>
      <c r="FOS1375" s="1757" t="s">
        <v>8484</v>
      </c>
      <c r="FOT1375" s="1798" t="s">
        <v>8485</v>
      </c>
      <c r="FOU1375" s="1798" t="s">
        <v>81</v>
      </c>
      <c r="FOV1375" s="1770" t="s">
        <v>4303</v>
      </c>
      <c r="FOW1375" s="1824" t="s">
        <v>82</v>
      </c>
      <c r="FOX1375" s="1761" t="s">
        <v>8034</v>
      </c>
      <c r="FOY1375" s="1799">
        <v>44179</v>
      </c>
      <c r="FOZ1375" s="1741" t="s">
        <v>3798</v>
      </c>
      <c r="FPA1375" s="1757" t="s">
        <v>8484</v>
      </c>
      <c r="FPB1375" s="1798" t="s">
        <v>8485</v>
      </c>
      <c r="FPC1375" s="1798" t="s">
        <v>81</v>
      </c>
      <c r="FPD1375" s="1770" t="s">
        <v>4303</v>
      </c>
      <c r="FPE1375" s="1824" t="s">
        <v>82</v>
      </c>
      <c r="FPF1375" s="1761" t="s">
        <v>8034</v>
      </c>
      <c r="FPG1375" s="1799">
        <v>44179</v>
      </c>
      <c r="FPH1375" s="1741" t="s">
        <v>3798</v>
      </c>
      <c r="FPI1375" s="1757" t="s">
        <v>8484</v>
      </c>
      <c r="FPJ1375" s="1798" t="s">
        <v>8485</v>
      </c>
      <c r="FPK1375" s="1798" t="s">
        <v>81</v>
      </c>
      <c r="FPL1375" s="1770" t="s">
        <v>4303</v>
      </c>
      <c r="FPM1375" s="1824" t="s">
        <v>82</v>
      </c>
      <c r="FPN1375" s="1761" t="s">
        <v>8034</v>
      </c>
      <c r="FPO1375" s="1799">
        <v>44179</v>
      </c>
      <c r="FPP1375" s="1741" t="s">
        <v>3798</v>
      </c>
      <c r="FPQ1375" s="1757" t="s">
        <v>8484</v>
      </c>
      <c r="FPR1375" s="1798" t="s">
        <v>8485</v>
      </c>
      <c r="FPS1375" s="1798" t="s">
        <v>81</v>
      </c>
      <c r="FPT1375" s="1770" t="s">
        <v>4303</v>
      </c>
      <c r="FPU1375" s="1824" t="s">
        <v>82</v>
      </c>
      <c r="FPV1375" s="1761" t="s">
        <v>8034</v>
      </c>
      <c r="FPW1375" s="1799">
        <v>44179</v>
      </c>
      <c r="FPX1375" s="1741" t="s">
        <v>3798</v>
      </c>
      <c r="FPY1375" s="1757" t="s">
        <v>8484</v>
      </c>
      <c r="FPZ1375" s="1798" t="s">
        <v>8485</v>
      </c>
      <c r="FQA1375" s="1798" t="s">
        <v>81</v>
      </c>
      <c r="FQB1375" s="1770" t="s">
        <v>4303</v>
      </c>
      <c r="FQC1375" s="1824" t="s">
        <v>82</v>
      </c>
      <c r="FQD1375" s="1761" t="s">
        <v>8034</v>
      </c>
      <c r="FQE1375" s="1799">
        <v>44179</v>
      </c>
      <c r="FQF1375" s="1741" t="s">
        <v>3798</v>
      </c>
      <c r="FQG1375" s="1757" t="s">
        <v>8484</v>
      </c>
      <c r="FQH1375" s="1798" t="s">
        <v>8485</v>
      </c>
      <c r="FQI1375" s="1798" t="s">
        <v>81</v>
      </c>
      <c r="FQJ1375" s="1770" t="s">
        <v>4303</v>
      </c>
      <c r="FQK1375" s="1824" t="s">
        <v>82</v>
      </c>
      <c r="FQL1375" s="1761" t="s">
        <v>8034</v>
      </c>
      <c r="FQM1375" s="1799">
        <v>44179</v>
      </c>
      <c r="FQN1375" s="1741" t="s">
        <v>3798</v>
      </c>
      <c r="FQO1375" s="1757" t="s">
        <v>8484</v>
      </c>
      <c r="FQP1375" s="1798" t="s">
        <v>8485</v>
      </c>
      <c r="FQQ1375" s="1798" t="s">
        <v>81</v>
      </c>
      <c r="FQR1375" s="1770" t="s">
        <v>4303</v>
      </c>
      <c r="FQS1375" s="1824" t="s">
        <v>82</v>
      </c>
      <c r="FQT1375" s="1761" t="s">
        <v>8034</v>
      </c>
      <c r="FQU1375" s="1799">
        <v>44179</v>
      </c>
      <c r="FQV1375" s="1741" t="s">
        <v>3798</v>
      </c>
      <c r="FQW1375" s="1757" t="s">
        <v>8484</v>
      </c>
      <c r="FQX1375" s="1798" t="s">
        <v>8485</v>
      </c>
      <c r="FQY1375" s="1798" t="s">
        <v>81</v>
      </c>
      <c r="FQZ1375" s="1770" t="s">
        <v>4303</v>
      </c>
      <c r="FRA1375" s="1824" t="s">
        <v>82</v>
      </c>
      <c r="FRB1375" s="1761" t="s">
        <v>8034</v>
      </c>
      <c r="FRC1375" s="1799">
        <v>44179</v>
      </c>
      <c r="FRD1375" s="1741" t="s">
        <v>3798</v>
      </c>
      <c r="FRE1375" s="1757" t="s">
        <v>8484</v>
      </c>
      <c r="FRF1375" s="1798" t="s">
        <v>8485</v>
      </c>
      <c r="FRG1375" s="1798" t="s">
        <v>81</v>
      </c>
      <c r="FRH1375" s="1770" t="s">
        <v>4303</v>
      </c>
      <c r="FRI1375" s="1824" t="s">
        <v>82</v>
      </c>
      <c r="FRJ1375" s="1761" t="s">
        <v>8034</v>
      </c>
      <c r="FRK1375" s="1799">
        <v>44179</v>
      </c>
      <c r="FRL1375" s="1741" t="s">
        <v>3798</v>
      </c>
      <c r="FRM1375" s="1757" t="s">
        <v>8484</v>
      </c>
      <c r="FRN1375" s="1798" t="s">
        <v>8485</v>
      </c>
      <c r="FRO1375" s="1798" t="s">
        <v>81</v>
      </c>
      <c r="FRP1375" s="1770" t="s">
        <v>4303</v>
      </c>
      <c r="FRQ1375" s="1824" t="s">
        <v>82</v>
      </c>
      <c r="FRR1375" s="1761" t="s">
        <v>8034</v>
      </c>
      <c r="FRS1375" s="1799">
        <v>44179</v>
      </c>
      <c r="FRT1375" s="1741" t="s">
        <v>3798</v>
      </c>
      <c r="FRU1375" s="1757" t="s">
        <v>8484</v>
      </c>
      <c r="FRV1375" s="1798" t="s">
        <v>8485</v>
      </c>
      <c r="FRW1375" s="1798" t="s">
        <v>81</v>
      </c>
      <c r="FRX1375" s="1770" t="s">
        <v>4303</v>
      </c>
      <c r="FRY1375" s="1824" t="s">
        <v>82</v>
      </c>
      <c r="FRZ1375" s="1761" t="s">
        <v>8034</v>
      </c>
      <c r="FSA1375" s="1799">
        <v>44179</v>
      </c>
      <c r="FSB1375" s="1741" t="s">
        <v>3798</v>
      </c>
      <c r="FSC1375" s="1757" t="s">
        <v>8484</v>
      </c>
      <c r="FSD1375" s="1798" t="s">
        <v>8485</v>
      </c>
      <c r="FSE1375" s="1798" t="s">
        <v>81</v>
      </c>
      <c r="FSF1375" s="1770" t="s">
        <v>4303</v>
      </c>
      <c r="FSG1375" s="1824" t="s">
        <v>82</v>
      </c>
      <c r="FSH1375" s="1761" t="s">
        <v>8034</v>
      </c>
      <c r="FSI1375" s="1799">
        <v>44179</v>
      </c>
      <c r="FSJ1375" s="1741" t="s">
        <v>3798</v>
      </c>
      <c r="FSK1375" s="1757" t="s">
        <v>8484</v>
      </c>
      <c r="FSL1375" s="1798" t="s">
        <v>8485</v>
      </c>
      <c r="FSM1375" s="1798" t="s">
        <v>81</v>
      </c>
      <c r="FSN1375" s="1770" t="s">
        <v>4303</v>
      </c>
      <c r="FSO1375" s="1824" t="s">
        <v>82</v>
      </c>
      <c r="FSP1375" s="1761" t="s">
        <v>8034</v>
      </c>
      <c r="FSQ1375" s="1799">
        <v>44179</v>
      </c>
      <c r="FSR1375" s="1741" t="s">
        <v>3798</v>
      </c>
      <c r="FSS1375" s="1757" t="s">
        <v>8484</v>
      </c>
      <c r="FST1375" s="1798" t="s">
        <v>8485</v>
      </c>
      <c r="FSU1375" s="1798" t="s">
        <v>81</v>
      </c>
      <c r="FSV1375" s="1770" t="s">
        <v>4303</v>
      </c>
      <c r="FSW1375" s="1824" t="s">
        <v>82</v>
      </c>
      <c r="FSX1375" s="1761" t="s">
        <v>8034</v>
      </c>
      <c r="FSY1375" s="1799">
        <v>44179</v>
      </c>
      <c r="FSZ1375" s="1741" t="s">
        <v>3798</v>
      </c>
      <c r="FTA1375" s="1757" t="s">
        <v>8484</v>
      </c>
      <c r="FTB1375" s="1798" t="s">
        <v>8485</v>
      </c>
      <c r="FTC1375" s="1798" t="s">
        <v>81</v>
      </c>
      <c r="FTD1375" s="1770" t="s">
        <v>4303</v>
      </c>
      <c r="FTE1375" s="1824" t="s">
        <v>82</v>
      </c>
      <c r="FTF1375" s="1761" t="s">
        <v>8034</v>
      </c>
      <c r="FTG1375" s="1799">
        <v>44179</v>
      </c>
      <c r="FTH1375" s="1741" t="s">
        <v>3798</v>
      </c>
      <c r="FTI1375" s="1757" t="s">
        <v>8484</v>
      </c>
      <c r="FTJ1375" s="1798" t="s">
        <v>8485</v>
      </c>
      <c r="FTK1375" s="1798" t="s">
        <v>81</v>
      </c>
      <c r="FTL1375" s="1770" t="s">
        <v>4303</v>
      </c>
      <c r="FTM1375" s="1824" t="s">
        <v>82</v>
      </c>
      <c r="FTN1375" s="1761" t="s">
        <v>8034</v>
      </c>
      <c r="FTO1375" s="1799">
        <v>44179</v>
      </c>
      <c r="FTP1375" s="1741" t="s">
        <v>3798</v>
      </c>
      <c r="FTQ1375" s="1757" t="s">
        <v>8484</v>
      </c>
      <c r="FTR1375" s="1798" t="s">
        <v>8485</v>
      </c>
      <c r="FTS1375" s="1798" t="s">
        <v>81</v>
      </c>
      <c r="FTT1375" s="1770" t="s">
        <v>4303</v>
      </c>
      <c r="FTU1375" s="1824" t="s">
        <v>82</v>
      </c>
      <c r="FTV1375" s="1761" t="s">
        <v>8034</v>
      </c>
      <c r="FTW1375" s="1799">
        <v>44179</v>
      </c>
      <c r="FTX1375" s="1741" t="s">
        <v>3798</v>
      </c>
      <c r="FTY1375" s="1757" t="s">
        <v>8484</v>
      </c>
      <c r="FTZ1375" s="1798" t="s">
        <v>8485</v>
      </c>
      <c r="FUA1375" s="1798" t="s">
        <v>81</v>
      </c>
      <c r="FUB1375" s="1770" t="s">
        <v>4303</v>
      </c>
      <c r="FUC1375" s="1824" t="s">
        <v>82</v>
      </c>
      <c r="FUD1375" s="1761" t="s">
        <v>8034</v>
      </c>
      <c r="FUE1375" s="1799">
        <v>44179</v>
      </c>
      <c r="FUF1375" s="1741" t="s">
        <v>3798</v>
      </c>
      <c r="FUG1375" s="1757" t="s">
        <v>8484</v>
      </c>
      <c r="FUH1375" s="1798" t="s">
        <v>8485</v>
      </c>
      <c r="FUI1375" s="1798" t="s">
        <v>81</v>
      </c>
      <c r="FUJ1375" s="1770" t="s">
        <v>4303</v>
      </c>
      <c r="FUK1375" s="1824" t="s">
        <v>82</v>
      </c>
      <c r="FUL1375" s="1761" t="s">
        <v>8034</v>
      </c>
      <c r="FUM1375" s="1799">
        <v>44179</v>
      </c>
      <c r="FUN1375" s="1741" t="s">
        <v>3798</v>
      </c>
      <c r="FUO1375" s="1757" t="s">
        <v>8484</v>
      </c>
      <c r="FUP1375" s="1798" t="s">
        <v>8485</v>
      </c>
      <c r="FUQ1375" s="1798" t="s">
        <v>81</v>
      </c>
      <c r="FUR1375" s="1770" t="s">
        <v>4303</v>
      </c>
      <c r="FUS1375" s="1824" t="s">
        <v>82</v>
      </c>
      <c r="FUT1375" s="1761" t="s">
        <v>8034</v>
      </c>
      <c r="FUU1375" s="1799">
        <v>44179</v>
      </c>
      <c r="FUV1375" s="1741" t="s">
        <v>3798</v>
      </c>
      <c r="FUW1375" s="1757" t="s">
        <v>8484</v>
      </c>
      <c r="FUX1375" s="1798" t="s">
        <v>8485</v>
      </c>
      <c r="FUY1375" s="1798" t="s">
        <v>81</v>
      </c>
      <c r="FUZ1375" s="1770" t="s">
        <v>4303</v>
      </c>
      <c r="FVA1375" s="1824" t="s">
        <v>82</v>
      </c>
      <c r="FVB1375" s="1761" t="s">
        <v>8034</v>
      </c>
      <c r="FVC1375" s="1799">
        <v>44179</v>
      </c>
      <c r="FVD1375" s="1741" t="s">
        <v>3798</v>
      </c>
      <c r="FVE1375" s="1757" t="s">
        <v>8484</v>
      </c>
      <c r="FVF1375" s="1798" t="s">
        <v>8485</v>
      </c>
      <c r="FVG1375" s="1798" t="s">
        <v>81</v>
      </c>
      <c r="FVH1375" s="1770" t="s">
        <v>4303</v>
      </c>
      <c r="FVI1375" s="1824" t="s">
        <v>82</v>
      </c>
      <c r="FVJ1375" s="1761" t="s">
        <v>8034</v>
      </c>
      <c r="FVK1375" s="1799">
        <v>44179</v>
      </c>
      <c r="FVL1375" s="1741" t="s">
        <v>3798</v>
      </c>
      <c r="FVM1375" s="1757" t="s">
        <v>8484</v>
      </c>
      <c r="FVN1375" s="1798" t="s">
        <v>8485</v>
      </c>
      <c r="FVO1375" s="1798" t="s">
        <v>81</v>
      </c>
      <c r="FVP1375" s="1770" t="s">
        <v>4303</v>
      </c>
      <c r="FVQ1375" s="1824" t="s">
        <v>82</v>
      </c>
      <c r="FVR1375" s="1761" t="s">
        <v>8034</v>
      </c>
      <c r="FVS1375" s="1799">
        <v>44179</v>
      </c>
      <c r="FVT1375" s="1741" t="s">
        <v>3798</v>
      </c>
      <c r="FVU1375" s="1757" t="s">
        <v>8484</v>
      </c>
      <c r="FVV1375" s="1798" t="s">
        <v>8485</v>
      </c>
      <c r="FVW1375" s="1798" t="s">
        <v>81</v>
      </c>
      <c r="FVX1375" s="1770" t="s">
        <v>4303</v>
      </c>
      <c r="FVY1375" s="1824" t="s">
        <v>82</v>
      </c>
      <c r="FVZ1375" s="1761" t="s">
        <v>8034</v>
      </c>
      <c r="FWA1375" s="1799">
        <v>44179</v>
      </c>
      <c r="FWB1375" s="1741" t="s">
        <v>3798</v>
      </c>
      <c r="FWC1375" s="1757" t="s">
        <v>8484</v>
      </c>
      <c r="FWD1375" s="1798" t="s">
        <v>8485</v>
      </c>
      <c r="FWE1375" s="1798" t="s">
        <v>81</v>
      </c>
      <c r="FWF1375" s="1770" t="s">
        <v>4303</v>
      </c>
      <c r="FWG1375" s="1824" t="s">
        <v>82</v>
      </c>
      <c r="FWH1375" s="1761" t="s">
        <v>8034</v>
      </c>
      <c r="FWI1375" s="1799">
        <v>44179</v>
      </c>
      <c r="FWJ1375" s="1741" t="s">
        <v>3798</v>
      </c>
      <c r="FWK1375" s="1757" t="s">
        <v>8484</v>
      </c>
      <c r="FWL1375" s="1798" t="s">
        <v>8485</v>
      </c>
      <c r="FWM1375" s="1798" t="s">
        <v>81</v>
      </c>
      <c r="FWN1375" s="1770" t="s">
        <v>4303</v>
      </c>
      <c r="FWO1375" s="1824" t="s">
        <v>82</v>
      </c>
      <c r="FWP1375" s="1761" t="s">
        <v>8034</v>
      </c>
      <c r="FWQ1375" s="1799">
        <v>44179</v>
      </c>
      <c r="FWR1375" s="1741" t="s">
        <v>3798</v>
      </c>
      <c r="FWS1375" s="1757" t="s">
        <v>8484</v>
      </c>
      <c r="FWT1375" s="1798" t="s">
        <v>8485</v>
      </c>
      <c r="FWU1375" s="1798" t="s">
        <v>81</v>
      </c>
      <c r="FWV1375" s="1770" t="s">
        <v>4303</v>
      </c>
      <c r="FWW1375" s="1824" t="s">
        <v>82</v>
      </c>
      <c r="FWX1375" s="1761" t="s">
        <v>8034</v>
      </c>
      <c r="FWY1375" s="1799">
        <v>44179</v>
      </c>
      <c r="FWZ1375" s="1741" t="s">
        <v>3798</v>
      </c>
      <c r="FXA1375" s="1757" t="s">
        <v>8484</v>
      </c>
      <c r="FXB1375" s="1798" t="s">
        <v>8485</v>
      </c>
      <c r="FXC1375" s="1798" t="s">
        <v>81</v>
      </c>
      <c r="FXD1375" s="1770" t="s">
        <v>4303</v>
      </c>
      <c r="FXE1375" s="1824" t="s">
        <v>82</v>
      </c>
      <c r="FXF1375" s="1761" t="s">
        <v>8034</v>
      </c>
      <c r="FXG1375" s="1799">
        <v>44179</v>
      </c>
      <c r="FXH1375" s="1741" t="s">
        <v>3798</v>
      </c>
      <c r="FXI1375" s="1757" t="s">
        <v>8484</v>
      </c>
      <c r="FXJ1375" s="1798" t="s">
        <v>8485</v>
      </c>
      <c r="FXK1375" s="1798" t="s">
        <v>81</v>
      </c>
      <c r="FXL1375" s="1770" t="s">
        <v>4303</v>
      </c>
      <c r="FXM1375" s="1824" t="s">
        <v>82</v>
      </c>
      <c r="FXN1375" s="1761" t="s">
        <v>8034</v>
      </c>
      <c r="FXO1375" s="1799">
        <v>44179</v>
      </c>
      <c r="FXP1375" s="1741" t="s">
        <v>3798</v>
      </c>
      <c r="FXQ1375" s="1757" t="s">
        <v>8484</v>
      </c>
      <c r="FXR1375" s="1798" t="s">
        <v>8485</v>
      </c>
      <c r="FXS1375" s="1798" t="s">
        <v>81</v>
      </c>
      <c r="FXT1375" s="1770" t="s">
        <v>4303</v>
      </c>
      <c r="FXU1375" s="1824" t="s">
        <v>82</v>
      </c>
      <c r="FXV1375" s="1761" t="s">
        <v>8034</v>
      </c>
      <c r="FXW1375" s="1799">
        <v>44179</v>
      </c>
      <c r="FXX1375" s="1741" t="s">
        <v>3798</v>
      </c>
      <c r="FXY1375" s="1757" t="s">
        <v>8484</v>
      </c>
      <c r="FXZ1375" s="1798" t="s">
        <v>8485</v>
      </c>
      <c r="FYA1375" s="1798" t="s">
        <v>81</v>
      </c>
      <c r="FYB1375" s="1770" t="s">
        <v>4303</v>
      </c>
      <c r="FYC1375" s="1824" t="s">
        <v>82</v>
      </c>
      <c r="FYD1375" s="1761" t="s">
        <v>8034</v>
      </c>
      <c r="FYE1375" s="1799">
        <v>44179</v>
      </c>
      <c r="FYF1375" s="1741" t="s">
        <v>3798</v>
      </c>
      <c r="FYG1375" s="1757" t="s">
        <v>8484</v>
      </c>
      <c r="FYH1375" s="1798" t="s">
        <v>8485</v>
      </c>
      <c r="FYI1375" s="1798" t="s">
        <v>81</v>
      </c>
      <c r="FYJ1375" s="1770" t="s">
        <v>4303</v>
      </c>
      <c r="FYK1375" s="1824" t="s">
        <v>82</v>
      </c>
      <c r="FYL1375" s="1761" t="s">
        <v>8034</v>
      </c>
      <c r="FYM1375" s="1799">
        <v>44179</v>
      </c>
      <c r="FYN1375" s="1741" t="s">
        <v>3798</v>
      </c>
      <c r="FYO1375" s="1757" t="s">
        <v>8484</v>
      </c>
      <c r="FYP1375" s="1798" t="s">
        <v>8485</v>
      </c>
      <c r="FYQ1375" s="1798" t="s">
        <v>81</v>
      </c>
      <c r="FYR1375" s="1770" t="s">
        <v>4303</v>
      </c>
      <c r="FYS1375" s="1824" t="s">
        <v>82</v>
      </c>
      <c r="FYT1375" s="1761" t="s">
        <v>8034</v>
      </c>
      <c r="FYU1375" s="1799">
        <v>44179</v>
      </c>
      <c r="FYV1375" s="1741" t="s">
        <v>3798</v>
      </c>
      <c r="FYW1375" s="1757" t="s">
        <v>8484</v>
      </c>
      <c r="FYX1375" s="1798" t="s">
        <v>8485</v>
      </c>
      <c r="FYY1375" s="1798" t="s">
        <v>81</v>
      </c>
      <c r="FYZ1375" s="1770" t="s">
        <v>4303</v>
      </c>
      <c r="FZA1375" s="1824" t="s">
        <v>82</v>
      </c>
      <c r="FZB1375" s="1761" t="s">
        <v>8034</v>
      </c>
      <c r="FZC1375" s="1799">
        <v>44179</v>
      </c>
      <c r="FZD1375" s="1741" t="s">
        <v>3798</v>
      </c>
      <c r="FZE1375" s="1757" t="s">
        <v>8484</v>
      </c>
      <c r="FZF1375" s="1798" t="s">
        <v>8485</v>
      </c>
      <c r="FZG1375" s="1798" t="s">
        <v>81</v>
      </c>
      <c r="FZH1375" s="1770" t="s">
        <v>4303</v>
      </c>
      <c r="FZI1375" s="1824" t="s">
        <v>82</v>
      </c>
      <c r="FZJ1375" s="1761" t="s">
        <v>8034</v>
      </c>
      <c r="FZK1375" s="1799">
        <v>44179</v>
      </c>
      <c r="FZL1375" s="1741" t="s">
        <v>3798</v>
      </c>
      <c r="FZM1375" s="1757" t="s">
        <v>8484</v>
      </c>
      <c r="FZN1375" s="1798" t="s">
        <v>8485</v>
      </c>
      <c r="FZO1375" s="1798" t="s">
        <v>81</v>
      </c>
      <c r="FZP1375" s="1770" t="s">
        <v>4303</v>
      </c>
      <c r="FZQ1375" s="1824" t="s">
        <v>82</v>
      </c>
      <c r="FZR1375" s="1761" t="s">
        <v>8034</v>
      </c>
      <c r="FZS1375" s="1799">
        <v>44179</v>
      </c>
      <c r="FZT1375" s="1741" t="s">
        <v>3798</v>
      </c>
      <c r="FZU1375" s="1757" t="s">
        <v>8484</v>
      </c>
      <c r="FZV1375" s="1798" t="s">
        <v>8485</v>
      </c>
      <c r="FZW1375" s="1798" t="s">
        <v>81</v>
      </c>
      <c r="FZX1375" s="1770" t="s">
        <v>4303</v>
      </c>
      <c r="FZY1375" s="1824" t="s">
        <v>82</v>
      </c>
      <c r="FZZ1375" s="1761" t="s">
        <v>8034</v>
      </c>
      <c r="GAA1375" s="1799">
        <v>44179</v>
      </c>
      <c r="GAB1375" s="1741" t="s">
        <v>3798</v>
      </c>
      <c r="GAC1375" s="1757" t="s">
        <v>8484</v>
      </c>
      <c r="GAD1375" s="1798" t="s">
        <v>8485</v>
      </c>
      <c r="GAE1375" s="1798" t="s">
        <v>81</v>
      </c>
      <c r="GAF1375" s="1770" t="s">
        <v>4303</v>
      </c>
      <c r="GAG1375" s="1824" t="s">
        <v>82</v>
      </c>
      <c r="GAH1375" s="1761" t="s">
        <v>8034</v>
      </c>
      <c r="GAI1375" s="1799">
        <v>44179</v>
      </c>
      <c r="GAJ1375" s="1741" t="s">
        <v>3798</v>
      </c>
      <c r="GAK1375" s="1757" t="s">
        <v>8484</v>
      </c>
      <c r="GAL1375" s="1798" t="s">
        <v>8485</v>
      </c>
      <c r="GAM1375" s="1798" t="s">
        <v>81</v>
      </c>
      <c r="GAN1375" s="1770" t="s">
        <v>4303</v>
      </c>
      <c r="GAO1375" s="1824" t="s">
        <v>82</v>
      </c>
      <c r="GAP1375" s="1761" t="s">
        <v>8034</v>
      </c>
      <c r="GAQ1375" s="1799">
        <v>44179</v>
      </c>
      <c r="GAR1375" s="1741" t="s">
        <v>3798</v>
      </c>
      <c r="GAS1375" s="1757" t="s">
        <v>8484</v>
      </c>
      <c r="GAT1375" s="1798" t="s">
        <v>8485</v>
      </c>
      <c r="GAU1375" s="1798" t="s">
        <v>81</v>
      </c>
      <c r="GAV1375" s="1770" t="s">
        <v>4303</v>
      </c>
      <c r="GAW1375" s="1824" t="s">
        <v>82</v>
      </c>
      <c r="GAX1375" s="1761" t="s">
        <v>8034</v>
      </c>
      <c r="GAY1375" s="1799">
        <v>44179</v>
      </c>
      <c r="GAZ1375" s="1741" t="s">
        <v>3798</v>
      </c>
      <c r="GBA1375" s="1757" t="s">
        <v>8484</v>
      </c>
      <c r="GBB1375" s="1798" t="s">
        <v>8485</v>
      </c>
      <c r="GBC1375" s="1798" t="s">
        <v>81</v>
      </c>
      <c r="GBD1375" s="1770" t="s">
        <v>4303</v>
      </c>
      <c r="GBE1375" s="1824" t="s">
        <v>82</v>
      </c>
      <c r="GBF1375" s="1761" t="s">
        <v>8034</v>
      </c>
      <c r="GBG1375" s="1799">
        <v>44179</v>
      </c>
      <c r="GBH1375" s="1741" t="s">
        <v>3798</v>
      </c>
      <c r="GBI1375" s="1757" t="s">
        <v>8484</v>
      </c>
      <c r="GBJ1375" s="1798" t="s">
        <v>8485</v>
      </c>
      <c r="GBK1375" s="1798" t="s">
        <v>81</v>
      </c>
      <c r="GBL1375" s="1770" t="s">
        <v>4303</v>
      </c>
      <c r="GBM1375" s="1824" t="s">
        <v>82</v>
      </c>
      <c r="GBN1375" s="1761" t="s">
        <v>8034</v>
      </c>
      <c r="GBO1375" s="1799">
        <v>44179</v>
      </c>
      <c r="GBP1375" s="1741" t="s">
        <v>3798</v>
      </c>
      <c r="GBQ1375" s="1757" t="s">
        <v>8484</v>
      </c>
      <c r="GBR1375" s="1798" t="s">
        <v>8485</v>
      </c>
      <c r="GBS1375" s="1798" t="s">
        <v>81</v>
      </c>
      <c r="GBT1375" s="1770" t="s">
        <v>4303</v>
      </c>
      <c r="GBU1375" s="1824" t="s">
        <v>82</v>
      </c>
      <c r="GBV1375" s="1761" t="s">
        <v>8034</v>
      </c>
      <c r="GBW1375" s="1799">
        <v>44179</v>
      </c>
      <c r="GBX1375" s="1741" t="s">
        <v>3798</v>
      </c>
      <c r="GBY1375" s="1757" t="s">
        <v>8484</v>
      </c>
      <c r="GBZ1375" s="1798" t="s">
        <v>8485</v>
      </c>
      <c r="GCA1375" s="1798" t="s">
        <v>81</v>
      </c>
      <c r="GCB1375" s="1770" t="s">
        <v>4303</v>
      </c>
      <c r="GCC1375" s="1824" t="s">
        <v>82</v>
      </c>
      <c r="GCD1375" s="1761" t="s">
        <v>8034</v>
      </c>
      <c r="GCE1375" s="1799">
        <v>44179</v>
      </c>
      <c r="GCF1375" s="1741" t="s">
        <v>3798</v>
      </c>
      <c r="GCG1375" s="1757" t="s">
        <v>8484</v>
      </c>
      <c r="GCH1375" s="1798" t="s">
        <v>8485</v>
      </c>
      <c r="GCI1375" s="1798" t="s">
        <v>81</v>
      </c>
      <c r="GCJ1375" s="1770" t="s">
        <v>4303</v>
      </c>
      <c r="GCK1375" s="1824" t="s">
        <v>82</v>
      </c>
      <c r="GCL1375" s="1761" t="s">
        <v>8034</v>
      </c>
      <c r="GCM1375" s="1799">
        <v>44179</v>
      </c>
      <c r="GCN1375" s="1741" t="s">
        <v>3798</v>
      </c>
      <c r="GCO1375" s="1757" t="s">
        <v>8484</v>
      </c>
      <c r="GCP1375" s="1798" t="s">
        <v>8485</v>
      </c>
      <c r="GCQ1375" s="1798" t="s">
        <v>81</v>
      </c>
      <c r="GCR1375" s="1770" t="s">
        <v>4303</v>
      </c>
      <c r="GCS1375" s="1824" t="s">
        <v>82</v>
      </c>
      <c r="GCT1375" s="1761" t="s">
        <v>8034</v>
      </c>
      <c r="GCU1375" s="1799">
        <v>44179</v>
      </c>
      <c r="GCV1375" s="1741" t="s">
        <v>3798</v>
      </c>
      <c r="GCW1375" s="1757" t="s">
        <v>8484</v>
      </c>
      <c r="GCX1375" s="1798" t="s">
        <v>8485</v>
      </c>
      <c r="GCY1375" s="1798" t="s">
        <v>81</v>
      </c>
      <c r="GCZ1375" s="1770" t="s">
        <v>4303</v>
      </c>
      <c r="GDA1375" s="1824" t="s">
        <v>82</v>
      </c>
      <c r="GDB1375" s="1761" t="s">
        <v>8034</v>
      </c>
      <c r="GDC1375" s="1799">
        <v>44179</v>
      </c>
      <c r="GDD1375" s="1741" t="s">
        <v>3798</v>
      </c>
      <c r="GDE1375" s="1757" t="s">
        <v>8484</v>
      </c>
      <c r="GDF1375" s="1798" t="s">
        <v>8485</v>
      </c>
      <c r="GDG1375" s="1798" t="s">
        <v>81</v>
      </c>
      <c r="GDH1375" s="1770" t="s">
        <v>4303</v>
      </c>
      <c r="GDI1375" s="1824" t="s">
        <v>82</v>
      </c>
      <c r="GDJ1375" s="1761" t="s">
        <v>8034</v>
      </c>
      <c r="GDK1375" s="1799">
        <v>44179</v>
      </c>
      <c r="GDL1375" s="1741" t="s">
        <v>3798</v>
      </c>
      <c r="GDM1375" s="1757" t="s">
        <v>8484</v>
      </c>
      <c r="GDN1375" s="1798" t="s">
        <v>8485</v>
      </c>
      <c r="GDO1375" s="1798" t="s">
        <v>81</v>
      </c>
      <c r="GDP1375" s="1770" t="s">
        <v>4303</v>
      </c>
      <c r="GDQ1375" s="1824" t="s">
        <v>82</v>
      </c>
      <c r="GDR1375" s="1761" t="s">
        <v>8034</v>
      </c>
      <c r="GDS1375" s="1799">
        <v>44179</v>
      </c>
      <c r="GDT1375" s="1741" t="s">
        <v>3798</v>
      </c>
      <c r="GDU1375" s="1757" t="s">
        <v>8484</v>
      </c>
      <c r="GDV1375" s="1798" t="s">
        <v>8485</v>
      </c>
      <c r="GDW1375" s="1798" t="s">
        <v>81</v>
      </c>
      <c r="GDX1375" s="1770" t="s">
        <v>4303</v>
      </c>
      <c r="GDY1375" s="1824" t="s">
        <v>82</v>
      </c>
      <c r="GDZ1375" s="1761" t="s">
        <v>8034</v>
      </c>
      <c r="GEA1375" s="1799">
        <v>44179</v>
      </c>
      <c r="GEB1375" s="1741" t="s">
        <v>3798</v>
      </c>
      <c r="GEC1375" s="1757" t="s">
        <v>8484</v>
      </c>
      <c r="GED1375" s="1798" t="s">
        <v>8485</v>
      </c>
      <c r="GEE1375" s="1798" t="s">
        <v>81</v>
      </c>
      <c r="GEF1375" s="1770" t="s">
        <v>4303</v>
      </c>
      <c r="GEG1375" s="1824" t="s">
        <v>82</v>
      </c>
      <c r="GEH1375" s="1761" t="s">
        <v>8034</v>
      </c>
      <c r="GEI1375" s="1799">
        <v>44179</v>
      </c>
      <c r="GEJ1375" s="1741" t="s">
        <v>3798</v>
      </c>
      <c r="GEK1375" s="1757" t="s">
        <v>8484</v>
      </c>
      <c r="GEL1375" s="1798" t="s">
        <v>8485</v>
      </c>
      <c r="GEM1375" s="1798" t="s">
        <v>81</v>
      </c>
      <c r="GEN1375" s="1770" t="s">
        <v>4303</v>
      </c>
      <c r="GEO1375" s="1824" t="s">
        <v>82</v>
      </c>
      <c r="GEP1375" s="1761" t="s">
        <v>8034</v>
      </c>
      <c r="GEQ1375" s="1799">
        <v>44179</v>
      </c>
      <c r="GER1375" s="1741" t="s">
        <v>3798</v>
      </c>
      <c r="GES1375" s="1757" t="s">
        <v>8484</v>
      </c>
      <c r="GET1375" s="1798" t="s">
        <v>8485</v>
      </c>
      <c r="GEU1375" s="1798" t="s">
        <v>81</v>
      </c>
      <c r="GEV1375" s="1770" t="s">
        <v>4303</v>
      </c>
      <c r="GEW1375" s="1824" t="s">
        <v>82</v>
      </c>
      <c r="GEX1375" s="1761" t="s">
        <v>8034</v>
      </c>
      <c r="GEY1375" s="1799">
        <v>44179</v>
      </c>
      <c r="GEZ1375" s="1741" t="s">
        <v>3798</v>
      </c>
      <c r="GFA1375" s="1757" t="s">
        <v>8484</v>
      </c>
      <c r="GFB1375" s="1798" t="s">
        <v>8485</v>
      </c>
      <c r="GFC1375" s="1798" t="s">
        <v>81</v>
      </c>
      <c r="GFD1375" s="1770" t="s">
        <v>4303</v>
      </c>
      <c r="GFE1375" s="1824" t="s">
        <v>82</v>
      </c>
      <c r="GFF1375" s="1761" t="s">
        <v>8034</v>
      </c>
      <c r="GFG1375" s="1799">
        <v>44179</v>
      </c>
      <c r="GFH1375" s="1741" t="s">
        <v>3798</v>
      </c>
      <c r="GFI1375" s="1757" t="s">
        <v>8484</v>
      </c>
      <c r="GFJ1375" s="1798" t="s">
        <v>8485</v>
      </c>
      <c r="GFK1375" s="1798" t="s">
        <v>81</v>
      </c>
      <c r="GFL1375" s="1770" t="s">
        <v>4303</v>
      </c>
      <c r="GFM1375" s="1824" t="s">
        <v>82</v>
      </c>
      <c r="GFN1375" s="1761" t="s">
        <v>8034</v>
      </c>
      <c r="GFO1375" s="1799">
        <v>44179</v>
      </c>
      <c r="GFP1375" s="1741" t="s">
        <v>3798</v>
      </c>
      <c r="GFQ1375" s="1757" t="s">
        <v>8484</v>
      </c>
      <c r="GFR1375" s="1798" t="s">
        <v>8485</v>
      </c>
      <c r="GFS1375" s="1798" t="s">
        <v>81</v>
      </c>
      <c r="GFT1375" s="1770" t="s">
        <v>4303</v>
      </c>
      <c r="GFU1375" s="1824" t="s">
        <v>82</v>
      </c>
      <c r="GFV1375" s="1761" t="s">
        <v>8034</v>
      </c>
      <c r="GFW1375" s="1799">
        <v>44179</v>
      </c>
      <c r="GFX1375" s="1741" t="s">
        <v>3798</v>
      </c>
      <c r="GFY1375" s="1757" t="s">
        <v>8484</v>
      </c>
      <c r="GFZ1375" s="1798" t="s">
        <v>8485</v>
      </c>
      <c r="GGA1375" s="1798" t="s">
        <v>81</v>
      </c>
      <c r="GGB1375" s="1770" t="s">
        <v>4303</v>
      </c>
      <c r="GGC1375" s="1824" t="s">
        <v>82</v>
      </c>
      <c r="GGD1375" s="1761" t="s">
        <v>8034</v>
      </c>
      <c r="GGE1375" s="1799">
        <v>44179</v>
      </c>
      <c r="GGF1375" s="1741" t="s">
        <v>3798</v>
      </c>
      <c r="GGG1375" s="1757" t="s">
        <v>8484</v>
      </c>
      <c r="GGH1375" s="1798" t="s">
        <v>8485</v>
      </c>
      <c r="GGI1375" s="1798" t="s">
        <v>81</v>
      </c>
      <c r="GGJ1375" s="1770" t="s">
        <v>4303</v>
      </c>
      <c r="GGK1375" s="1824" t="s">
        <v>82</v>
      </c>
      <c r="GGL1375" s="1761" t="s">
        <v>8034</v>
      </c>
      <c r="GGM1375" s="1799">
        <v>44179</v>
      </c>
      <c r="GGN1375" s="1741" t="s">
        <v>3798</v>
      </c>
      <c r="GGO1375" s="1757" t="s">
        <v>8484</v>
      </c>
      <c r="GGP1375" s="1798" t="s">
        <v>8485</v>
      </c>
      <c r="GGQ1375" s="1798" t="s">
        <v>81</v>
      </c>
      <c r="GGR1375" s="1770" t="s">
        <v>4303</v>
      </c>
      <c r="GGS1375" s="1824" t="s">
        <v>82</v>
      </c>
      <c r="GGT1375" s="1761" t="s">
        <v>8034</v>
      </c>
      <c r="GGU1375" s="1799">
        <v>44179</v>
      </c>
      <c r="GGV1375" s="1741" t="s">
        <v>3798</v>
      </c>
      <c r="GGW1375" s="1757" t="s">
        <v>8484</v>
      </c>
      <c r="GGX1375" s="1798" t="s">
        <v>8485</v>
      </c>
      <c r="GGY1375" s="1798" t="s">
        <v>81</v>
      </c>
      <c r="GGZ1375" s="1770" t="s">
        <v>4303</v>
      </c>
      <c r="GHA1375" s="1824" t="s">
        <v>82</v>
      </c>
      <c r="GHB1375" s="1761" t="s">
        <v>8034</v>
      </c>
      <c r="GHC1375" s="1799">
        <v>44179</v>
      </c>
      <c r="GHD1375" s="1741" t="s">
        <v>3798</v>
      </c>
      <c r="GHE1375" s="1757" t="s">
        <v>8484</v>
      </c>
      <c r="GHF1375" s="1798" t="s">
        <v>8485</v>
      </c>
      <c r="GHG1375" s="1798" t="s">
        <v>81</v>
      </c>
      <c r="GHH1375" s="1770" t="s">
        <v>4303</v>
      </c>
      <c r="GHI1375" s="1824" t="s">
        <v>82</v>
      </c>
      <c r="GHJ1375" s="1761" t="s">
        <v>8034</v>
      </c>
      <c r="GHK1375" s="1799">
        <v>44179</v>
      </c>
      <c r="GHL1375" s="1741" t="s">
        <v>3798</v>
      </c>
      <c r="GHM1375" s="1757" t="s">
        <v>8484</v>
      </c>
      <c r="GHN1375" s="1798" t="s">
        <v>8485</v>
      </c>
      <c r="GHO1375" s="1798" t="s">
        <v>81</v>
      </c>
      <c r="GHP1375" s="1770" t="s">
        <v>4303</v>
      </c>
      <c r="GHQ1375" s="1824" t="s">
        <v>82</v>
      </c>
      <c r="GHR1375" s="1761" t="s">
        <v>8034</v>
      </c>
      <c r="GHS1375" s="1799">
        <v>44179</v>
      </c>
      <c r="GHT1375" s="1741" t="s">
        <v>3798</v>
      </c>
      <c r="GHU1375" s="1757" t="s">
        <v>8484</v>
      </c>
      <c r="GHV1375" s="1798" t="s">
        <v>8485</v>
      </c>
      <c r="GHW1375" s="1798" t="s">
        <v>81</v>
      </c>
      <c r="GHX1375" s="1770" t="s">
        <v>4303</v>
      </c>
      <c r="GHY1375" s="1824" t="s">
        <v>82</v>
      </c>
      <c r="GHZ1375" s="1761" t="s">
        <v>8034</v>
      </c>
      <c r="GIA1375" s="1799">
        <v>44179</v>
      </c>
      <c r="GIB1375" s="1741" t="s">
        <v>3798</v>
      </c>
      <c r="GIC1375" s="1757" t="s">
        <v>8484</v>
      </c>
      <c r="GID1375" s="1798" t="s">
        <v>8485</v>
      </c>
      <c r="GIE1375" s="1798" t="s">
        <v>81</v>
      </c>
      <c r="GIF1375" s="1770" t="s">
        <v>4303</v>
      </c>
      <c r="GIG1375" s="1824" t="s">
        <v>82</v>
      </c>
      <c r="GIH1375" s="1761" t="s">
        <v>8034</v>
      </c>
      <c r="GII1375" s="1799">
        <v>44179</v>
      </c>
      <c r="GIJ1375" s="1741" t="s">
        <v>3798</v>
      </c>
      <c r="GIK1375" s="1757" t="s">
        <v>8484</v>
      </c>
      <c r="GIL1375" s="1798" t="s">
        <v>8485</v>
      </c>
      <c r="GIM1375" s="1798" t="s">
        <v>81</v>
      </c>
      <c r="GIN1375" s="1770" t="s">
        <v>4303</v>
      </c>
      <c r="GIO1375" s="1824" t="s">
        <v>82</v>
      </c>
      <c r="GIP1375" s="1761" t="s">
        <v>8034</v>
      </c>
      <c r="GIQ1375" s="1799">
        <v>44179</v>
      </c>
      <c r="GIR1375" s="1741" t="s">
        <v>3798</v>
      </c>
      <c r="GIS1375" s="1757" t="s">
        <v>8484</v>
      </c>
      <c r="GIT1375" s="1798" t="s">
        <v>8485</v>
      </c>
      <c r="GIU1375" s="1798" t="s">
        <v>81</v>
      </c>
      <c r="GIV1375" s="1770" t="s">
        <v>4303</v>
      </c>
      <c r="GIW1375" s="1824" t="s">
        <v>82</v>
      </c>
      <c r="GIX1375" s="1761" t="s">
        <v>8034</v>
      </c>
      <c r="GIY1375" s="1799">
        <v>44179</v>
      </c>
      <c r="GIZ1375" s="1741" t="s">
        <v>3798</v>
      </c>
      <c r="GJA1375" s="1757" t="s">
        <v>8484</v>
      </c>
      <c r="GJB1375" s="1798" t="s">
        <v>8485</v>
      </c>
      <c r="GJC1375" s="1798" t="s">
        <v>81</v>
      </c>
      <c r="GJD1375" s="1770" t="s">
        <v>4303</v>
      </c>
      <c r="GJE1375" s="1824" t="s">
        <v>82</v>
      </c>
      <c r="GJF1375" s="1761" t="s">
        <v>8034</v>
      </c>
      <c r="GJG1375" s="1799">
        <v>44179</v>
      </c>
      <c r="GJH1375" s="1741" t="s">
        <v>3798</v>
      </c>
      <c r="GJI1375" s="1757" t="s">
        <v>8484</v>
      </c>
      <c r="GJJ1375" s="1798" t="s">
        <v>8485</v>
      </c>
      <c r="GJK1375" s="1798" t="s">
        <v>81</v>
      </c>
      <c r="GJL1375" s="1770" t="s">
        <v>4303</v>
      </c>
      <c r="GJM1375" s="1824" t="s">
        <v>82</v>
      </c>
      <c r="GJN1375" s="1761" t="s">
        <v>8034</v>
      </c>
      <c r="GJO1375" s="1799">
        <v>44179</v>
      </c>
      <c r="GJP1375" s="1741" t="s">
        <v>3798</v>
      </c>
      <c r="GJQ1375" s="1757" t="s">
        <v>8484</v>
      </c>
      <c r="GJR1375" s="1798" t="s">
        <v>8485</v>
      </c>
      <c r="GJS1375" s="1798" t="s">
        <v>81</v>
      </c>
      <c r="GJT1375" s="1770" t="s">
        <v>4303</v>
      </c>
      <c r="GJU1375" s="1824" t="s">
        <v>82</v>
      </c>
      <c r="GJV1375" s="1761" t="s">
        <v>8034</v>
      </c>
      <c r="GJW1375" s="1799">
        <v>44179</v>
      </c>
      <c r="GJX1375" s="1741" t="s">
        <v>3798</v>
      </c>
      <c r="GJY1375" s="1757" t="s">
        <v>8484</v>
      </c>
      <c r="GJZ1375" s="1798" t="s">
        <v>8485</v>
      </c>
      <c r="GKA1375" s="1798" t="s">
        <v>81</v>
      </c>
      <c r="GKB1375" s="1770" t="s">
        <v>4303</v>
      </c>
      <c r="GKC1375" s="1824" t="s">
        <v>82</v>
      </c>
      <c r="GKD1375" s="1761" t="s">
        <v>8034</v>
      </c>
      <c r="GKE1375" s="1799">
        <v>44179</v>
      </c>
      <c r="GKF1375" s="1741" t="s">
        <v>3798</v>
      </c>
      <c r="GKG1375" s="1757" t="s">
        <v>8484</v>
      </c>
      <c r="GKH1375" s="1798" t="s">
        <v>8485</v>
      </c>
      <c r="GKI1375" s="1798" t="s">
        <v>81</v>
      </c>
      <c r="GKJ1375" s="1770" t="s">
        <v>4303</v>
      </c>
      <c r="GKK1375" s="1824" t="s">
        <v>82</v>
      </c>
      <c r="GKL1375" s="1761" t="s">
        <v>8034</v>
      </c>
      <c r="GKM1375" s="1799">
        <v>44179</v>
      </c>
      <c r="GKN1375" s="1741" t="s">
        <v>3798</v>
      </c>
      <c r="GKO1375" s="1757" t="s">
        <v>8484</v>
      </c>
      <c r="GKP1375" s="1798" t="s">
        <v>8485</v>
      </c>
      <c r="GKQ1375" s="1798" t="s">
        <v>81</v>
      </c>
      <c r="GKR1375" s="1770" t="s">
        <v>4303</v>
      </c>
      <c r="GKS1375" s="1824" t="s">
        <v>82</v>
      </c>
      <c r="GKT1375" s="1761" t="s">
        <v>8034</v>
      </c>
      <c r="GKU1375" s="1799">
        <v>44179</v>
      </c>
      <c r="GKV1375" s="1741" t="s">
        <v>3798</v>
      </c>
      <c r="GKW1375" s="1757" t="s">
        <v>8484</v>
      </c>
      <c r="GKX1375" s="1798" t="s">
        <v>8485</v>
      </c>
      <c r="GKY1375" s="1798" t="s">
        <v>81</v>
      </c>
      <c r="GKZ1375" s="1770" t="s">
        <v>4303</v>
      </c>
      <c r="GLA1375" s="1824" t="s">
        <v>82</v>
      </c>
      <c r="GLB1375" s="1761" t="s">
        <v>8034</v>
      </c>
      <c r="GLC1375" s="1799">
        <v>44179</v>
      </c>
      <c r="GLD1375" s="1741" t="s">
        <v>3798</v>
      </c>
      <c r="GLE1375" s="1757" t="s">
        <v>8484</v>
      </c>
      <c r="GLF1375" s="1798" t="s">
        <v>8485</v>
      </c>
      <c r="GLG1375" s="1798" t="s">
        <v>81</v>
      </c>
      <c r="GLH1375" s="1770" t="s">
        <v>4303</v>
      </c>
      <c r="GLI1375" s="1824" t="s">
        <v>82</v>
      </c>
      <c r="GLJ1375" s="1761" t="s">
        <v>8034</v>
      </c>
      <c r="GLK1375" s="1799">
        <v>44179</v>
      </c>
      <c r="GLL1375" s="1741" t="s">
        <v>3798</v>
      </c>
      <c r="GLM1375" s="1757" t="s">
        <v>8484</v>
      </c>
      <c r="GLN1375" s="1798" t="s">
        <v>8485</v>
      </c>
      <c r="GLO1375" s="1798" t="s">
        <v>81</v>
      </c>
      <c r="GLP1375" s="1770" t="s">
        <v>4303</v>
      </c>
      <c r="GLQ1375" s="1824" t="s">
        <v>82</v>
      </c>
      <c r="GLR1375" s="1761" t="s">
        <v>8034</v>
      </c>
      <c r="GLS1375" s="1799">
        <v>44179</v>
      </c>
      <c r="GLT1375" s="1741" t="s">
        <v>3798</v>
      </c>
      <c r="GLU1375" s="1757" t="s">
        <v>8484</v>
      </c>
      <c r="GLV1375" s="1798" t="s">
        <v>8485</v>
      </c>
      <c r="GLW1375" s="1798" t="s">
        <v>81</v>
      </c>
      <c r="GLX1375" s="1770" t="s">
        <v>4303</v>
      </c>
      <c r="GLY1375" s="1824" t="s">
        <v>82</v>
      </c>
      <c r="GLZ1375" s="1761" t="s">
        <v>8034</v>
      </c>
      <c r="GMA1375" s="1799">
        <v>44179</v>
      </c>
      <c r="GMB1375" s="1741" t="s">
        <v>3798</v>
      </c>
      <c r="GMC1375" s="1757" t="s">
        <v>8484</v>
      </c>
      <c r="GMD1375" s="1798" t="s">
        <v>8485</v>
      </c>
      <c r="GME1375" s="1798" t="s">
        <v>81</v>
      </c>
      <c r="GMF1375" s="1770" t="s">
        <v>4303</v>
      </c>
      <c r="GMG1375" s="1824" t="s">
        <v>82</v>
      </c>
      <c r="GMH1375" s="1761" t="s">
        <v>8034</v>
      </c>
      <c r="GMI1375" s="1799">
        <v>44179</v>
      </c>
      <c r="GMJ1375" s="1741" t="s">
        <v>3798</v>
      </c>
      <c r="GMK1375" s="1757" t="s">
        <v>8484</v>
      </c>
      <c r="GML1375" s="1798" t="s">
        <v>8485</v>
      </c>
      <c r="GMM1375" s="1798" t="s">
        <v>81</v>
      </c>
      <c r="GMN1375" s="1770" t="s">
        <v>4303</v>
      </c>
      <c r="GMO1375" s="1824" t="s">
        <v>82</v>
      </c>
      <c r="GMP1375" s="1761" t="s">
        <v>8034</v>
      </c>
      <c r="GMQ1375" s="1799">
        <v>44179</v>
      </c>
      <c r="GMR1375" s="1741" t="s">
        <v>3798</v>
      </c>
      <c r="GMS1375" s="1757" t="s">
        <v>8484</v>
      </c>
      <c r="GMT1375" s="1798" t="s">
        <v>8485</v>
      </c>
      <c r="GMU1375" s="1798" t="s">
        <v>81</v>
      </c>
      <c r="GMV1375" s="1770" t="s">
        <v>4303</v>
      </c>
      <c r="GMW1375" s="1824" t="s">
        <v>82</v>
      </c>
      <c r="GMX1375" s="1761" t="s">
        <v>8034</v>
      </c>
      <c r="GMY1375" s="1799">
        <v>44179</v>
      </c>
      <c r="GMZ1375" s="1741" t="s">
        <v>3798</v>
      </c>
      <c r="GNA1375" s="1757" t="s">
        <v>8484</v>
      </c>
      <c r="GNB1375" s="1798" t="s">
        <v>8485</v>
      </c>
      <c r="GNC1375" s="1798" t="s">
        <v>81</v>
      </c>
      <c r="GND1375" s="1770" t="s">
        <v>4303</v>
      </c>
      <c r="GNE1375" s="1824" t="s">
        <v>82</v>
      </c>
      <c r="GNF1375" s="1761" t="s">
        <v>8034</v>
      </c>
      <c r="GNG1375" s="1799">
        <v>44179</v>
      </c>
      <c r="GNH1375" s="1741" t="s">
        <v>3798</v>
      </c>
      <c r="GNI1375" s="1757" t="s">
        <v>8484</v>
      </c>
      <c r="GNJ1375" s="1798" t="s">
        <v>8485</v>
      </c>
      <c r="GNK1375" s="1798" t="s">
        <v>81</v>
      </c>
      <c r="GNL1375" s="1770" t="s">
        <v>4303</v>
      </c>
      <c r="GNM1375" s="1824" t="s">
        <v>82</v>
      </c>
      <c r="GNN1375" s="1761" t="s">
        <v>8034</v>
      </c>
      <c r="GNO1375" s="1799">
        <v>44179</v>
      </c>
      <c r="GNP1375" s="1741" t="s">
        <v>3798</v>
      </c>
      <c r="GNQ1375" s="1757" t="s">
        <v>8484</v>
      </c>
      <c r="GNR1375" s="1798" t="s">
        <v>8485</v>
      </c>
      <c r="GNS1375" s="1798" t="s">
        <v>81</v>
      </c>
      <c r="GNT1375" s="1770" t="s">
        <v>4303</v>
      </c>
      <c r="GNU1375" s="1824" t="s">
        <v>82</v>
      </c>
      <c r="GNV1375" s="1761" t="s">
        <v>8034</v>
      </c>
      <c r="GNW1375" s="1799">
        <v>44179</v>
      </c>
      <c r="GNX1375" s="1741" t="s">
        <v>3798</v>
      </c>
      <c r="GNY1375" s="1757" t="s">
        <v>8484</v>
      </c>
      <c r="GNZ1375" s="1798" t="s">
        <v>8485</v>
      </c>
      <c r="GOA1375" s="1798" t="s">
        <v>81</v>
      </c>
      <c r="GOB1375" s="1770" t="s">
        <v>4303</v>
      </c>
      <c r="GOC1375" s="1824" t="s">
        <v>82</v>
      </c>
      <c r="GOD1375" s="1761" t="s">
        <v>8034</v>
      </c>
      <c r="GOE1375" s="1799">
        <v>44179</v>
      </c>
      <c r="GOF1375" s="1741" t="s">
        <v>3798</v>
      </c>
      <c r="GOG1375" s="1757" t="s">
        <v>8484</v>
      </c>
      <c r="GOH1375" s="1798" t="s">
        <v>8485</v>
      </c>
      <c r="GOI1375" s="1798" t="s">
        <v>81</v>
      </c>
      <c r="GOJ1375" s="1770" t="s">
        <v>4303</v>
      </c>
      <c r="GOK1375" s="1824" t="s">
        <v>82</v>
      </c>
      <c r="GOL1375" s="1761" t="s">
        <v>8034</v>
      </c>
      <c r="GOM1375" s="1799">
        <v>44179</v>
      </c>
      <c r="GON1375" s="1741" t="s">
        <v>3798</v>
      </c>
      <c r="GOO1375" s="1757" t="s">
        <v>8484</v>
      </c>
      <c r="GOP1375" s="1798" t="s">
        <v>8485</v>
      </c>
      <c r="GOQ1375" s="1798" t="s">
        <v>81</v>
      </c>
      <c r="GOR1375" s="1770" t="s">
        <v>4303</v>
      </c>
      <c r="GOS1375" s="1824" t="s">
        <v>82</v>
      </c>
      <c r="GOT1375" s="1761" t="s">
        <v>8034</v>
      </c>
      <c r="GOU1375" s="1799">
        <v>44179</v>
      </c>
      <c r="GOV1375" s="1741" t="s">
        <v>3798</v>
      </c>
      <c r="GOW1375" s="1757" t="s">
        <v>8484</v>
      </c>
      <c r="GOX1375" s="1798" t="s">
        <v>8485</v>
      </c>
      <c r="GOY1375" s="1798" t="s">
        <v>81</v>
      </c>
      <c r="GOZ1375" s="1770" t="s">
        <v>4303</v>
      </c>
      <c r="GPA1375" s="1824" t="s">
        <v>82</v>
      </c>
      <c r="GPB1375" s="1761" t="s">
        <v>8034</v>
      </c>
      <c r="GPC1375" s="1799">
        <v>44179</v>
      </c>
      <c r="GPD1375" s="1741" t="s">
        <v>3798</v>
      </c>
      <c r="GPE1375" s="1757" t="s">
        <v>8484</v>
      </c>
      <c r="GPF1375" s="1798" t="s">
        <v>8485</v>
      </c>
      <c r="GPG1375" s="1798" t="s">
        <v>81</v>
      </c>
      <c r="GPH1375" s="1770" t="s">
        <v>4303</v>
      </c>
      <c r="GPI1375" s="1824" t="s">
        <v>82</v>
      </c>
      <c r="GPJ1375" s="1761" t="s">
        <v>8034</v>
      </c>
      <c r="GPK1375" s="1799">
        <v>44179</v>
      </c>
      <c r="GPL1375" s="1741" t="s">
        <v>3798</v>
      </c>
      <c r="GPM1375" s="1757" t="s">
        <v>8484</v>
      </c>
      <c r="GPN1375" s="1798" t="s">
        <v>8485</v>
      </c>
      <c r="GPO1375" s="1798" t="s">
        <v>81</v>
      </c>
      <c r="GPP1375" s="1770" t="s">
        <v>4303</v>
      </c>
      <c r="GPQ1375" s="1824" t="s">
        <v>82</v>
      </c>
      <c r="GPR1375" s="1761" t="s">
        <v>8034</v>
      </c>
      <c r="GPS1375" s="1799">
        <v>44179</v>
      </c>
      <c r="GPT1375" s="1741" t="s">
        <v>3798</v>
      </c>
      <c r="GPU1375" s="1757" t="s">
        <v>8484</v>
      </c>
      <c r="GPV1375" s="1798" t="s">
        <v>8485</v>
      </c>
      <c r="GPW1375" s="1798" t="s">
        <v>81</v>
      </c>
      <c r="GPX1375" s="1770" t="s">
        <v>4303</v>
      </c>
      <c r="GPY1375" s="1824" t="s">
        <v>82</v>
      </c>
      <c r="GPZ1375" s="1761" t="s">
        <v>8034</v>
      </c>
      <c r="GQA1375" s="1799">
        <v>44179</v>
      </c>
      <c r="GQB1375" s="1741" t="s">
        <v>3798</v>
      </c>
      <c r="GQC1375" s="1757" t="s">
        <v>8484</v>
      </c>
      <c r="GQD1375" s="1798" t="s">
        <v>8485</v>
      </c>
      <c r="GQE1375" s="1798" t="s">
        <v>81</v>
      </c>
      <c r="GQF1375" s="1770" t="s">
        <v>4303</v>
      </c>
      <c r="GQG1375" s="1824" t="s">
        <v>82</v>
      </c>
      <c r="GQH1375" s="1761" t="s">
        <v>8034</v>
      </c>
      <c r="GQI1375" s="1799">
        <v>44179</v>
      </c>
      <c r="GQJ1375" s="1741" t="s">
        <v>3798</v>
      </c>
      <c r="GQK1375" s="1757" t="s">
        <v>8484</v>
      </c>
      <c r="GQL1375" s="1798" t="s">
        <v>8485</v>
      </c>
      <c r="GQM1375" s="1798" t="s">
        <v>81</v>
      </c>
      <c r="GQN1375" s="1770" t="s">
        <v>4303</v>
      </c>
      <c r="GQO1375" s="1824" t="s">
        <v>82</v>
      </c>
      <c r="GQP1375" s="1761" t="s">
        <v>8034</v>
      </c>
      <c r="GQQ1375" s="1799">
        <v>44179</v>
      </c>
      <c r="GQR1375" s="1741" t="s">
        <v>3798</v>
      </c>
      <c r="GQS1375" s="1757" t="s">
        <v>8484</v>
      </c>
      <c r="GQT1375" s="1798" t="s">
        <v>8485</v>
      </c>
      <c r="GQU1375" s="1798" t="s">
        <v>81</v>
      </c>
      <c r="GQV1375" s="1770" t="s">
        <v>4303</v>
      </c>
      <c r="GQW1375" s="1824" t="s">
        <v>82</v>
      </c>
      <c r="GQX1375" s="1761" t="s">
        <v>8034</v>
      </c>
      <c r="GQY1375" s="1799">
        <v>44179</v>
      </c>
      <c r="GQZ1375" s="1741" t="s">
        <v>3798</v>
      </c>
      <c r="GRA1375" s="1757" t="s">
        <v>8484</v>
      </c>
      <c r="GRB1375" s="1798" t="s">
        <v>8485</v>
      </c>
      <c r="GRC1375" s="1798" t="s">
        <v>81</v>
      </c>
      <c r="GRD1375" s="1770" t="s">
        <v>4303</v>
      </c>
      <c r="GRE1375" s="1824" t="s">
        <v>82</v>
      </c>
      <c r="GRF1375" s="1761" t="s">
        <v>8034</v>
      </c>
      <c r="GRG1375" s="1799">
        <v>44179</v>
      </c>
      <c r="GRH1375" s="1741" t="s">
        <v>3798</v>
      </c>
      <c r="GRI1375" s="1757" t="s">
        <v>8484</v>
      </c>
      <c r="GRJ1375" s="1798" t="s">
        <v>8485</v>
      </c>
      <c r="GRK1375" s="1798" t="s">
        <v>81</v>
      </c>
      <c r="GRL1375" s="1770" t="s">
        <v>4303</v>
      </c>
      <c r="GRM1375" s="1824" t="s">
        <v>82</v>
      </c>
      <c r="GRN1375" s="1761" t="s">
        <v>8034</v>
      </c>
      <c r="GRO1375" s="1799">
        <v>44179</v>
      </c>
      <c r="GRP1375" s="1741" t="s">
        <v>3798</v>
      </c>
      <c r="GRQ1375" s="1757" t="s">
        <v>8484</v>
      </c>
      <c r="GRR1375" s="1798" t="s">
        <v>8485</v>
      </c>
      <c r="GRS1375" s="1798" t="s">
        <v>81</v>
      </c>
      <c r="GRT1375" s="1770" t="s">
        <v>4303</v>
      </c>
      <c r="GRU1375" s="1824" t="s">
        <v>82</v>
      </c>
      <c r="GRV1375" s="1761" t="s">
        <v>8034</v>
      </c>
      <c r="GRW1375" s="1799">
        <v>44179</v>
      </c>
      <c r="GRX1375" s="1741" t="s">
        <v>3798</v>
      </c>
      <c r="GRY1375" s="1757" t="s">
        <v>8484</v>
      </c>
      <c r="GRZ1375" s="1798" t="s">
        <v>8485</v>
      </c>
      <c r="GSA1375" s="1798" t="s">
        <v>81</v>
      </c>
      <c r="GSB1375" s="1770" t="s">
        <v>4303</v>
      </c>
      <c r="GSC1375" s="1824" t="s">
        <v>82</v>
      </c>
      <c r="GSD1375" s="1761" t="s">
        <v>8034</v>
      </c>
      <c r="GSE1375" s="1799">
        <v>44179</v>
      </c>
      <c r="GSF1375" s="1741" t="s">
        <v>3798</v>
      </c>
      <c r="GSG1375" s="1757" t="s">
        <v>8484</v>
      </c>
      <c r="GSH1375" s="1798" t="s">
        <v>8485</v>
      </c>
      <c r="GSI1375" s="1798" t="s">
        <v>81</v>
      </c>
      <c r="GSJ1375" s="1770" t="s">
        <v>4303</v>
      </c>
      <c r="GSK1375" s="1824" t="s">
        <v>82</v>
      </c>
      <c r="GSL1375" s="1761" t="s">
        <v>8034</v>
      </c>
      <c r="GSM1375" s="1799">
        <v>44179</v>
      </c>
      <c r="GSN1375" s="1741" t="s">
        <v>3798</v>
      </c>
      <c r="GSO1375" s="1757" t="s">
        <v>8484</v>
      </c>
      <c r="GSP1375" s="1798" t="s">
        <v>8485</v>
      </c>
      <c r="GSQ1375" s="1798" t="s">
        <v>81</v>
      </c>
      <c r="GSR1375" s="1770" t="s">
        <v>4303</v>
      </c>
      <c r="GSS1375" s="1824" t="s">
        <v>82</v>
      </c>
      <c r="GST1375" s="1761" t="s">
        <v>8034</v>
      </c>
      <c r="GSU1375" s="1799">
        <v>44179</v>
      </c>
      <c r="GSV1375" s="1741" t="s">
        <v>3798</v>
      </c>
      <c r="GSW1375" s="1757" t="s">
        <v>8484</v>
      </c>
      <c r="GSX1375" s="1798" t="s">
        <v>8485</v>
      </c>
      <c r="GSY1375" s="1798" t="s">
        <v>81</v>
      </c>
      <c r="GSZ1375" s="1770" t="s">
        <v>4303</v>
      </c>
      <c r="GTA1375" s="1824" t="s">
        <v>82</v>
      </c>
      <c r="GTB1375" s="1761" t="s">
        <v>8034</v>
      </c>
      <c r="GTC1375" s="1799">
        <v>44179</v>
      </c>
      <c r="GTD1375" s="1741" t="s">
        <v>3798</v>
      </c>
      <c r="GTE1375" s="1757" t="s">
        <v>8484</v>
      </c>
      <c r="GTF1375" s="1798" t="s">
        <v>8485</v>
      </c>
      <c r="GTG1375" s="1798" t="s">
        <v>81</v>
      </c>
      <c r="GTH1375" s="1770" t="s">
        <v>4303</v>
      </c>
      <c r="GTI1375" s="1824" t="s">
        <v>82</v>
      </c>
      <c r="GTJ1375" s="1761" t="s">
        <v>8034</v>
      </c>
      <c r="GTK1375" s="1799">
        <v>44179</v>
      </c>
      <c r="GTL1375" s="1741" t="s">
        <v>3798</v>
      </c>
      <c r="GTM1375" s="1757" t="s">
        <v>8484</v>
      </c>
      <c r="GTN1375" s="1798" t="s">
        <v>8485</v>
      </c>
      <c r="GTO1375" s="1798" t="s">
        <v>81</v>
      </c>
      <c r="GTP1375" s="1770" t="s">
        <v>4303</v>
      </c>
      <c r="GTQ1375" s="1824" t="s">
        <v>82</v>
      </c>
      <c r="GTR1375" s="1761" t="s">
        <v>8034</v>
      </c>
      <c r="GTS1375" s="1799">
        <v>44179</v>
      </c>
      <c r="GTT1375" s="1741" t="s">
        <v>3798</v>
      </c>
      <c r="GTU1375" s="1757" t="s">
        <v>8484</v>
      </c>
      <c r="GTV1375" s="1798" t="s">
        <v>8485</v>
      </c>
      <c r="GTW1375" s="1798" t="s">
        <v>81</v>
      </c>
      <c r="GTX1375" s="1770" t="s">
        <v>4303</v>
      </c>
      <c r="GTY1375" s="1824" t="s">
        <v>82</v>
      </c>
      <c r="GTZ1375" s="1761" t="s">
        <v>8034</v>
      </c>
      <c r="GUA1375" s="1799">
        <v>44179</v>
      </c>
      <c r="GUB1375" s="1741" t="s">
        <v>3798</v>
      </c>
      <c r="GUC1375" s="1757" t="s">
        <v>8484</v>
      </c>
      <c r="GUD1375" s="1798" t="s">
        <v>8485</v>
      </c>
      <c r="GUE1375" s="1798" t="s">
        <v>81</v>
      </c>
      <c r="GUF1375" s="1770" t="s">
        <v>4303</v>
      </c>
      <c r="GUG1375" s="1824" t="s">
        <v>82</v>
      </c>
      <c r="GUH1375" s="1761" t="s">
        <v>8034</v>
      </c>
      <c r="GUI1375" s="1799">
        <v>44179</v>
      </c>
      <c r="GUJ1375" s="1741" t="s">
        <v>3798</v>
      </c>
      <c r="GUK1375" s="1757" t="s">
        <v>8484</v>
      </c>
      <c r="GUL1375" s="1798" t="s">
        <v>8485</v>
      </c>
      <c r="GUM1375" s="1798" t="s">
        <v>81</v>
      </c>
      <c r="GUN1375" s="1770" t="s">
        <v>4303</v>
      </c>
      <c r="GUO1375" s="1824" t="s">
        <v>82</v>
      </c>
      <c r="GUP1375" s="1761" t="s">
        <v>8034</v>
      </c>
      <c r="GUQ1375" s="1799">
        <v>44179</v>
      </c>
      <c r="GUR1375" s="1741" t="s">
        <v>3798</v>
      </c>
      <c r="GUS1375" s="1757" t="s">
        <v>8484</v>
      </c>
      <c r="GUT1375" s="1798" t="s">
        <v>8485</v>
      </c>
      <c r="GUU1375" s="1798" t="s">
        <v>81</v>
      </c>
      <c r="GUV1375" s="1770" t="s">
        <v>4303</v>
      </c>
      <c r="GUW1375" s="1824" t="s">
        <v>82</v>
      </c>
      <c r="GUX1375" s="1761" t="s">
        <v>8034</v>
      </c>
      <c r="GUY1375" s="1799">
        <v>44179</v>
      </c>
      <c r="GUZ1375" s="1741" t="s">
        <v>3798</v>
      </c>
      <c r="GVA1375" s="1757" t="s">
        <v>8484</v>
      </c>
      <c r="GVB1375" s="1798" t="s">
        <v>8485</v>
      </c>
      <c r="GVC1375" s="1798" t="s">
        <v>81</v>
      </c>
      <c r="GVD1375" s="1770" t="s">
        <v>4303</v>
      </c>
      <c r="GVE1375" s="1824" t="s">
        <v>82</v>
      </c>
      <c r="GVF1375" s="1761" t="s">
        <v>8034</v>
      </c>
      <c r="GVG1375" s="1799">
        <v>44179</v>
      </c>
      <c r="GVH1375" s="1741" t="s">
        <v>3798</v>
      </c>
      <c r="GVI1375" s="1757" t="s">
        <v>8484</v>
      </c>
      <c r="GVJ1375" s="1798" t="s">
        <v>8485</v>
      </c>
      <c r="GVK1375" s="1798" t="s">
        <v>81</v>
      </c>
      <c r="GVL1375" s="1770" t="s">
        <v>4303</v>
      </c>
      <c r="GVM1375" s="1824" t="s">
        <v>82</v>
      </c>
      <c r="GVN1375" s="1761" t="s">
        <v>8034</v>
      </c>
      <c r="GVO1375" s="1799">
        <v>44179</v>
      </c>
      <c r="GVP1375" s="1741" t="s">
        <v>3798</v>
      </c>
      <c r="GVQ1375" s="1757" t="s">
        <v>8484</v>
      </c>
      <c r="GVR1375" s="1798" t="s">
        <v>8485</v>
      </c>
      <c r="GVS1375" s="1798" t="s">
        <v>81</v>
      </c>
      <c r="GVT1375" s="1770" t="s">
        <v>4303</v>
      </c>
      <c r="GVU1375" s="1824" t="s">
        <v>82</v>
      </c>
      <c r="GVV1375" s="1761" t="s">
        <v>8034</v>
      </c>
      <c r="GVW1375" s="1799">
        <v>44179</v>
      </c>
      <c r="GVX1375" s="1741" t="s">
        <v>3798</v>
      </c>
      <c r="GVY1375" s="1757" t="s">
        <v>8484</v>
      </c>
      <c r="GVZ1375" s="1798" t="s">
        <v>8485</v>
      </c>
      <c r="GWA1375" s="1798" t="s">
        <v>81</v>
      </c>
      <c r="GWB1375" s="1770" t="s">
        <v>4303</v>
      </c>
      <c r="GWC1375" s="1824" t="s">
        <v>82</v>
      </c>
      <c r="GWD1375" s="1761" t="s">
        <v>8034</v>
      </c>
      <c r="GWE1375" s="1799">
        <v>44179</v>
      </c>
      <c r="GWF1375" s="1741" t="s">
        <v>3798</v>
      </c>
      <c r="GWG1375" s="1757" t="s">
        <v>8484</v>
      </c>
      <c r="GWH1375" s="1798" t="s">
        <v>8485</v>
      </c>
      <c r="GWI1375" s="1798" t="s">
        <v>81</v>
      </c>
      <c r="GWJ1375" s="1770" t="s">
        <v>4303</v>
      </c>
      <c r="GWK1375" s="1824" t="s">
        <v>82</v>
      </c>
      <c r="GWL1375" s="1761" t="s">
        <v>8034</v>
      </c>
      <c r="GWM1375" s="1799">
        <v>44179</v>
      </c>
      <c r="GWN1375" s="1741" t="s">
        <v>3798</v>
      </c>
      <c r="GWO1375" s="1757" t="s">
        <v>8484</v>
      </c>
      <c r="GWP1375" s="1798" t="s">
        <v>8485</v>
      </c>
      <c r="GWQ1375" s="1798" t="s">
        <v>81</v>
      </c>
      <c r="GWR1375" s="1770" t="s">
        <v>4303</v>
      </c>
      <c r="GWS1375" s="1824" t="s">
        <v>82</v>
      </c>
      <c r="GWT1375" s="1761" t="s">
        <v>8034</v>
      </c>
      <c r="GWU1375" s="1799">
        <v>44179</v>
      </c>
      <c r="GWV1375" s="1741" t="s">
        <v>3798</v>
      </c>
      <c r="GWW1375" s="1757" t="s">
        <v>8484</v>
      </c>
      <c r="GWX1375" s="1798" t="s">
        <v>8485</v>
      </c>
      <c r="GWY1375" s="1798" t="s">
        <v>81</v>
      </c>
      <c r="GWZ1375" s="1770" t="s">
        <v>4303</v>
      </c>
      <c r="GXA1375" s="1824" t="s">
        <v>82</v>
      </c>
      <c r="GXB1375" s="1761" t="s">
        <v>8034</v>
      </c>
      <c r="GXC1375" s="1799">
        <v>44179</v>
      </c>
      <c r="GXD1375" s="1741" t="s">
        <v>3798</v>
      </c>
      <c r="GXE1375" s="1757" t="s">
        <v>8484</v>
      </c>
      <c r="GXF1375" s="1798" t="s">
        <v>8485</v>
      </c>
      <c r="GXG1375" s="1798" t="s">
        <v>81</v>
      </c>
      <c r="GXH1375" s="1770" t="s">
        <v>4303</v>
      </c>
      <c r="GXI1375" s="1824" t="s">
        <v>82</v>
      </c>
      <c r="GXJ1375" s="1761" t="s">
        <v>8034</v>
      </c>
      <c r="GXK1375" s="1799">
        <v>44179</v>
      </c>
      <c r="GXL1375" s="1741" t="s">
        <v>3798</v>
      </c>
      <c r="GXM1375" s="1757" t="s">
        <v>8484</v>
      </c>
      <c r="GXN1375" s="1798" t="s">
        <v>8485</v>
      </c>
      <c r="GXO1375" s="1798" t="s">
        <v>81</v>
      </c>
      <c r="GXP1375" s="1770" t="s">
        <v>4303</v>
      </c>
      <c r="GXQ1375" s="1824" t="s">
        <v>82</v>
      </c>
      <c r="GXR1375" s="1761" t="s">
        <v>8034</v>
      </c>
      <c r="GXS1375" s="1799">
        <v>44179</v>
      </c>
      <c r="GXT1375" s="1741" t="s">
        <v>3798</v>
      </c>
      <c r="GXU1375" s="1757" t="s">
        <v>8484</v>
      </c>
      <c r="GXV1375" s="1798" t="s">
        <v>8485</v>
      </c>
      <c r="GXW1375" s="1798" t="s">
        <v>81</v>
      </c>
      <c r="GXX1375" s="1770" t="s">
        <v>4303</v>
      </c>
      <c r="GXY1375" s="1824" t="s">
        <v>82</v>
      </c>
      <c r="GXZ1375" s="1761" t="s">
        <v>8034</v>
      </c>
      <c r="GYA1375" s="1799">
        <v>44179</v>
      </c>
      <c r="GYB1375" s="1741" t="s">
        <v>3798</v>
      </c>
      <c r="GYC1375" s="1757" t="s">
        <v>8484</v>
      </c>
      <c r="GYD1375" s="1798" t="s">
        <v>8485</v>
      </c>
      <c r="GYE1375" s="1798" t="s">
        <v>81</v>
      </c>
      <c r="GYF1375" s="1770" t="s">
        <v>4303</v>
      </c>
      <c r="GYG1375" s="1824" t="s">
        <v>82</v>
      </c>
      <c r="GYH1375" s="1761" t="s">
        <v>8034</v>
      </c>
      <c r="GYI1375" s="1799">
        <v>44179</v>
      </c>
      <c r="GYJ1375" s="1741" t="s">
        <v>3798</v>
      </c>
      <c r="GYK1375" s="1757" t="s">
        <v>8484</v>
      </c>
      <c r="GYL1375" s="1798" t="s">
        <v>8485</v>
      </c>
      <c r="GYM1375" s="1798" t="s">
        <v>81</v>
      </c>
      <c r="GYN1375" s="1770" t="s">
        <v>4303</v>
      </c>
      <c r="GYO1375" s="1824" t="s">
        <v>82</v>
      </c>
      <c r="GYP1375" s="1761" t="s">
        <v>8034</v>
      </c>
      <c r="GYQ1375" s="1799">
        <v>44179</v>
      </c>
      <c r="GYR1375" s="1741" t="s">
        <v>3798</v>
      </c>
      <c r="GYS1375" s="1757" t="s">
        <v>8484</v>
      </c>
      <c r="GYT1375" s="1798" t="s">
        <v>8485</v>
      </c>
      <c r="GYU1375" s="1798" t="s">
        <v>81</v>
      </c>
      <c r="GYV1375" s="1770" t="s">
        <v>4303</v>
      </c>
      <c r="GYW1375" s="1824" t="s">
        <v>82</v>
      </c>
      <c r="GYX1375" s="1761" t="s">
        <v>8034</v>
      </c>
      <c r="GYY1375" s="1799">
        <v>44179</v>
      </c>
      <c r="GYZ1375" s="1741" t="s">
        <v>3798</v>
      </c>
      <c r="GZA1375" s="1757" t="s">
        <v>8484</v>
      </c>
      <c r="GZB1375" s="1798" t="s">
        <v>8485</v>
      </c>
      <c r="GZC1375" s="1798" t="s">
        <v>81</v>
      </c>
      <c r="GZD1375" s="1770" t="s">
        <v>4303</v>
      </c>
      <c r="GZE1375" s="1824" t="s">
        <v>82</v>
      </c>
      <c r="GZF1375" s="1761" t="s">
        <v>8034</v>
      </c>
      <c r="GZG1375" s="1799">
        <v>44179</v>
      </c>
      <c r="GZH1375" s="1741" t="s">
        <v>3798</v>
      </c>
      <c r="GZI1375" s="1757" t="s">
        <v>8484</v>
      </c>
      <c r="GZJ1375" s="1798" t="s">
        <v>8485</v>
      </c>
      <c r="GZK1375" s="1798" t="s">
        <v>81</v>
      </c>
      <c r="GZL1375" s="1770" t="s">
        <v>4303</v>
      </c>
      <c r="GZM1375" s="1824" t="s">
        <v>82</v>
      </c>
      <c r="GZN1375" s="1761" t="s">
        <v>8034</v>
      </c>
      <c r="GZO1375" s="1799">
        <v>44179</v>
      </c>
      <c r="GZP1375" s="1741" t="s">
        <v>3798</v>
      </c>
      <c r="GZQ1375" s="1757" t="s">
        <v>8484</v>
      </c>
      <c r="GZR1375" s="1798" t="s">
        <v>8485</v>
      </c>
      <c r="GZS1375" s="1798" t="s">
        <v>81</v>
      </c>
      <c r="GZT1375" s="1770" t="s">
        <v>4303</v>
      </c>
      <c r="GZU1375" s="1824" t="s">
        <v>82</v>
      </c>
      <c r="GZV1375" s="1761" t="s">
        <v>8034</v>
      </c>
      <c r="GZW1375" s="1799">
        <v>44179</v>
      </c>
      <c r="GZX1375" s="1741" t="s">
        <v>3798</v>
      </c>
      <c r="GZY1375" s="1757" t="s">
        <v>8484</v>
      </c>
      <c r="GZZ1375" s="1798" t="s">
        <v>8485</v>
      </c>
      <c r="HAA1375" s="1798" t="s">
        <v>81</v>
      </c>
      <c r="HAB1375" s="1770" t="s">
        <v>4303</v>
      </c>
      <c r="HAC1375" s="1824" t="s">
        <v>82</v>
      </c>
      <c r="HAD1375" s="1761" t="s">
        <v>8034</v>
      </c>
      <c r="HAE1375" s="1799">
        <v>44179</v>
      </c>
      <c r="HAF1375" s="1741" t="s">
        <v>3798</v>
      </c>
      <c r="HAG1375" s="1757" t="s">
        <v>8484</v>
      </c>
      <c r="HAH1375" s="1798" t="s">
        <v>8485</v>
      </c>
      <c r="HAI1375" s="1798" t="s">
        <v>81</v>
      </c>
      <c r="HAJ1375" s="1770" t="s">
        <v>4303</v>
      </c>
      <c r="HAK1375" s="1824" t="s">
        <v>82</v>
      </c>
      <c r="HAL1375" s="1761" t="s">
        <v>8034</v>
      </c>
      <c r="HAM1375" s="1799">
        <v>44179</v>
      </c>
      <c r="HAN1375" s="1741" t="s">
        <v>3798</v>
      </c>
      <c r="HAO1375" s="1757" t="s">
        <v>8484</v>
      </c>
      <c r="HAP1375" s="1798" t="s">
        <v>8485</v>
      </c>
      <c r="HAQ1375" s="1798" t="s">
        <v>81</v>
      </c>
      <c r="HAR1375" s="1770" t="s">
        <v>4303</v>
      </c>
      <c r="HAS1375" s="1824" t="s">
        <v>82</v>
      </c>
      <c r="HAT1375" s="1761" t="s">
        <v>8034</v>
      </c>
      <c r="HAU1375" s="1799">
        <v>44179</v>
      </c>
      <c r="HAV1375" s="1741" t="s">
        <v>3798</v>
      </c>
      <c r="HAW1375" s="1757" t="s">
        <v>8484</v>
      </c>
      <c r="HAX1375" s="1798" t="s">
        <v>8485</v>
      </c>
      <c r="HAY1375" s="1798" t="s">
        <v>81</v>
      </c>
      <c r="HAZ1375" s="1770" t="s">
        <v>4303</v>
      </c>
      <c r="HBA1375" s="1824" t="s">
        <v>82</v>
      </c>
      <c r="HBB1375" s="1761" t="s">
        <v>8034</v>
      </c>
      <c r="HBC1375" s="1799">
        <v>44179</v>
      </c>
      <c r="HBD1375" s="1741" t="s">
        <v>3798</v>
      </c>
      <c r="HBE1375" s="1757" t="s">
        <v>8484</v>
      </c>
      <c r="HBF1375" s="1798" t="s">
        <v>8485</v>
      </c>
      <c r="HBG1375" s="1798" t="s">
        <v>81</v>
      </c>
      <c r="HBH1375" s="1770" t="s">
        <v>4303</v>
      </c>
      <c r="HBI1375" s="1824" t="s">
        <v>82</v>
      </c>
      <c r="HBJ1375" s="1761" t="s">
        <v>8034</v>
      </c>
      <c r="HBK1375" s="1799">
        <v>44179</v>
      </c>
      <c r="HBL1375" s="1741" t="s">
        <v>3798</v>
      </c>
      <c r="HBM1375" s="1757" t="s">
        <v>8484</v>
      </c>
      <c r="HBN1375" s="1798" t="s">
        <v>8485</v>
      </c>
      <c r="HBO1375" s="1798" t="s">
        <v>81</v>
      </c>
      <c r="HBP1375" s="1770" t="s">
        <v>4303</v>
      </c>
      <c r="HBQ1375" s="1824" t="s">
        <v>82</v>
      </c>
      <c r="HBR1375" s="1761" t="s">
        <v>8034</v>
      </c>
      <c r="HBS1375" s="1799">
        <v>44179</v>
      </c>
      <c r="HBT1375" s="1741" t="s">
        <v>3798</v>
      </c>
      <c r="HBU1375" s="1757" t="s">
        <v>8484</v>
      </c>
      <c r="HBV1375" s="1798" t="s">
        <v>8485</v>
      </c>
      <c r="HBW1375" s="1798" t="s">
        <v>81</v>
      </c>
      <c r="HBX1375" s="1770" t="s">
        <v>4303</v>
      </c>
      <c r="HBY1375" s="1824" t="s">
        <v>82</v>
      </c>
      <c r="HBZ1375" s="1761" t="s">
        <v>8034</v>
      </c>
      <c r="HCA1375" s="1799">
        <v>44179</v>
      </c>
      <c r="HCB1375" s="1741" t="s">
        <v>3798</v>
      </c>
      <c r="HCC1375" s="1757" t="s">
        <v>8484</v>
      </c>
      <c r="HCD1375" s="1798" t="s">
        <v>8485</v>
      </c>
      <c r="HCE1375" s="1798" t="s">
        <v>81</v>
      </c>
      <c r="HCF1375" s="1770" t="s">
        <v>4303</v>
      </c>
      <c r="HCG1375" s="1824" t="s">
        <v>82</v>
      </c>
      <c r="HCH1375" s="1761" t="s">
        <v>8034</v>
      </c>
      <c r="HCI1375" s="1799">
        <v>44179</v>
      </c>
      <c r="HCJ1375" s="1741" t="s">
        <v>3798</v>
      </c>
      <c r="HCK1375" s="1757" t="s">
        <v>8484</v>
      </c>
      <c r="HCL1375" s="1798" t="s">
        <v>8485</v>
      </c>
      <c r="HCM1375" s="1798" t="s">
        <v>81</v>
      </c>
      <c r="HCN1375" s="1770" t="s">
        <v>4303</v>
      </c>
      <c r="HCO1375" s="1824" t="s">
        <v>82</v>
      </c>
      <c r="HCP1375" s="1761" t="s">
        <v>8034</v>
      </c>
      <c r="HCQ1375" s="1799">
        <v>44179</v>
      </c>
      <c r="HCR1375" s="1741" t="s">
        <v>3798</v>
      </c>
      <c r="HCS1375" s="1757" t="s">
        <v>8484</v>
      </c>
      <c r="HCT1375" s="1798" t="s">
        <v>8485</v>
      </c>
      <c r="HCU1375" s="1798" t="s">
        <v>81</v>
      </c>
      <c r="HCV1375" s="1770" t="s">
        <v>4303</v>
      </c>
      <c r="HCW1375" s="1824" t="s">
        <v>82</v>
      </c>
      <c r="HCX1375" s="1761" t="s">
        <v>8034</v>
      </c>
      <c r="HCY1375" s="1799">
        <v>44179</v>
      </c>
      <c r="HCZ1375" s="1741" t="s">
        <v>3798</v>
      </c>
      <c r="HDA1375" s="1757" t="s">
        <v>8484</v>
      </c>
      <c r="HDB1375" s="1798" t="s">
        <v>8485</v>
      </c>
      <c r="HDC1375" s="1798" t="s">
        <v>81</v>
      </c>
      <c r="HDD1375" s="1770" t="s">
        <v>4303</v>
      </c>
      <c r="HDE1375" s="1824" t="s">
        <v>82</v>
      </c>
      <c r="HDF1375" s="1761" t="s">
        <v>8034</v>
      </c>
      <c r="HDG1375" s="1799">
        <v>44179</v>
      </c>
      <c r="HDH1375" s="1741" t="s">
        <v>3798</v>
      </c>
      <c r="HDI1375" s="1757" t="s">
        <v>8484</v>
      </c>
      <c r="HDJ1375" s="1798" t="s">
        <v>8485</v>
      </c>
      <c r="HDK1375" s="1798" t="s">
        <v>81</v>
      </c>
      <c r="HDL1375" s="1770" t="s">
        <v>4303</v>
      </c>
      <c r="HDM1375" s="1824" t="s">
        <v>82</v>
      </c>
      <c r="HDN1375" s="1761" t="s">
        <v>8034</v>
      </c>
      <c r="HDO1375" s="1799">
        <v>44179</v>
      </c>
      <c r="HDP1375" s="1741" t="s">
        <v>3798</v>
      </c>
      <c r="HDQ1375" s="1757" t="s">
        <v>8484</v>
      </c>
      <c r="HDR1375" s="1798" t="s">
        <v>8485</v>
      </c>
      <c r="HDS1375" s="1798" t="s">
        <v>81</v>
      </c>
      <c r="HDT1375" s="1770" t="s">
        <v>4303</v>
      </c>
      <c r="HDU1375" s="1824" t="s">
        <v>82</v>
      </c>
      <c r="HDV1375" s="1761" t="s">
        <v>8034</v>
      </c>
      <c r="HDW1375" s="1799">
        <v>44179</v>
      </c>
      <c r="HDX1375" s="1741" t="s">
        <v>3798</v>
      </c>
      <c r="HDY1375" s="1757" t="s">
        <v>8484</v>
      </c>
      <c r="HDZ1375" s="1798" t="s">
        <v>8485</v>
      </c>
      <c r="HEA1375" s="1798" t="s">
        <v>81</v>
      </c>
      <c r="HEB1375" s="1770" t="s">
        <v>4303</v>
      </c>
      <c r="HEC1375" s="1824" t="s">
        <v>82</v>
      </c>
      <c r="HED1375" s="1761" t="s">
        <v>8034</v>
      </c>
      <c r="HEE1375" s="1799">
        <v>44179</v>
      </c>
      <c r="HEF1375" s="1741" t="s">
        <v>3798</v>
      </c>
      <c r="HEG1375" s="1757" t="s">
        <v>8484</v>
      </c>
      <c r="HEH1375" s="1798" t="s">
        <v>8485</v>
      </c>
      <c r="HEI1375" s="1798" t="s">
        <v>81</v>
      </c>
      <c r="HEJ1375" s="1770" t="s">
        <v>4303</v>
      </c>
      <c r="HEK1375" s="1824" t="s">
        <v>82</v>
      </c>
      <c r="HEL1375" s="1761" t="s">
        <v>8034</v>
      </c>
      <c r="HEM1375" s="1799">
        <v>44179</v>
      </c>
      <c r="HEN1375" s="1741" t="s">
        <v>3798</v>
      </c>
      <c r="HEO1375" s="1757" t="s">
        <v>8484</v>
      </c>
      <c r="HEP1375" s="1798" t="s">
        <v>8485</v>
      </c>
      <c r="HEQ1375" s="1798" t="s">
        <v>81</v>
      </c>
      <c r="HER1375" s="1770" t="s">
        <v>4303</v>
      </c>
      <c r="HES1375" s="1824" t="s">
        <v>82</v>
      </c>
      <c r="HET1375" s="1761" t="s">
        <v>8034</v>
      </c>
      <c r="HEU1375" s="1799">
        <v>44179</v>
      </c>
      <c r="HEV1375" s="1741" t="s">
        <v>3798</v>
      </c>
      <c r="HEW1375" s="1757" t="s">
        <v>8484</v>
      </c>
      <c r="HEX1375" s="1798" t="s">
        <v>8485</v>
      </c>
      <c r="HEY1375" s="1798" t="s">
        <v>81</v>
      </c>
      <c r="HEZ1375" s="1770" t="s">
        <v>4303</v>
      </c>
      <c r="HFA1375" s="1824" t="s">
        <v>82</v>
      </c>
      <c r="HFB1375" s="1761" t="s">
        <v>8034</v>
      </c>
      <c r="HFC1375" s="1799">
        <v>44179</v>
      </c>
      <c r="HFD1375" s="1741" t="s">
        <v>3798</v>
      </c>
      <c r="HFE1375" s="1757" t="s">
        <v>8484</v>
      </c>
      <c r="HFF1375" s="1798" t="s">
        <v>8485</v>
      </c>
      <c r="HFG1375" s="1798" t="s">
        <v>81</v>
      </c>
      <c r="HFH1375" s="1770" t="s">
        <v>4303</v>
      </c>
      <c r="HFI1375" s="1824" t="s">
        <v>82</v>
      </c>
      <c r="HFJ1375" s="1761" t="s">
        <v>8034</v>
      </c>
      <c r="HFK1375" s="1799">
        <v>44179</v>
      </c>
      <c r="HFL1375" s="1741" t="s">
        <v>3798</v>
      </c>
      <c r="HFM1375" s="1757" t="s">
        <v>8484</v>
      </c>
      <c r="HFN1375" s="1798" t="s">
        <v>8485</v>
      </c>
      <c r="HFO1375" s="1798" t="s">
        <v>81</v>
      </c>
      <c r="HFP1375" s="1770" t="s">
        <v>4303</v>
      </c>
      <c r="HFQ1375" s="1824" t="s">
        <v>82</v>
      </c>
      <c r="HFR1375" s="1761" t="s">
        <v>8034</v>
      </c>
      <c r="HFS1375" s="1799">
        <v>44179</v>
      </c>
      <c r="HFT1375" s="1741" t="s">
        <v>3798</v>
      </c>
      <c r="HFU1375" s="1757" t="s">
        <v>8484</v>
      </c>
      <c r="HFV1375" s="1798" t="s">
        <v>8485</v>
      </c>
      <c r="HFW1375" s="1798" t="s">
        <v>81</v>
      </c>
      <c r="HFX1375" s="1770" t="s">
        <v>4303</v>
      </c>
      <c r="HFY1375" s="1824" t="s">
        <v>82</v>
      </c>
      <c r="HFZ1375" s="1761" t="s">
        <v>8034</v>
      </c>
      <c r="HGA1375" s="1799">
        <v>44179</v>
      </c>
      <c r="HGB1375" s="1741" t="s">
        <v>3798</v>
      </c>
      <c r="HGC1375" s="1757" t="s">
        <v>8484</v>
      </c>
      <c r="HGD1375" s="1798" t="s">
        <v>8485</v>
      </c>
      <c r="HGE1375" s="1798" t="s">
        <v>81</v>
      </c>
      <c r="HGF1375" s="1770" t="s">
        <v>4303</v>
      </c>
      <c r="HGG1375" s="1824" t="s">
        <v>82</v>
      </c>
      <c r="HGH1375" s="1761" t="s">
        <v>8034</v>
      </c>
      <c r="HGI1375" s="1799">
        <v>44179</v>
      </c>
      <c r="HGJ1375" s="1741" t="s">
        <v>3798</v>
      </c>
      <c r="HGK1375" s="1757" t="s">
        <v>8484</v>
      </c>
      <c r="HGL1375" s="1798" t="s">
        <v>8485</v>
      </c>
      <c r="HGM1375" s="1798" t="s">
        <v>81</v>
      </c>
      <c r="HGN1375" s="1770" t="s">
        <v>4303</v>
      </c>
      <c r="HGO1375" s="1824" t="s">
        <v>82</v>
      </c>
      <c r="HGP1375" s="1761" t="s">
        <v>8034</v>
      </c>
      <c r="HGQ1375" s="1799">
        <v>44179</v>
      </c>
      <c r="HGR1375" s="1741" t="s">
        <v>3798</v>
      </c>
      <c r="HGS1375" s="1757" t="s">
        <v>8484</v>
      </c>
      <c r="HGT1375" s="1798" t="s">
        <v>8485</v>
      </c>
      <c r="HGU1375" s="1798" t="s">
        <v>81</v>
      </c>
      <c r="HGV1375" s="1770" t="s">
        <v>4303</v>
      </c>
      <c r="HGW1375" s="1824" t="s">
        <v>82</v>
      </c>
      <c r="HGX1375" s="1761" t="s">
        <v>8034</v>
      </c>
      <c r="HGY1375" s="1799">
        <v>44179</v>
      </c>
      <c r="HGZ1375" s="1741" t="s">
        <v>3798</v>
      </c>
      <c r="HHA1375" s="1757" t="s">
        <v>8484</v>
      </c>
      <c r="HHB1375" s="1798" t="s">
        <v>8485</v>
      </c>
      <c r="HHC1375" s="1798" t="s">
        <v>81</v>
      </c>
      <c r="HHD1375" s="1770" t="s">
        <v>4303</v>
      </c>
      <c r="HHE1375" s="1824" t="s">
        <v>82</v>
      </c>
      <c r="HHF1375" s="1761" t="s">
        <v>8034</v>
      </c>
      <c r="HHG1375" s="1799">
        <v>44179</v>
      </c>
      <c r="HHH1375" s="1741" t="s">
        <v>3798</v>
      </c>
      <c r="HHI1375" s="1757" t="s">
        <v>8484</v>
      </c>
      <c r="HHJ1375" s="1798" t="s">
        <v>8485</v>
      </c>
      <c r="HHK1375" s="1798" t="s">
        <v>81</v>
      </c>
      <c r="HHL1375" s="1770" t="s">
        <v>4303</v>
      </c>
      <c r="HHM1375" s="1824" t="s">
        <v>82</v>
      </c>
      <c r="HHN1375" s="1761" t="s">
        <v>8034</v>
      </c>
      <c r="HHO1375" s="1799">
        <v>44179</v>
      </c>
      <c r="HHP1375" s="1741" t="s">
        <v>3798</v>
      </c>
      <c r="HHQ1375" s="1757" t="s">
        <v>8484</v>
      </c>
      <c r="HHR1375" s="1798" t="s">
        <v>8485</v>
      </c>
      <c r="HHS1375" s="1798" t="s">
        <v>81</v>
      </c>
      <c r="HHT1375" s="1770" t="s">
        <v>4303</v>
      </c>
      <c r="HHU1375" s="1824" t="s">
        <v>82</v>
      </c>
      <c r="HHV1375" s="1761" t="s">
        <v>8034</v>
      </c>
      <c r="HHW1375" s="1799">
        <v>44179</v>
      </c>
      <c r="HHX1375" s="1741" t="s">
        <v>3798</v>
      </c>
      <c r="HHY1375" s="1757" t="s">
        <v>8484</v>
      </c>
      <c r="HHZ1375" s="1798" t="s">
        <v>8485</v>
      </c>
      <c r="HIA1375" s="1798" t="s">
        <v>81</v>
      </c>
      <c r="HIB1375" s="1770" t="s">
        <v>4303</v>
      </c>
      <c r="HIC1375" s="1824" t="s">
        <v>82</v>
      </c>
      <c r="HID1375" s="1761" t="s">
        <v>8034</v>
      </c>
      <c r="HIE1375" s="1799">
        <v>44179</v>
      </c>
      <c r="HIF1375" s="1741" t="s">
        <v>3798</v>
      </c>
      <c r="HIG1375" s="1757" t="s">
        <v>8484</v>
      </c>
      <c r="HIH1375" s="1798" t="s">
        <v>8485</v>
      </c>
      <c r="HII1375" s="1798" t="s">
        <v>81</v>
      </c>
      <c r="HIJ1375" s="1770" t="s">
        <v>4303</v>
      </c>
      <c r="HIK1375" s="1824" t="s">
        <v>82</v>
      </c>
      <c r="HIL1375" s="1761" t="s">
        <v>8034</v>
      </c>
      <c r="HIM1375" s="1799">
        <v>44179</v>
      </c>
      <c r="HIN1375" s="1741" t="s">
        <v>3798</v>
      </c>
      <c r="HIO1375" s="1757" t="s">
        <v>8484</v>
      </c>
      <c r="HIP1375" s="1798" t="s">
        <v>8485</v>
      </c>
      <c r="HIQ1375" s="1798" t="s">
        <v>81</v>
      </c>
      <c r="HIR1375" s="1770" t="s">
        <v>4303</v>
      </c>
      <c r="HIS1375" s="1824" t="s">
        <v>82</v>
      </c>
      <c r="HIT1375" s="1761" t="s">
        <v>8034</v>
      </c>
      <c r="HIU1375" s="1799">
        <v>44179</v>
      </c>
      <c r="HIV1375" s="1741" t="s">
        <v>3798</v>
      </c>
      <c r="HIW1375" s="1757" t="s">
        <v>8484</v>
      </c>
      <c r="HIX1375" s="1798" t="s">
        <v>8485</v>
      </c>
      <c r="HIY1375" s="1798" t="s">
        <v>81</v>
      </c>
      <c r="HIZ1375" s="1770" t="s">
        <v>4303</v>
      </c>
      <c r="HJA1375" s="1824" t="s">
        <v>82</v>
      </c>
      <c r="HJB1375" s="1761" t="s">
        <v>8034</v>
      </c>
      <c r="HJC1375" s="1799">
        <v>44179</v>
      </c>
      <c r="HJD1375" s="1741" t="s">
        <v>3798</v>
      </c>
      <c r="HJE1375" s="1757" t="s">
        <v>8484</v>
      </c>
      <c r="HJF1375" s="1798" t="s">
        <v>8485</v>
      </c>
      <c r="HJG1375" s="1798" t="s">
        <v>81</v>
      </c>
      <c r="HJH1375" s="1770" t="s">
        <v>4303</v>
      </c>
      <c r="HJI1375" s="1824" t="s">
        <v>82</v>
      </c>
      <c r="HJJ1375" s="1761" t="s">
        <v>8034</v>
      </c>
      <c r="HJK1375" s="1799">
        <v>44179</v>
      </c>
      <c r="HJL1375" s="1741" t="s">
        <v>3798</v>
      </c>
      <c r="HJM1375" s="1757" t="s">
        <v>8484</v>
      </c>
      <c r="HJN1375" s="1798" t="s">
        <v>8485</v>
      </c>
      <c r="HJO1375" s="1798" t="s">
        <v>81</v>
      </c>
      <c r="HJP1375" s="1770" t="s">
        <v>4303</v>
      </c>
      <c r="HJQ1375" s="1824" t="s">
        <v>82</v>
      </c>
      <c r="HJR1375" s="1761" t="s">
        <v>8034</v>
      </c>
      <c r="HJS1375" s="1799">
        <v>44179</v>
      </c>
      <c r="HJT1375" s="1741" t="s">
        <v>3798</v>
      </c>
      <c r="HJU1375" s="1757" t="s">
        <v>8484</v>
      </c>
      <c r="HJV1375" s="1798" t="s">
        <v>8485</v>
      </c>
      <c r="HJW1375" s="1798" t="s">
        <v>81</v>
      </c>
      <c r="HJX1375" s="1770" t="s">
        <v>4303</v>
      </c>
      <c r="HJY1375" s="1824" t="s">
        <v>82</v>
      </c>
      <c r="HJZ1375" s="1761" t="s">
        <v>8034</v>
      </c>
      <c r="HKA1375" s="1799">
        <v>44179</v>
      </c>
      <c r="HKB1375" s="1741" t="s">
        <v>3798</v>
      </c>
      <c r="HKC1375" s="1757" t="s">
        <v>8484</v>
      </c>
      <c r="HKD1375" s="1798" t="s">
        <v>8485</v>
      </c>
      <c r="HKE1375" s="1798" t="s">
        <v>81</v>
      </c>
      <c r="HKF1375" s="1770" t="s">
        <v>4303</v>
      </c>
      <c r="HKG1375" s="1824" t="s">
        <v>82</v>
      </c>
      <c r="HKH1375" s="1761" t="s">
        <v>8034</v>
      </c>
      <c r="HKI1375" s="1799">
        <v>44179</v>
      </c>
      <c r="HKJ1375" s="1741" t="s">
        <v>3798</v>
      </c>
      <c r="HKK1375" s="1757" t="s">
        <v>8484</v>
      </c>
      <c r="HKL1375" s="1798" t="s">
        <v>8485</v>
      </c>
      <c r="HKM1375" s="1798" t="s">
        <v>81</v>
      </c>
      <c r="HKN1375" s="1770" t="s">
        <v>4303</v>
      </c>
      <c r="HKO1375" s="1824" t="s">
        <v>82</v>
      </c>
      <c r="HKP1375" s="1761" t="s">
        <v>8034</v>
      </c>
      <c r="HKQ1375" s="1799">
        <v>44179</v>
      </c>
      <c r="HKR1375" s="1741" t="s">
        <v>3798</v>
      </c>
      <c r="HKS1375" s="1757" t="s">
        <v>8484</v>
      </c>
      <c r="HKT1375" s="1798" t="s">
        <v>8485</v>
      </c>
      <c r="HKU1375" s="1798" t="s">
        <v>81</v>
      </c>
      <c r="HKV1375" s="1770" t="s">
        <v>4303</v>
      </c>
      <c r="HKW1375" s="1824" t="s">
        <v>82</v>
      </c>
      <c r="HKX1375" s="1761" t="s">
        <v>8034</v>
      </c>
      <c r="HKY1375" s="1799">
        <v>44179</v>
      </c>
      <c r="HKZ1375" s="1741" t="s">
        <v>3798</v>
      </c>
      <c r="HLA1375" s="1757" t="s">
        <v>8484</v>
      </c>
      <c r="HLB1375" s="1798" t="s">
        <v>8485</v>
      </c>
      <c r="HLC1375" s="1798" t="s">
        <v>81</v>
      </c>
      <c r="HLD1375" s="1770" t="s">
        <v>4303</v>
      </c>
      <c r="HLE1375" s="1824" t="s">
        <v>82</v>
      </c>
      <c r="HLF1375" s="1761" t="s">
        <v>8034</v>
      </c>
      <c r="HLG1375" s="1799">
        <v>44179</v>
      </c>
      <c r="HLH1375" s="1741" t="s">
        <v>3798</v>
      </c>
      <c r="HLI1375" s="1757" t="s">
        <v>8484</v>
      </c>
      <c r="HLJ1375" s="1798" t="s">
        <v>8485</v>
      </c>
      <c r="HLK1375" s="1798" t="s">
        <v>81</v>
      </c>
      <c r="HLL1375" s="1770" t="s">
        <v>4303</v>
      </c>
      <c r="HLM1375" s="1824" t="s">
        <v>82</v>
      </c>
      <c r="HLN1375" s="1761" t="s">
        <v>8034</v>
      </c>
      <c r="HLO1375" s="1799">
        <v>44179</v>
      </c>
      <c r="HLP1375" s="1741" t="s">
        <v>3798</v>
      </c>
      <c r="HLQ1375" s="1757" t="s">
        <v>8484</v>
      </c>
      <c r="HLR1375" s="1798" t="s">
        <v>8485</v>
      </c>
      <c r="HLS1375" s="1798" t="s">
        <v>81</v>
      </c>
      <c r="HLT1375" s="1770" t="s">
        <v>4303</v>
      </c>
      <c r="HLU1375" s="1824" t="s">
        <v>82</v>
      </c>
      <c r="HLV1375" s="1761" t="s">
        <v>8034</v>
      </c>
      <c r="HLW1375" s="1799">
        <v>44179</v>
      </c>
      <c r="HLX1375" s="1741" t="s">
        <v>3798</v>
      </c>
      <c r="HLY1375" s="1757" t="s">
        <v>8484</v>
      </c>
      <c r="HLZ1375" s="1798" t="s">
        <v>8485</v>
      </c>
      <c r="HMA1375" s="1798" t="s">
        <v>81</v>
      </c>
      <c r="HMB1375" s="1770" t="s">
        <v>4303</v>
      </c>
      <c r="HMC1375" s="1824" t="s">
        <v>82</v>
      </c>
      <c r="HMD1375" s="1761" t="s">
        <v>8034</v>
      </c>
      <c r="HME1375" s="1799">
        <v>44179</v>
      </c>
      <c r="HMF1375" s="1741" t="s">
        <v>3798</v>
      </c>
      <c r="HMG1375" s="1757" t="s">
        <v>8484</v>
      </c>
      <c r="HMH1375" s="1798" t="s">
        <v>8485</v>
      </c>
      <c r="HMI1375" s="1798" t="s">
        <v>81</v>
      </c>
      <c r="HMJ1375" s="1770" t="s">
        <v>4303</v>
      </c>
      <c r="HMK1375" s="1824" t="s">
        <v>82</v>
      </c>
      <c r="HML1375" s="1761" t="s">
        <v>8034</v>
      </c>
      <c r="HMM1375" s="1799">
        <v>44179</v>
      </c>
      <c r="HMN1375" s="1741" t="s">
        <v>3798</v>
      </c>
      <c r="HMO1375" s="1757" t="s">
        <v>8484</v>
      </c>
      <c r="HMP1375" s="1798" t="s">
        <v>8485</v>
      </c>
      <c r="HMQ1375" s="1798" t="s">
        <v>81</v>
      </c>
      <c r="HMR1375" s="1770" t="s">
        <v>4303</v>
      </c>
      <c r="HMS1375" s="1824" t="s">
        <v>82</v>
      </c>
      <c r="HMT1375" s="1761" t="s">
        <v>8034</v>
      </c>
      <c r="HMU1375" s="1799">
        <v>44179</v>
      </c>
      <c r="HMV1375" s="1741" t="s">
        <v>3798</v>
      </c>
      <c r="HMW1375" s="1757" t="s">
        <v>8484</v>
      </c>
      <c r="HMX1375" s="1798" t="s">
        <v>8485</v>
      </c>
      <c r="HMY1375" s="1798" t="s">
        <v>81</v>
      </c>
      <c r="HMZ1375" s="1770" t="s">
        <v>4303</v>
      </c>
      <c r="HNA1375" s="1824" t="s">
        <v>82</v>
      </c>
      <c r="HNB1375" s="1761" t="s">
        <v>8034</v>
      </c>
      <c r="HNC1375" s="1799">
        <v>44179</v>
      </c>
      <c r="HND1375" s="1741" t="s">
        <v>3798</v>
      </c>
      <c r="HNE1375" s="1757" t="s">
        <v>8484</v>
      </c>
      <c r="HNF1375" s="1798" t="s">
        <v>8485</v>
      </c>
      <c r="HNG1375" s="1798" t="s">
        <v>81</v>
      </c>
      <c r="HNH1375" s="1770" t="s">
        <v>4303</v>
      </c>
      <c r="HNI1375" s="1824" t="s">
        <v>82</v>
      </c>
      <c r="HNJ1375" s="1761" t="s">
        <v>8034</v>
      </c>
      <c r="HNK1375" s="1799">
        <v>44179</v>
      </c>
      <c r="HNL1375" s="1741" t="s">
        <v>3798</v>
      </c>
      <c r="HNM1375" s="1757" t="s">
        <v>8484</v>
      </c>
      <c r="HNN1375" s="1798" t="s">
        <v>8485</v>
      </c>
      <c r="HNO1375" s="1798" t="s">
        <v>81</v>
      </c>
      <c r="HNP1375" s="1770" t="s">
        <v>4303</v>
      </c>
      <c r="HNQ1375" s="1824" t="s">
        <v>82</v>
      </c>
      <c r="HNR1375" s="1761" t="s">
        <v>8034</v>
      </c>
      <c r="HNS1375" s="1799">
        <v>44179</v>
      </c>
      <c r="HNT1375" s="1741" t="s">
        <v>3798</v>
      </c>
      <c r="HNU1375" s="1757" t="s">
        <v>8484</v>
      </c>
      <c r="HNV1375" s="1798" t="s">
        <v>8485</v>
      </c>
      <c r="HNW1375" s="1798" t="s">
        <v>81</v>
      </c>
      <c r="HNX1375" s="1770" t="s">
        <v>4303</v>
      </c>
      <c r="HNY1375" s="1824" t="s">
        <v>82</v>
      </c>
      <c r="HNZ1375" s="1761" t="s">
        <v>8034</v>
      </c>
      <c r="HOA1375" s="1799">
        <v>44179</v>
      </c>
      <c r="HOB1375" s="1741" t="s">
        <v>3798</v>
      </c>
      <c r="HOC1375" s="1757" t="s">
        <v>8484</v>
      </c>
      <c r="HOD1375" s="1798" t="s">
        <v>8485</v>
      </c>
      <c r="HOE1375" s="1798" t="s">
        <v>81</v>
      </c>
      <c r="HOF1375" s="1770" t="s">
        <v>4303</v>
      </c>
      <c r="HOG1375" s="1824" t="s">
        <v>82</v>
      </c>
      <c r="HOH1375" s="1761" t="s">
        <v>8034</v>
      </c>
      <c r="HOI1375" s="1799">
        <v>44179</v>
      </c>
      <c r="HOJ1375" s="1741" t="s">
        <v>3798</v>
      </c>
      <c r="HOK1375" s="1757" t="s">
        <v>8484</v>
      </c>
      <c r="HOL1375" s="1798" t="s">
        <v>8485</v>
      </c>
      <c r="HOM1375" s="1798" t="s">
        <v>81</v>
      </c>
      <c r="HON1375" s="1770" t="s">
        <v>4303</v>
      </c>
      <c r="HOO1375" s="1824" t="s">
        <v>82</v>
      </c>
      <c r="HOP1375" s="1761" t="s">
        <v>8034</v>
      </c>
      <c r="HOQ1375" s="1799">
        <v>44179</v>
      </c>
      <c r="HOR1375" s="1741" t="s">
        <v>3798</v>
      </c>
      <c r="HOS1375" s="1757" t="s">
        <v>8484</v>
      </c>
      <c r="HOT1375" s="1798" t="s">
        <v>8485</v>
      </c>
      <c r="HOU1375" s="1798" t="s">
        <v>81</v>
      </c>
      <c r="HOV1375" s="1770" t="s">
        <v>4303</v>
      </c>
      <c r="HOW1375" s="1824" t="s">
        <v>82</v>
      </c>
      <c r="HOX1375" s="1761" t="s">
        <v>8034</v>
      </c>
      <c r="HOY1375" s="1799">
        <v>44179</v>
      </c>
      <c r="HOZ1375" s="1741" t="s">
        <v>3798</v>
      </c>
      <c r="HPA1375" s="1757" t="s">
        <v>8484</v>
      </c>
      <c r="HPB1375" s="1798" t="s">
        <v>8485</v>
      </c>
      <c r="HPC1375" s="1798" t="s">
        <v>81</v>
      </c>
      <c r="HPD1375" s="1770" t="s">
        <v>4303</v>
      </c>
      <c r="HPE1375" s="1824" t="s">
        <v>82</v>
      </c>
      <c r="HPF1375" s="1761" t="s">
        <v>8034</v>
      </c>
      <c r="HPG1375" s="1799">
        <v>44179</v>
      </c>
      <c r="HPH1375" s="1741" t="s">
        <v>3798</v>
      </c>
      <c r="HPI1375" s="1757" t="s">
        <v>8484</v>
      </c>
      <c r="HPJ1375" s="1798" t="s">
        <v>8485</v>
      </c>
      <c r="HPK1375" s="1798" t="s">
        <v>81</v>
      </c>
      <c r="HPL1375" s="1770" t="s">
        <v>4303</v>
      </c>
      <c r="HPM1375" s="1824" t="s">
        <v>82</v>
      </c>
      <c r="HPN1375" s="1761" t="s">
        <v>8034</v>
      </c>
      <c r="HPO1375" s="1799">
        <v>44179</v>
      </c>
      <c r="HPP1375" s="1741" t="s">
        <v>3798</v>
      </c>
      <c r="HPQ1375" s="1757" t="s">
        <v>8484</v>
      </c>
      <c r="HPR1375" s="1798" t="s">
        <v>8485</v>
      </c>
      <c r="HPS1375" s="1798" t="s">
        <v>81</v>
      </c>
      <c r="HPT1375" s="1770" t="s">
        <v>4303</v>
      </c>
      <c r="HPU1375" s="1824" t="s">
        <v>82</v>
      </c>
      <c r="HPV1375" s="1761" t="s">
        <v>8034</v>
      </c>
      <c r="HPW1375" s="1799">
        <v>44179</v>
      </c>
      <c r="HPX1375" s="1741" t="s">
        <v>3798</v>
      </c>
      <c r="HPY1375" s="1757" t="s">
        <v>8484</v>
      </c>
      <c r="HPZ1375" s="1798" t="s">
        <v>8485</v>
      </c>
      <c r="HQA1375" s="1798" t="s">
        <v>81</v>
      </c>
      <c r="HQB1375" s="1770" t="s">
        <v>4303</v>
      </c>
      <c r="HQC1375" s="1824" t="s">
        <v>82</v>
      </c>
      <c r="HQD1375" s="1761" t="s">
        <v>8034</v>
      </c>
      <c r="HQE1375" s="1799">
        <v>44179</v>
      </c>
      <c r="HQF1375" s="1741" t="s">
        <v>3798</v>
      </c>
      <c r="HQG1375" s="1757" t="s">
        <v>8484</v>
      </c>
      <c r="HQH1375" s="1798" t="s">
        <v>8485</v>
      </c>
      <c r="HQI1375" s="1798" t="s">
        <v>81</v>
      </c>
      <c r="HQJ1375" s="1770" t="s">
        <v>4303</v>
      </c>
      <c r="HQK1375" s="1824" t="s">
        <v>82</v>
      </c>
      <c r="HQL1375" s="1761" t="s">
        <v>8034</v>
      </c>
      <c r="HQM1375" s="1799">
        <v>44179</v>
      </c>
      <c r="HQN1375" s="1741" t="s">
        <v>3798</v>
      </c>
      <c r="HQO1375" s="1757" t="s">
        <v>8484</v>
      </c>
      <c r="HQP1375" s="1798" t="s">
        <v>8485</v>
      </c>
      <c r="HQQ1375" s="1798" t="s">
        <v>81</v>
      </c>
      <c r="HQR1375" s="1770" t="s">
        <v>4303</v>
      </c>
      <c r="HQS1375" s="1824" t="s">
        <v>82</v>
      </c>
      <c r="HQT1375" s="1761" t="s">
        <v>8034</v>
      </c>
      <c r="HQU1375" s="1799">
        <v>44179</v>
      </c>
      <c r="HQV1375" s="1741" t="s">
        <v>3798</v>
      </c>
      <c r="HQW1375" s="1757" t="s">
        <v>8484</v>
      </c>
      <c r="HQX1375" s="1798" t="s">
        <v>8485</v>
      </c>
      <c r="HQY1375" s="1798" t="s">
        <v>81</v>
      </c>
      <c r="HQZ1375" s="1770" t="s">
        <v>4303</v>
      </c>
      <c r="HRA1375" s="1824" t="s">
        <v>82</v>
      </c>
      <c r="HRB1375" s="1761" t="s">
        <v>8034</v>
      </c>
      <c r="HRC1375" s="1799">
        <v>44179</v>
      </c>
      <c r="HRD1375" s="1741" t="s">
        <v>3798</v>
      </c>
      <c r="HRE1375" s="1757" t="s">
        <v>8484</v>
      </c>
      <c r="HRF1375" s="1798" t="s">
        <v>8485</v>
      </c>
      <c r="HRG1375" s="1798" t="s">
        <v>81</v>
      </c>
      <c r="HRH1375" s="1770" t="s">
        <v>4303</v>
      </c>
      <c r="HRI1375" s="1824" t="s">
        <v>82</v>
      </c>
      <c r="HRJ1375" s="1761" t="s">
        <v>8034</v>
      </c>
      <c r="HRK1375" s="1799">
        <v>44179</v>
      </c>
      <c r="HRL1375" s="1741" t="s">
        <v>3798</v>
      </c>
      <c r="HRM1375" s="1757" t="s">
        <v>8484</v>
      </c>
      <c r="HRN1375" s="1798" t="s">
        <v>8485</v>
      </c>
      <c r="HRO1375" s="1798" t="s">
        <v>81</v>
      </c>
      <c r="HRP1375" s="1770" t="s">
        <v>4303</v>
      </c>
      <c r="HRQ1375" s="1824" t="s">
        <v>82</v>
      </c>
      <c r="HRR1375" s="1761" t="s">
        <v>8034</v>
      </c>
      <c r="HRS1375" s="1799">
        <v>44179</v>
      </c>
      <c r="HRT1375" s="1741" t="s">
        <v>3798</v>
      </c>
      <c r="HRU1375" s="1757" t="s">
        <v>8484</v>
      </c>
      <c r="HRV1375" s="1798" t="s">
        <v>8485</v>
      </c>
      <c r="HRW1375" s="1798" t="s">
        <v>81</v>
      </c>
      <c r="HRX1375" s="1770" t="s">
        <v>4303</v>
      </c>
      <c r="HRY1375" s="1824" t="s">
        <v>82</v>
      </c>
      <c r="HRZ1375" s="1761" t="s">
        <v>8034</v>
      </c>
      <c r="HSA1375" s="1799">
        <v>44179</v>
      </c>
      <c r="HSB1375" s="1741" t="s">
        <v>3798</v>
      </c>
      <c r="HSC1375" s="1757" t="s">
        <v>8484</v>
      </c>
      <c r="HSD1375" s="1798" t="s">
        <v>8485</v>
      </c>
      <c r="HSE1375" s="1798" t="s">
        <v>81</v>
      </c>
      <c r="HSF1375" s="1770" t="s">
        <v>4303</v>
      </c>
      <c r="HSG1375" s="1824" t="s">
        <v>82</v>
      </c>
      <c r="HSH1375" s="1761" t="s">
        <v>8034</v>
      </c>
      <c r="HSI1375" s="1799">
        <v>44179</v>
      </c>
      <c r="HSJ1375" s="1741" t="s">
        <v>3798</v>
      </c>
      <c r="HSK1375" s="1757" t="s">
        <v>8484</v>
      </c>
      <c r="HSL1375" s="1798" t="s">
        <v>8485</v>
      </c>
      <c r="HSM1375" s="1798" t="s">
        <v>81</v>
      </c>
      <c r="HSN1375" s="1770" t="s">
        <v>4303</v>
      </c>
      <c r="HSO1375" s="1824" t="s">
        <v>82</v>
      </c>
      <c r="HSP1375" s="1761" t="s">
        <v>8034</v>
      </c>
      <c r="HSQ1375" s="1799">
        <v>44179</v>
      </c>
      <c r="HSR1375" s="1741" t="s">
        <v>3798</v>
      </c>
      <c r="HSS1375" s="1757" t="s">
        <v>8484</v>
      </c>
      <c r="HST1375" s="1798" t="s">
        <v>8485</v>
      </c>
      <c r="HSU1375" s="1798" t="s">
        <v>81</v>
      </c>
      <c r="HSV1375" s="1770" t="s">
        <v>4303</v>
      </c>
      <c r="HSW1375" s="1824" t="s">
        <v>82</v>
      </c>
      <c r="HSX1375" s="1761" t="s">
        <v>8034</v>
      </c>
      <c r="HSY1375" s="1799">
        <v>44179</v>
      </c>
      <c r="HSZ1375" s="1741" t="s">
        <v>3798</v>
      </c>
      <c r="HTA1375" s="1757" t="s">
        <v>8484</v>
      </c>
      <c r="HTB1375" s="1798" t="s">
        <v>8485</v>
      </c>
      <c r="HTC1375" s="1798" t="s">
        <v>81</v>
      </c>
      <c r="HTD1375" s="1770" t="s">
        <v>4303</v>
      </c>
      <c r="HTE1375" s="1824" t="s">
        <v>82</v>
      </c>
      <c r="HTF1375" s="1761" t="s">
        <v>8034</v>
      </c>
      <c r="HTG1375" s="1799">
        <v>44179</v>
      </c>
      <c r="HTH1375" s="1741" t="s">
        <v>3798</v>
      </c>
      <c r="HTI1375" s="1757" t="s">
        <v>8484</v>
      </c>
      <c r="HTJ1375" s="1798" t="s">
        <v>8485</v>
      </c>
      <c r="HTK1375" s="1798" t="s">
        <v>81</v>
      </c>
      <c r="HTL1375" s="1770" t="s">
        <v>4303</v>
      </c>
      <c r="HTM1375" s="1824" t="s">
        <v>82</v>
      </c>
      <c r="HTN1375" s="1761" t="s">
        <v>8034</v>
      </c>
      <c r="HTO1375" s="1799">
        <v>44179</v>
      </c>
      <c r="HTP1375" s="1741" t="s">
        <v>3798</v>
      </c>
      <c r="HTQ1375" s="1757" t="s">
        <v>8484</v>
      </c>
      <c r="HTR1375" s="1798" t="s">
        <v>8485</v>
      </c>
      <c r="HTS1375" s="1798" t="s">
        <v>81</v>
      </c>
      <c r="HTT1375" s="1770" t="s">
        <v>4303</v>
      </c>
      <c r="HTU1375" s="1824" t="s">
        <v>82</v>
      </c>
      <c r="HTV1375" s="1761" t="s">
        <v>8034</v>
      </c>
      <c r="HTW1375" s="1799">
        <v>44179</v>
      </c>
      <c r="HTX1375" s="1741" t="s">
        <v>3798</v>
      </c>
      <c r="HTY1375" s="1757" t="s">
        <v>8484</v>
      </c>
      <c r="HTZ1375" s="1798" t="s">
        <v>8485</v>
      </c>
      <c r="HUA1375" s="1798" t="s">
        <v>81</v>
      </c>
      <c r="HUB1375" s="1770" t="s">
        <v>4303</v>
      </c>
      <c r="HUC1375" s="1824" t="s">
        <v>82</v>
      </c>
      <c r="HUD1375" s="1761" t="s">
        <v>8034</v>
      </c>
      <c r="HUE1375" s="1799">
        <v>44179</v>
      </c>
      <c r="HUF1375" s="1741" t="s">
        <v>3798</v>
      </c>
      <c r="HUG1375" s="1757" t="s">
        <v>8484</v>
      </c>
      <c r="HUH1375" s="1798" t="s">
        <v>8485</v>
      </c>
      <c r="HUI1375" s="1798" t="s">
        <v>81</v>
      </c>
      <c r="HUJ1375" s="1770" t="s">
        <v>4303</v>
      </c>
      <c r="HUK1375" s="1824" t="s">
        <v>82</v>
      </c>
      <c r="HUL1375" s="1761" t="s">
        <v>8034</v>
      </c>
      <c r="HUM1375" s="1799">
        <v>44179</v>
      </c>
      <c r="HUN1375" s="1741" t="s">
        <v>3798</v>
      </c>
      <c r="HUO1375" s="1757" t="s">
        <v>8484</v>
      </c>
      <c r="HUP1375" s="1798" t="s">
        <v>8485</v>
      </c>
      <c r="HUQ1375" s="1798" t="s">
        <v>81</v>
      </c>
      <c r="HUR1375" s="1770" t="s">
        <v>4303</v>
      </c>
      <c r="HUS1375" s="1824" t="s">
        <v>82</v>
      </c>
      <c r="HUT1375" s="1761" t="s">
        <v>8034</v>
      </c>
      <c r="HUU1375" s="1799">
        <v>44179</v>
      </c>
      <c r="HUV1375" s="1741" t="s">
        <v>3798</v>
      </c>
      <c r="HUW1375" s="1757" t="s">
        <v>8484</v>
      </c>
      <c r="HUX1375" s="1798" t="s">
        <v>8485</v>
      </c>
      <c r="HUY1375" s="1798" t="s">
        <v>81</v>
      </c>
      <c r="HUZ1375" s="1770" t="s">
        <v>4303</v>
      </c>
      <c r="HVA1375" s="1824" t="s">
        <v>82</v>
      </c>
      <c r="HVB1375" s="1761" t="s">
        <v>8034</v>
      </c>
      <c r="HVC1375" s="1799">
        <v>44179</v>
      </c>
      <c r="HVD1375" s="1741" t="s">
        <v>3798</v>
      </c>
      <c r="HVE1375" s="1757" t="s">
        <v>8484</v>
      </c>
      <c r="HVF1375" s="1798" t="s">
        <v>8485</v>
      </c>
      <c r="HVG1375" s="1798" t="s">
        <v>81</v>
      </c>
      <c r="HVH1375" s="1770" t="s">
        <v>4303</v>
      </c>
      <c r="HVI1375" s="1824" t="s">
        <v>82</v>
      </c>
      <c r="HVJ1375" s="1761" t="s">
        <v>8034</v>
      </c>
      <c r="HVK1375" s="1799">
        <v>44179</v>
      </c>
      <c r="HVL1375" s="1741" t="s">
        <v>3798</v>
      </c>
      <c r="HVM1375" s="1757" t="s">
        <v>8484</v>
      </c>
      <c r="HVN1375" s="1798" t="s">
        <v>8485</v>
      </c>
      <c r="HVO1375" s="1798" t="s">
        <v>81</v>
      </c>
      <c r="HVP1375" s="1770" t="s">
        <v>4303</v>
      </c>
      <c r="HVQ1375" s="1824" t="s">
        <v>82</v>
      </c>
      <c r="HVR1375" s="1761" t="s">
        <v>8034</v>
      </c>
      <c r="HVS1375" s="1799">
        <v>44179</v>
      </c>
      <c r="HVT1375" s="1741" t="s">
        <v>3798</v>
      </c>
      <c r="HVU1375" s="1757" t="s">
        <v>8484</v>
      </c>
      <c r="HVV1375" s="1798" t="s">
        <v>8485</v>
      </c>
      <c r="HVW1375" s="1798" t="s">
        <v>81</v>
      </c>
      <c r="HVX1375" s="1770" t="s">
        <v>4303</v>
      </c>
      <c r="HVY1375" s="1824" t="s">
        <v>82</v>
      </c>
      <c r="HVZ1375" s="1761" t="s">
        <v>8034</v>
      </c>
      <c r="HWA1375" s="1799">
        <v>44179</v>
      </c>
      <c r="HWB1375" s="1741" t="s">
        <v>3798</v>
      </c>
      <c r="HWC1375" s="1757" t="s">
        <v>8484</v>
      </c>
      <c r="HWD1375" s="1798" t="s">
        <v>8485</v>
      </c>
      <c r="HWE1375" s="1798" t="s">
        <v>81</v>
      </c>
      <c r="HWF1375" s="1770" t="s">
        <v>4303</v>
      </c>
      <c r="HWG1375" s="1824" t="s">
        <v>82</v>
      </c>
      <c r="HWH1375" s="1761" t="s">
        <v>8034</v>
      </c>
      <c r="HWI1375" s="1799">
        <v>44179</v>
      </c>
      <c r="HWJ1375" s="1741" t="s">
        <v>3798</v>
      </c>
      <c r="HWK1375" s="1757" t="s">
        <v>8484</v>
      </c>
      <c r="HWL1375" s="1798" t="s">
        <v>8485</v>
      </c>
      <c r="HWM1375" s="1798" t="s">
        <v>81</v>
      </c>
      <c r="HWN1375" s="1770" t="s">
        <v>4303</v>
      </c>
      <c r="HWO1375" s="1824" t="s">
        <v>82</v>
      </c>
      <c r="HWP1375" s="1761" t="s">
        <v>8034</v>
      </c>
      <c r="HWQ1375" s="1799">
        <v>44179</v>
      </c>
      <c r="HWR1375" s="1741" t="s">
        <v>3798</v>
      </c>
      <c r="HWS1375" s="1757" t="s">
        <v>8484</v>
      </c>
      <c r="HWT1375" s="1798" t="s">
        <v>8485</v>
      </c>
      <c r="HWU1375" s="1798" t="s">
        <v>81</v>
      </c>
      <c r="HWV1375" s="1770" t="s">
        <v>4303</v>
      </c>
      <c r="HWW1375" s="1824" t="s">
        <v>82</v>
      </c>
      <c r="HWX1375" s="1761" t="s">
        <v>8034</v>
      </c>
      <c r="HWY1375" s="1799">
        <v>44179</v>
      </c>
      <c r="HWZ1375" s="1741" t="s">
        <v>3798</v>
      </c>
      <c r="HXA1375" s="1757" t="s">
        <v>8484</v>
      </c>
      <c r="HXB1375" s="1798" t="s">
        <v>8485</v>
      </c>
      <c r="HXC1375" s="1798" t="s">
        <v>81</v>
      </c>
      <c r="HXD1375" s="1770" t="s">
        <v>4303</v>
      </c>
      <c r="HXE1375" s="1824" t="s">
        <v>82</v>
      </c>
      <c r="HXF1375" s="1761" t="s">
        <v>8034</v>
      </c>
      <c r="HXG1375" s="1799">
        <v>44179</v>
      </c>
      <c r="HXH1375" s="1741" t="s">
        <v>3798</v>
      </c>
      <c r="HXI1375" s="1757" t="s">
        <v>8484</v>
      </c>
      <c r="HXJ1375" s="1798" t="s">
        <v>8485</v>
      </c>
      <c r="HXK1375" s="1798" t="s">
        <v>81</v>
      </c>
      <c r="HXL1375" s="1770" t="s">
        <v>4303</v>
      </c>
      <c r="HXM1375" s="1824" t="s">
        <v>82</v>
      </c>
      <c r="HXN1375" s="1761" t="s">
        <v>8034</v>
      </c>
      <c r="HXO1375" s="1799">
        <v>44179</v>
      </c>
      <c r="HXP1375" s="1741" t="s">
        <v>3798</v>
      </c>
      <c r="HXQ1375" s="1757" t="s">
        <v>8484</v>
      </c>
      <c r="HXR1375" s="1798" t="s">
        <v>8485</v>
      </c>
      <c r="HXS1375" s="1798" t="s">
        <v>81</v>
      </c>
      <c r="HXT1375" s="1770" t="s">
        <v>4303</v>
      </c>
      <c r="HXU1375" s="1824" t="s">
        <v>82</v>
      </c>
      <c r="HXV1375" s="1761" t="s">
        <v>8034</v>
      </c>
      <c r="HXW1375" s="1799">
        <v>44179</v>
      </c>
      <c r="HXX1375" s="1741" t="s">
        <v>3798</v>
      </c>
      <c r="HXY1375" s="1757" t="s">
        <v>8484</v>
      </c>
      <c r="HXZ1375" s="1798" t="s">
        <v>8485</v>
      </c>
      <c r="HYA1375" s="1798" t="s">
        <v>81</v>
      </c>
      <c r="HYB1375" s="1770" t="s">
        <v>4303</v>
      </c>
      <c r="HYC1375" s="1824" t="s">
        <v>82</v>
      </c>
      <c r="HYD1375" s="1761" t="s">
        <v>8034</v>
      </c>
      <c r="HYE1375" s="1799">
        <v>44179</v>
      </c>
      <c r="HYF1375" s="1741" t="s">
        <v>3798</v>
      </c>
      <c r="HYG1375" s="1757" t="s">
        <v>8484</v>
      </c>
      <c r="HYH1375" s="1798" t="s">
        <v>8485</v>
      </c>
      <c r="HYI1375" s="1798" t="s">
        <v>81</v>
      </c>
      <c r="HYJ1375" s="1770" t="s">
        <v>4303</v>
      </c>
      <c r="HYK1375" s="1824" t="s">
        <v>82</v>
      </c>
      <c r="HYL1375" s="1761" t="s">
        <v>8034</v>
      </c>
      <c r="HYM1375" s="1799">
        <v>44179</v>
      </c>
      <c r="HYN1375" s="1741" t="s">
        <v>3798</v>
      </c>
      <c r="HYO1375" s="1757" t="s">
        <v>8484</v>
      </c>
      <c r="HYP1375" s="1798" t="s">
        <v>8485</v>
      </c>
      <c r="HYQ1375" s="1798" t="s">
        <v>81</v>
      </c>
      <c r="HYR1375" s="1770" t="s">
        <v>4303</v>
      </c>
      <c r="HYS1375" s="1824" t="s">
        <v>82</v>
      </c>
      <c r="HYT1375" s="1761" t="s">
        <v>8034</v>
      </c>
      <c r="HYU1375" s="1799">
        <v>44179</v>
      </c>
      <c r="HYV1375" s="1741" t="s">
        <v>3798</v>
      </c>
      <c r="HYW1375" s="1757" t="s">
        <v>8484</v>
      </c>
      <c r="HYX1375" s="1798" t="s">
        <v>8485</v>
      </c>
      <c r="HYY1375" s="1798" t="s">
        <v>81</v>
      </c>
      <c r="HYZ1375" s="1770" t="s">
        <v>4303</v>
      </c>
      <c r="HZA1375" s="1824" t="s">
        <v>82</v>
      </c>
      <c r="HZB1375" s="1761" t="s">
        <v>8034</v>
      </c>
      <c r="HZC1375" s="1799">
        <v>44179</v>
      </c>
      <c r="HZD1375" s="1741" t="s">
        <v>3798</v>
      </c>
      <c r="HZE1375" s="1757" t="s">
        <v>8484</v>
      </c>
      <c r="HZF1375" s="1798" t="s">
        <v>8485</v>
      </c>
      <c r="HZG1375" s="1798" t="s">
        <v>81</v>
      </c>
      <c r="HZH1375" s="1770" t="s">
        <v>4303</v>
      </c>
      <c r="HZI1375" s="1824" t="s">
        <v>82</v>
      </c>
      <c r="HZJ1375" s="1761" t="s">
        <v>8034</v>
      </c>
      <c r="HZK1375" s="1799">
        <v>44179</v>
      </c>
      <c r="HZL1375" s="1741" t="s">
        <v>3798</v>
      </c>
      <c r="HZM1375" s="1757" t="s">
        <v>8484</v>
      </c>
      <c r="HZN1375" s="1798" t="s">
        <v>8485</v>
      </c>
      <c r="HZO1375" s="1798" t="s">
        <v>81</v>
      </c>
      <c r="HZP1375" s="1770" t="s">
        <v>4303</v>
      </c>
      <c r="HZQ1375" s="1824" t="s">
        <v>82</v>
      </c>
      <c r="HZR1375" s="1761" t="s">
        <v>8034</v>
      </c>
      <c r="HZS1375" s="1799">
        <v>44179</v>
      </c>
      <c r="HZT1375" s="1741" t="s">
        <v>3798</v>
      </c>
      <c r="HZU1375" s="1757" t="s">
        <v>8484</v>
      </c>
      <c r="HZV1375" s="1798" t="s">
        <v>8485</v>
      </c>
      <c r="HZW1375" s="1798" t="s">
        <v>81</v>
      </c>
      <c r="HZX1375" s="1770" t="s">
        <v>4303</v>
      </c>
      <c r="HZY1375" s="1824" t="s">
        <v>82</v>
      </c>
      <c r="HZZ1375" s="1761" t="s">
        <v>8034</v>
      </c>
      <c r="IAA1375" s="1799">
        <v>44179</v>
      </c>
      <c r="IAB1375" s="1741" t="s">
        <v>3798</v>
      </c>
      <c r="IAC1375" s="1757" t="s">
        <v>8484</v>
      </c>
      <c r="IAD1375" s="1798" t="s">
        <v>8485</v>
      </c>
      <c r="IAE1375" s="1798" t="s">
        <v>81</v>
      </c>
      <c r="IAF1375" s="1770" t="s">
        <v>4303</v>
      </c>
      <c r="IAG1375" s="1824" t="s">
        <v>82</v>
      </c>
      <c r="IAH1375" s="1761" t="s">
        <v>8034</v>
      </c>
      <c r="IAI1375" s="1799">
        <v>44179</v>
      </c>
      <c r="IAJ1375" s="1741" t="s">
        <v>3798</v>
      </c>
      <c r="IAK1375" s="1757" t="s">
        <v>8484</v>
      </c>
      <c r="IAL1375" s="1798" t="s">
        <v>8485</v>
      </c>
      <c r="IAM1375" s="1798" t="s">
        <v>81</v>
      </c>
      <c r="IAN1375" s="1770" t="s">
        <v>4303</v>
      </c>
      <c r="IAO1375" s="1824" t="s">
        <v>82</v>
      </c>
      <c r="IAP1375" s="1761" t="s">
        <v>8034</v>
      </c>
      <c r="IAQ1375" s="1799">
        <v>44179</v>
      </c>
      <c r="IAR1375" s="1741" t="s">
        <v>3798</v>
      </c>
      <c r="IAS1375" s="1757" t="s">
        <v>8484</v>
      </c>
      <c r="IAT1375" s="1798" t="s">
        <v>8485</v>
      </c>
      <c r="IAU1375" s="1798" t="s">
        <v>81</v>
      </c>
      <c r="IAV1375" s="1770" t="s">
        <v>4303</v>
      </c>
      <c r="IAW1375" s="1824" t="s">
        <v>82</v>
      </c>
      <c r="IAX1375" s="1761" t="s">
        <v>8034</v>
      </c>
      <c r="IAY1375" s="1799">
        <v>44179</v>
      </c>
      <c r="IAZ1375" s="1741" t="s">
        <v>3798</v>
      </c>
      <c r="IBA1375" s="1757" t="s">
        <v>8484</v>
      </c>
      <c r="IBB1375" s="1798" t="s">
        <v>8485</v>
      </c>
      <c r="IBC1375" s="1798" t="s">
        <v>81</v>
      </c>
      <c r="IBD1375" s="1770" t="s">
        <v>4303</v>
      </c>
      <c r="IBE1375" s="1824" t="s">
        <v>82</v>
      </c>
      <c r="IBF1375" s="1761" t="s">
        <v>8034</v>
      </c>
      <c r="IBG1375" s="1799">
        <v>44179</v>
      </c>
      <c r="IBH1375" s="1741" t="s">
        <v>3798</v>
      </c>
      <c r="IBI1375" s="1757" t="s">
        <v>8484</v>
      </c>
      <c r="IBJ1375" s="1798" t="s">
        <v>8485</v>
      </c>
      <c r="IBK1375" s="1798" t="s">
        <v>81</v>
      </c>
      <c r="IBL1375" s="1770" t="s">
        <v>4303</v>
      </c>
      <c r="IBM1375" s="1824" t="s">
        <v>82</v>
      </c>
      <c r="IBN1375" s="1761" t="s">
        <v>8034</v>
      </c>
      <c r="IBO1375" s="1799">
        <v>44179</v>
      </c>
      <c r="IBP1375" s="1741" t="s">
        <v>3798</v>
      </c>
      <c r="IBQ1375" s="1757" t="s">
        <v>8484</v>
      </c>
      <c r="IBR1375" s="1798" t="s">
        <v>8485</v>
      </c>
      <c r="IBS1375" s="1798" t="s">
        <v>81</v>
      </c>
      <c r="IBT1375" s="1770" t="s">
        <v>4303</v>
      </c>
      <c r="IBU1375" s="1824" t="s">
        <v>82</v>
      </c>
      <c r="IBV1375" s="1761" t="s">
        <v>8034</v>
      </c>
      <c r="IBW1375" s="1799">
        <v>44179</v>
      </c>
      <c r="IBX1375" s="1741" t="s">
        <v>3798</v>
      </c>
      <c r="IBY1375" s="1757" t="s">
        <v>8484</v>
      </c>
      <c r="IBZ1375" s="1798" t="s">
        <v>8485</v>
      </c>
      <c r="ICA1375" s="1798" t="s">
        <v>81</v>
      </c>
      <c r="ICB1375" s="1770" t="s">
        <v>4303</v>
      </c>
      <c r="ICC1375" s="1824" t="s">
        <v>82</v>
      </c>
      <c r="ICD1375" s="1761" t="s">
        <v>8034</v>
      </c>
      <c r="ICE1375" s="1799">
        <v>44179</v>
      </c>
      <c r="ICF1375" s="1741" t="s">
        <v>3798</v>
      </c>
      <c r="ICG1375" s="1757" t="s">
        <v>8484</v>
      </c>
      <c r="ICH1375" s="1798" t="s">
        <v>8485</v>
      </c>
      <c r="ICI1375" s="1798" t="s">
        <v>81</v>
      </c>
      <c r="ICJ1375" s="1770" t="s">
        <v>4303</v>
      </c>
      <c r="ICK1375" s="1824" t="s">
        <v>82</v>
      </c>
      <c r="ICL1375" s="1761" t="s">
        <v>8034</v>
      </c>
      <c r="ICM1375" s="1799">
        <v>44179</v>
      </c>
      <c r="ICN1375" s="1741" t="s">
        <v>3798</v>
      </c>
      <c r="ICO1375" s="1757" t="s">
        <v>8484</v>
      </c>
      <c r="ICP1375" s="1798" t="s">
        <v>8485</v>
      </c>
      <c r="ICQ1375" s="1798" t="s">
        <v>81</v>
      </c>
      <c r="ICR1375" s="1770" t="s">
        <v>4303</v>
      </c>
      <c r="ICS1375" s="1824" t="s">
        <v>82</v>
      </c>
      <c r="ICT1375" s="1761" t="s">
        <v>8034</v>
      </c>
      <c r="ICU1375" s="1799">
        <v>44179</v>
      </c>
      <c r="ICV1375" s="1741" t="s">
        <v>3798</v>
      </c>
      <c r="ICW1375" s="1757" t="s">
        <v>8484</v>
      </c>
      <c r="ICX1375" s="1798" t="s">
        <v>8485</v>
      </c>
      <c r="ICY1375" s="1798" t="s">
        <v>81</v>
      </c>
      <c r="ICZ1375" s="1770" t="s">
        <v>4303</v>
      </c>
      <c r="IDA1375" s="1824" t="s">
        <v>82</v>
      </c>
      <c r="IDB1375" s="1761" t="s">
        <v>8034</v>
      </c>
      <c r="IDC1375" s="1799">
        <v>44179</v>
      </c>
      <c r="IDD1375" s="1741" t="s">
        <v>3798</v>
      </c>
      <c r="IDE1375" s="1757" t="s">
        <v>8484</v>
      </c>
      <c r="IDF1375" s="1798" t="s">
        <v>8485</v>
      </c>
      <c r="IDG1375" s="1798" t="s">
        <v>81</v>
      </c>
      <c r="IDH1375" s="1770" t="s">
        <v>4303</v>
      </c>
      <c r="IDI1375" s="1824" t="s">
        <v>82</v>
      </c>
      <c r="IDJ1375" s="1761" t="s">
        <v>8034</v>
      </c>
      <c r="IDK1375" s="1799">
        <v>44179</v>
      </c>
      <c r="IDL1375" s="1741" t="s">
        <v>3798</v>
      </c>
      <c r="IDM1375" s="1757" t="s">
        <v>8484</v>
      </c>
      <c r="IDN1375" s="1798" t="s">
        <v>8485</v>
      </c>
      <c r="IDO1375" s="1798" t="s">
        <v>81</v>
      </c>
      <c r="IDP1375" s="1770" t="s">
        <v>4303</v>
      </c>
      <c r="IDQ1375" s="1824" t="s">
        <v>82</v>
      </c>
      <c r="IDR1375" s="1761" t="s">
        <v>8034</v>
      </c>
      <c r="IDS1375" s="1799">
        <v>44179</v>
      </c>
      <c r="IDT1375" s="1741" t="s">
        <v>3798</v>
      </c>
      <c r="IDU1375" s="1757" t="s">
        <v>8484</v>
      </c>
      <c r="IDV1375" s="1798" t="s">
        <v>8485</v>
      </c>
      <c r="IDW1375" s="1798" t="s">
        <v>81</v>
      </c>
      <c r="IDX1375" s="1770" t="s">
        <v>4303</v>
      </c>
      <c r="IDY1375" s="1824" t="s">
        <v>82</v>
      </c>
      <c r="IDZ1375" s="1761" t="s">
        <v>8034</v>
      </c>
      <c r="IEA1375" s="1799">
        <v>44179</v>
      </c>
      <c r="IEB1375" s="1741" t="s">
        <v>3798</v>
      </c>
      <c r="IEC1375" s="1757" t="s">
        <v>8484</v>
      </c>
      <c r="IED1375" s="1798" t="s">
        <v>8485</v>
      </c>
      <c r="IEE1375" s="1798" t="s">
        <v>81</v>
      </c>
      <c r="IEF1375" s="1770" t="s">
        <v>4303</v>
      </c>
      <c r="IEG1375" s="1824" t="s">
        <v>82</v>
      </c>
      <c r="IEH1375" s="1761" t="s">
        <v>8034</v>
      </c>
      <c r="IEI1375" s="1799">
        <v>44179</v>
      </c>
      <c r="IEJ1375" s="1741" t="s">
        <v>3798</v>
      </c>
      <c r="IEK1375" s="1757" t="s">
        <v>8484</v>
      </c>
      <c r="IEL1375" s="1798" t="s">
        <v>8485</v>
      </c>
      <c r="IEM1375" s="1798" t="s">
        <v>81</v>
      </c>
      <c r="IEN1375" s="1770" t="s">
        <v>4303</v>
      </c>
      <c r="IEO1375" s="1824" t="s">
        <v>82</v>
      </c>
      <c r="IEP1375" s="1761" t="s">
        <v>8034</v>
      </c>
      <c r="IEQ1375" s="1799">
        <v>44179</v>
      </c>
      <c r="IER1375" s="1741" t="s">
        <v>3798</v>
      </c>
      <c r="IES1375" s="1757" t="s">
        <v>8484</v>
      </c>
      <c r="IET1375" s="1798" t="s">
        <v>8485</v>
      </c>
      <c r="IEU1375" s="1798" t="s">
        <v>81</v>
      </c>
      <c r="IEV1375" s="1770" t="s">
        <v>4303</v>
      </c>
      <c r="IEW1375" s="1824" t="s">
        <v>82</v>
      </c>
      <c r="IEX1375" s="1761" t="s">
        <v>8034</v>
      </c>
      <c r="IEY1375" s="1799">
        <v>44179</v>
      </c>
      <c r="IEZ1375" s="1741" t="s">
        <v>3798</v>
      </c>
      <c r="IFA1375" s="1757" t="s">
        <v>8484</v>
      </c>
      <c r="IFB1375" s="1798" t="s">
        <v>8485</v>
      </c>
      <c r="IFC1375" s="1798" t="s">
        <v>81</v>
      </c>
      <c r="IFD1375" s="1770" t="s">
        <v>4303</v>
      </c>
      <c r="IFE1375" s="1824" t="s">
        <v>82</v>
      </c>
      <c r="IFF1375" s="1761" t="s">
        <v>8034</v>
      </c>
      <c r="IFG1375" s="1799">
        <v>44179</v>
      </c>
      <c r="IFH1375" s="1741" t="s">
        <v>3798</v>
      </c>
      <c r="IFI1375" s="1757" t="s">
        <v>8484</v>
      </c>
      <c r="IFJ1375" s="1798" t="s">
        <v>8485</v>
      </c>
      <c r="IFK1375" s="1798" t="s">
        <v>81</v>
      </c>
      <c r="IFL1375" s="1770" t="s">
        <v>4303</v>
      </c>
      <c r="IFM1375" s="1824" t="s">
        <v>82</v>
      </c>
      <c r="IFN1375" s="1761" t="s">
        <v>8034</v>
      </c>
      <c r="IFO1375" s="1799">
        <v>44179</v>
      </c>
      <c r="IFP1375" s="1741" t="s">
        <v>3798</v>
      </c>
      <c r="IFQ1375" s="1757" t="s">
        <v>8484</v>
      </c>
      <c r="IFR1375" s="1798" t="s">
        <v>8485</v>
      </c>
      <c r="IFS1375" s="1798" t="s">
        <v>81</v>
      </c>
      <c r="IFT1375" s="1770" t="s">
        <v>4303</v>
      </c>
      <c r="IFU1375" s="1824" t="s">
        <v>82</v>
      </c>
      <c r="IFV1375" s="1761" t="s">
        <v>8034</v>
      </c>
      <c r="IFW1375" s="1799">
        <v>44179</v>
      </c>
      <c r="IFX1375" s="1741" t="s">
        <v>3798</v>
      </c>
      <c r="IFY1375" s="1757" t="s">
        <v>8484</v>
      </c>
      <c r="IFZ1375" s="1798" t="s">
        <v>8485</v>
      </c>
      <c r="IGA1375" s="1798" t="s">
        <v>81</v>
      </c>
      <c r="IGB1375" s="1770" t="s">
        <v>4303</v>
      </c>
      <c r="IGC1375" s="1824" t="s">
        <v>82</v>
      </c>
      <c r="IGD1375" s="1761" t="s">
        <v>8034</v>
      </c>
      <c r="IGE1375" s="1799">
        <v>44179</v>
      </c>
      <c r="IGF1375" s="1741" t="s">
        <v>3798</v>
      </c>
      <c r="IGG1375" s="1757" t="s">
        <v>8484</v>
      </c>
      <c r="IGH1375" s="1798" t="s">
        <v>8485</v>
      </c>
      <c r="IGI1375" s="1798" t="s">
        <v>81</v>
      </c>
      <c r="IGJ1375" s="1770" t="s">
        <v>4303</v>
      </c>
      <c r="IGK1375" s="1824" t="s">
        <v>82</v>
      </c>
      <c r="IGL1375" s="1761" t="s">
        <v>8034</v>
      </c>
      <c r="IGM1375" s="1799">
        <v>44179</v>
      </c>
      <c r="IGN1375" s="1741" t="s">
        <v>3798</v>
      </c>
      <c r="IGO1375" s="1757" t="s">
        <v>8484</v>
      </c>
      <c r="IGP1375" s="1798" t="s">
        <v>8485</v>
      </c>
      <c r="IGQ1375" s="1798" t="s">
        <v>81</v>
      </c>
      <c r="IGR1375" s="1770" t="s">
        <v>4303</v>
      </c>
      <c r="IGS1375" s="1824" t="s">
        <v>82</v>
      </c>
      <c r="IGT1375" s="1761" t="s">
        <v>8034</v>
      </c>
      <c r="IGU1375" s="1799">
        <v>44179</v>
      </c>
      <c r="IGV1375" s="1741" t="s">
        <v>3798</v>
      </c>
      <c r="IGW1375" s="1757" t="s">
        <v>8484</v>
      </c>
      <c r="IGX1375" s="1798" t="s">
        <v>8485</v>
      </c>
      <c r="IGY1375" s="1798" t="s">
        <v>81</v>
      </c>
      <c r="IGZ1375" s="1770" t="s">
        <v>4303</v>
      </c>
      <c r="IHA1375" s="1824" t="s">
        <v>82</v>
      </c>
      <c r="IHB1375" s="1761" t="s">
        <v>8034</v>
      </c>
      <c r="IHC1375" s="1799">
        <v>44179</v>
      </c>
      <c r="IHD1375" s="1741" t="s">
        <v>3798</v>
      </c>
      <c r="IHE1375" s="1757" t="s">
        <v>8484</v>
      </c>
      <c r="IHF1375" s="1798" t="s">
        <v>8485</v>
      </c>
      <c r="IHG1375" s="1798" t="s">
        <v>81</v>
      </c>
      <c r="IHH1375" s="1770" t="s">
        <v>4303</v>
      </c>
      <c r="IHI1375" s="1824" t="s">
        <v>82</v>
      </c>
      <c r="IHJ1375" s="1761" t="s">
        <v>8034</v>
      </c>
      <c r="IHK1375" s="1799">
        <v>44179</v>
      </c>
      <c r="IHL1375" s="1741" t="s">
        <v>3798</v>
      </c>
      <c r="IHM1375" s="1757" t="s">
        <v>8484</v>
      </c>
      <c r="IHN1375" s="1798" t="s">
        <v>8485</v>
      </c>
      <c r="IHO1375" s="1798" t="s">
        <v>81</v>
      </c>
      <c r="IHP1375" s="1770" t="s">
        <v>4303</v>
      </c>
      <c r="IHQ1375" s="1824" t="s">
        <v>82</v>
      </c>
      <c r="IHR1375" s="1761" t="s">
        <v>8034</v>
      </c>
      <c r="IHS1375" s="1799">
        <v>44179</v>
      </c>
      <c r="IHT1375" s="1741" t="s">
        <v>3798</v>
      </c>
      <c r="IHU1375" s="1757" t="s">
        <v>8484</v>
      </c>
      <c r="IHV1375" s="1798" t="s">
        <v>8485</v>
      </c>
      <c r="IHW1375" s="1798" t="s">
        <v>81</v>
      </c>
      <c r="IHX1375" s="1770" t="s">
        <v>4303</v>
      </c>
      <c r="IHY1375" s="1824" t="s">
        <v>82</v>
      </c>
      <c r="IHZ1375" s="1761" t="s">
        <v>8034</v>
      </c>
      <c r="IIA1375" s="1799">
        <v>44179</v>
      </c>
      <c r="IIB1375" s="1741" t="s">
        <v>3798</v>
      </c>
      <c r="IIC1375" s="1757" t="s">
        <v>8484</v>
      </c>
      <c r="IID1375" s="1798" t="s">
        <v>8485</v>
      </c>
      <c r="IIE1375" s="1798" t="s">
        <v>81</v>
      </c>
      <c r="IIF1375" s="1770" t="s">
        <v>4303</v>
      </c>
      <c r="IIG1375" s="1824" t="s">
        <v>82</v>
      </c>
      <c r="IIH1375" s="1761" t="s">
        <v>8034</v>
      </c>
      <c r="III1375" s="1799">
        <v>44179</v>
      </c>
      <c r="IIJ1375" s="1741" t="s">
        <v>3798</v>
      </c>
      <c r="IIK1375" s="1757" t="s">
        <v>8484</v>
      </c>
      <c r="IIL1375" s="1798" t="s">
        <v>8485</v>
      </c>
      <c r="IIM1375" s="1798" t="s">
        <v>81</v>
      </c>
      <c r="IIN1375" s="1770" t="s">
        <v>4303</v>
      </c>
      <c r="IIO1375" s="1824" t="s">
        <v>82</v>
      </c>
      <c r="IIP1375" s="1761" t="s">
        <v>8034</v>
      </c>
      <c r="IIQ1375" s="1799">
        <v>44179</v>
      </c>
      <c r="IIR1375" s="1741" t="s">
        <v>3798</v>
      </c>
      <c r="IIS1375" s="1757" t="s">
        <v>8484</v>
      </c>
      <c r="IIT1375" s="1798" t="s">
        <v>8485</v>
      </c>
      <c r="IIU1375" s="1798" t="s">
        <v>81</v>
      </c>
      <c r="IIV1375" s="1770" t="s">
        <v>4303</v>
      </c>
      <c r="IIW1375" s="1824" t="s">
        <v>82</v>
      </c>
      <c r="IIX1375" s="1761" t="s">
        <v>8034</v>
      </c>
      <c r="IIY1375" s="1799">
        <v>44179</v>
      </c>
      <c r="IIZ1375" s="1741" t="s">
        <v>3798</v>
      </c>
      <c r="IJA1375" s="1757" t="s">
        <v>8484</v>
      </c>
      <c r="IJB1375" s="1798" t="s">
        <v>8485</v>
      </c>
      <c r="IJC1375" s="1798" t="s">
        <v>81</v>
      </c>
      <c r="IJD1375" s="1770" t="s">
        <v>4303</v>
      </c>
      <c r="IJE1375" s="1824" t="s">
        <v>82</v>
      </c>
      <c r="IJF1375" s="1761" t="s">
        <v>8034</v>
      </c>
      <c r="IJG1375" s="1799">
        <v>44179</v>
      </c>
      <c r="IJH1375" s="1741" t="s">
        <v>3798</v>
      </c>
      <c r="IJI1375" s="1757" t="s">
        <v>8484</v>
      </c>
      <c r="IJJ1375" s="1798" t="s">
        <v>8485</v>
      </c>
      <c r="IJK1375" s="1798" t="s">
        <v>81</v>
      </c>
      <c r="IJL1375" s="1770" t="s">
        <v>4303</v>
      </c>
      <c r="IJM1375" s="1824" t="s">
        <v>82</v>
      </c>
      <c r="IJN1375" s="1761" t="s">
        <v>8034</v>
      </c>
      <c r="IJO1375" s="1799">
        <v>44179</v>
      </c>
      <c r="IJP1375" s="1741" t="s">
        <v>3798</v>
      </c>
      <c r="IJQ1375" s="1757" t="s">
        <v>8484</v>
      </c>
      <c r="IJR1375" s="1798" t="s">
        <v>8485</v>
      </c>
      <c r="IJS1375" s="1798" t="s">
        <v>81</v>
      </c>
      <c r="IJT1375" s="1770" t="s">
        <v>4303</v>
      </c>
      <c r="IJU1375" s="1824" t="s">
        <v>82</v>
      </c>
      <c r="IJV1375" s="1761" t="s">
        <v>8034</v>
      </c>
      <c r="IJW1375" s="1799">
        <v>44179</v>
      </c>
      <c r="IJX1375" s="1741" t="s">
        <v>3798</v>
      </c>
      <c r="IJY1375" s="1757" t="s">
        <v>8484</v>
      </c>
      <c r="IJZ1375" s="1798" t="s">
        <v>8485</v>
      </c>
      <c r="IKA1375" s="1798" t="s">
        <v>81</v>
      </c>
      <c r="IKB1375" s="1770" t="s">
        <v>4303</v>
      </c>
      <c r="IKC1375" s="1824" t="s">
        <v>82</v>
      </c>
      <c r="IKD1375" s="1761" t="s">
        <v>8034</v>
      </c>
      <c r="IKE1375" s="1799">
        <v>44179</v>
      </c>
      <c r="IKF1375" s="1741" t="s">
        <v>3798</v>
      </c>
      <c r="IKG1375" s="1757" t="s">
        <v>8484</v>
      </c>
      <c r="IKH1375" s="1798" t="s">
        <v>8485</v>
      </c>
      <c r="IKI1375" s="1798" t="s">
        <v>81</v>
      </c>
      <c r="IKJ1375" s="1770" t="s">
        <v>4303</v>
      </c>
      <c r="IKK1375" s="1824" t="s">
        <v>82</v>
      </c>
      <c r="IKL1375" s="1761" t="s">
        <v>8034</v>
      </c>
      <c r="IKM1375" s="1799">
        <v>44179</v>
      </c>
      <c r="IKN1375" s="1741" t="s">
        <v>3798</v>
      </c>
      <c r="IKO1375" s="1757" t="s">
        <v>8484</v>
      </c>
      <c r="IKP1375" s="1798" t="s">
        <v>8485</v>
      </c>
      <c r="IKQ1375" s="1798" t="s">
        <v>81</v>
      </c>
      <c r="IKR1375" s="1770" t="s">
        <v>4303</v>
      </c>
      <c r="IKS1375" s="1824" t="s">
        <v>82</v>
      </c>
      <c r="IKT1375" s="1761" t="s">
        <v>8034</v>
      </c>
      <c r="IKU1375" s="1799">
        <v>44179</v>
      </c>
      <c r="IKV1375" s="1741" t="s">
        <v>3798</v>
      </c>
      <c r="IKW1375" s="1757" t="s">
        <v>8484</v>
      </c>
      <c r="IKX1375" s="1798" t="s">
        <v>8485</v>
      </c>
      <c r="IKY1375" s="1798" t="s">
        <v>81</v>
      </c>
      <c r="IKZ1375" s="1770" t="s">
        <v>4303</v>
      </c>
      <c r="ILA1375" s="1824" t="s">
        <v>82</v>
      </c>
      <c r="ILB1375" s="1761" t="s">
        <v>8034</v>
      </c>
      <c r="ILC1375" s="1799">
        <v>44179</v>
      </c>
      <c r="ILD1375" s="1741" t="s">
        <v>3798</v>
      </c>
      <c r="ILE1375" s="1757" t="s">
        <v>8484</v>
      </c>
      <c r="ILF1375" s="1798" t="s">
        <v>8485</v>
      </c>
      <c r="ILG1375" s="1798" t="s">
        <v>81</v>
      </c>
      <c r="ILH1375" s="1770" t="s">
        <v>4303</v>
      </c>
      <c r="ILI1375" s="1824" t="s">
        <v>82</v>
      </c>
      <c r="ILJ1375" s="1761" t="s">
        <v>8034</v>
      </c>
      <c r="ILK1375" s="1799">
        <v>44179</v>
      </c>
      <c r="ILL1375" s="1741" t="s">
        <v>3798</v>
      </c>
      <c r="ILM1375" s="1757" t="s">
        <v>8484</v>
      </c>
      <c r="ILN1375" s="1798" t="s">
        <v>8485</v>
      </c>
      <c r="ILO1375" s="1798" t="s">
        <v>81</v>
      </c>
      <c r="ILP1375" s="1770" t="s">
        <v>4303</v>
      </c>
      <c r="ILQ1375" s="1824" t="s">
        <v>82</v>
      </c>
      <c r="ILR1375" s="1761" t="s">
        <v>8034</v>
      </c>
      <c r="ILS1375" s="1799">
        <v>44179</v>
      </c>
      <c r="ILT1375" s="1741" t="s">
        <v>3798</v>
      </c>
      <c r="ILU1375" s="1757" t="s">
        <v>8484</v>
      </c>
      <c r="ILV1375" s="1798" t="s">
        <v>8485</v>
      </c>
      <c r="ILW1375" s="1798" t="s">
        <v>81</v>
      </c>
      <c r="ILX1375" s="1770" t="s">
        <v>4303</v>
      </c>
      <c r="ILY1375" s="1824" t="s">
        <v>82</v>
      </c>
      <c r="ILZ1375" s="1761" t="s">
        <v>8034</v>
      </c>
      <c r="IMA1375" s="1799">
        <v>44179</v>
      </c>
      <c r="IMB1375" s="1741" t="s">
        <v>3798</v>
      </c>
      <c r="IMC1375" s="1757" t="s">
        <v>8484</v>
      </c>
      <c r="IMD1375" s="1798" t="s">
        <v>8485</v>
      </c>
      <c r="IME1375" s="1798" t="s">
        <v>81</v>
      </c>
      <c r="IMF1375" s="1770" t="s">
        <v>4303</v>
      </c>
      <c r="IMG1375" s="1824" t="s">
        <v>82</v>
      </c>
      <c r="IMH1375" s="1761" t="s">
        <v>8034</v>
      </c>
      <c r="IMI1375" s="1799">
        <v>44179</v>
      </c>
      <c r="IMJ1375" s="1741" t="s">
        <v>3798</v>
      </c>
      <c r="IMK1375" s="1757" t="s">
        <v>8484</v>
      </c>
      <c r="IML1375" s="1798" t="s">
        <v>8485</v>
      </c>
      <c r="IMM1375" s="1798" t="s">
        <v>81</v>
      </c>
      <c r="IMN1375" s="1770" t="s">
        <v>4303</v>
      </c>
      <c r="IMO1375" s="1824" t="s">
        <v>82</v>
      </c>
      <c r="IMP1375" s="1761" t="s">
        <v>8034</v>
      </c>
      <c r="IMQ1375" s="1799">
        <v>44179</v>
      </c>
      <c r="IMR1375" s="1741" t="s">
        <v>3798</v>
      </c>
      <c r="IMS1375" s="1757" t="s">
        <v>8484</v>
      </c>
      <c r="IMT1375" s="1798" t="s">
        <v>8485</v>
      </c>
      <c r="IMU1375" s="1798" t="s">
        <v>81</v>
      </c>
      <c r="IMV1375" s="1770" t="s">
        <v>4303</v>
      </c>
      <c r="IMW1375" s="1824" t="s">
        <v>82</v>
      </c>
      <c r="IMX1375" s="1761" t="s">
        <v>8034</v>
      </c>
      <c r="IMY1375" s="1799">
        <v>44179</v>
      </c>
      <c r="IMZ1375" s="1741" t="s">
        <v>3798</v>
      </c>
      <c r="INA1375" s="1757" t="s">
        <v>8484</v>
      </c>
      <c r="INB1375" s="1798" t="s">
        <v>8485</v>
      </c>
      <c r="INC1375" s="1798" t="s">
        <v>81</v>
      </c>
      <c r="IND1375" s="1770" t="s">
        <v>4303</v>
      </c>
      <c r="INE1375" s="1824" t="s">
        <v>82</v>
      </c>
      <c r="INF1375" s="1761" t="s">
        <v>8034</v>
      </c>
      <c r="ING1375" s="1799">
        <v>44179</v>
      </c>
      <c r="INH1375" s="1741" t="s">
        <v>3798</v>
      </c>
      <c r="INI1375" s="1757" t="s">
        <v>8484</v>
      </c>
      <c r="INJ1375" s="1798" t="s">
        <v>8485</v>
      </c>
      <c r="INK1375" s="1798" t="s">
        <v>81</v>
      </c>
      <c r="INL1375" s="1770" t="s">
        <v>4303</v>
      </c>
      <c r="INM1375" s="1824" t="s">
        <v>82</v>
      </c>
      <c r="INN1375" s="1761" t="s">
        <v>8034</v>
      </c>
      <c r="INO1375" s="1799">
        <v>44179</v>
      </c>
      <c r="INP1375" s="1741" t="s">
        <v>3798</v>
      </c>
      <c r="INQ1375" s="1757" t="s">
        <v>8484</v>
      </c>
      <c r="INR1375" s="1798" t="s">
        <v>8485</v>
      </c>
      <c r="INS1375" s="1798" t="s">
        <v>81</v>
      </c>
      <c r="INT1375" s="1770" t="s">
        <v>4303</v>
      </c>
      <c r="INU1375" s="1824" t="s">
        <v>82</v>
      </c>
      <c r="INV1375" s="1761" t="s">
        <v>8034</v>
      </c>
      <c r="INW1375" s="1799">
        <v>44179</v>
      </c>
      <c r="INX1375" s="1741" t="s">
        <v>3798</v>
      </c>
      <c r="INY1375" s="1757" t="s">
        <v>8484</v>
      </c>
      <c r="INZ1375" s="1798" t="s">
        <v>8485</v>
      </c>
      <c r="IOA1375" s="1798" t="s">
        <v>81</v>
      </c>
      <c r="IOB1375" s="1770" t="s">
        <v>4303</v>
      </c>
      <c r="IOC1375" s="1824" t="s">
        <v>82</v>
      </c>
      <c r="IOD1375" s="1761" t="s">
        <v>8034</v>
      </c>
      <c r="IOE1375" s="1799">
        <v>44179</v>
      </c>
      <c r="IOF1375" s="1741" t="s">
        <v>3798</v>
      </c>
      <c r="IOG1375" s="1757" t="s">
        <v>8484</v>
      </c>
      <c r="IOH1375" s="1798" t="s">
        <v>8485</v>
      </c>
      <c r="IOI1375" s="1798" t="s">
        <v>81</v>
      </c>
      <c r="IOJ1375" s="1770" t="s">
        <v>4303</v>
      </c>
      <c r="IOK1375" s="1824" t="s">
        <v>82</v>
      </c>
      <c r="IOL1375" s="1761" t="s">
        <v>8034</v>
      </c>
      <c r="IOM1375" s="1799">
        <v>44179</v>
      </c>
      <c r="ION1375" s="1741" t="s">
        <v>3798</v>
      </c>
      <c r="IOO1375" s="1757" t="s">
        <v>8484</v>
      </c>
      <c r="IOP1375" s="1798" t="s">
        <v>8485</v>
      </c>
      <c r="IOQ1375" s="1798" t="s">
        <v>81</v>
      </c>
      <c r="IOR1375" s="1770" t="s">
        <v>4303</v>
      </c>
      <c r="IOS1375" s="1824" t="s">
        <v>82</v>
      </c>
      <c r="IOT1375" s="1761" t="s">
        <v>8034</v>
      </c>
      <c r="IOU1375" s="1799">
        <v>44179</v>
      </c>
      <c r="IOV1375" s="1741" t="s">
        <v>3798</v>
      </c>
      <c r="IOW1375" s="1757" t="s">
        <v>8484</v>
      </c>
      <c r="IOX1375" s="1798" t="s">
        <v>8485</v>
      </c>
      <c r="IOY1375" s="1798" t="s">
        <v>81</v>
      </c>
      <c r="IOZ1375" s="1770" t="s">
        <v>4303</v>
      </c>
      <c r="IPA1375" s="1824" t="s">
        <v>82</v>
      </c>
      <c r="IPB1375" s="1761" t="s">
        <v>8034</v>
      </c>
      <c r="IPC1375" s="1799">
        <v>44179</v>
      </c>
      <c r="IPD1375" s="1741" t="s">
        <v>3798</v>
      </c>
      <c r="IPE1375" s="1757" t="s">
        <v>8484</v>
      </c>
      <c r="IPF1375" s="1798" t="s">
        <v>8485</v>
      </c>
      <c r="IPG1375" s="1798" t="s">
        <v>81</v>
      </c>
      <c r="IPH1375" s="1770" t="s">
        <v>4303</v>
      </c>
      <c r="IPI1375" s="1824" t="s">
        <v>82</v>
      </c>
      <c r="IPJ1375" s="1761" t="s">
        <v>8034</v>
      </c>
      <c r="IPK1375" s="1799">
        <v>44179</v>
      </c>
      <c r="IPL1375" s="1741" t="s">
        <v>3798</v>
      </c>
      <c r="IPM1375" s="1757" t="s">
        <v>8484</v>
      </c>
      <c r="IPN1375" s="1798" t="s">
        <v>8485</v>
      </c>
      <c r="IPO1375" s="1798" t="s">
        <v>81</v>
      </c>
      <c r="IPP1375" s="1770" t="s">
        <v>4303</v>
      </c>
      <c r="IPQ1375" s="1824" t="s">
        <v>82</v>
      </c>
      <c r="IPR1375" s="1761" t="s">
        <v>8034</v>
      </c>
      <c r="IPS1375" s="1799">
        <v>44179</v>
      </c>
      <c r="IPT1375" s="1741" t="s">
        <v>3798</v>
      </c>
      <c r="IPU1375" s="1757" t="s">
        <v>8484</v>
      </c>
      <c r="IPV1375" s="1798" t="s">
        <v>8485</v>
      </c>
      <c r="IPW1375" s="1798" t="s">
        <v>81</v>
      </c>
      <c r="IPX1375" s="1770" t="s">
        <v>4303</v>
      </c>
      <c r="IPY1375" s="1824" t="s">
        <v>82</v>
      </c>
      <c r="IPZ1375" s="1761" t="s">
        <v>8034</v>
      </c>
      <c r="IQA1375" s="1799">
        <v>44179</v>
      </c>
      <c r="IQB1375" s="1741" t="s">
        <v>3798</v>
      </c>
      <c r="IQC1375" s="1757" t="s">
        <v>8484</v>
      </c>
      <c r="IQD1375" s="1798" t="s">
        <v>8485</v>
      </c>
      <c r="IQE1375" s="1798" t="s">
        <v>81</v>
      </c>
      <c r="IQF1375" s="1770" t="s">
        <v>4303</v>
      </c>
      <c r="IQG1375" s="1824" t="s">
        <v>82</v>
      </c>
      <c r="IQH1375" s="1761" t="s">
        <v>8034</v>
      </c>
      <c r="IQI1375" s="1799">
        <v>44179</v>
      </c>
      <c r="IQJ1375" s="1741" t="s">
        <v>3798</v>
      </c>
      <c r="IQK1375" s="1757" t="s">
        <v>8484</v>
      </c>
      <c r="IQL1375" s="1798" t="s">
        <v>8485</v>
      </c>
      <c r="IQM1375" s="1798" t="s">
        <v>81</v>
      </c>
      <c r="IQN1375" s="1770" t="s">
        <v>4303</v>
      </c>
      <c r="IQO1375" s="1824" t="s">
        <v>82</v>
      </c>
      <c r="IQP1375" s="1761" t="s">
        <v>8034</v>
      </c>
      <c r="IQQ1375" s="1799">
        <v>44179</v>
      </c>
      <c r="IQR1375" s="1741" t="s">
        <v>3798</v>
      </c>
      <c r="IQS1375" s="1757" t="s">
        <v>8484</v>
      </c>
      <c r="IQT1375" s="1798" t="s">
        <v>8485</v>
      </c>
      <c r="IQU1375" s="1798" t="s">
        <v>81</v>
      </c>
      <c r="IQV1375" s="1770" t="s">
        <v>4303</v>
      </c>
      <c r="IQW1375" s="1824" t="s">
        <v>82</v>
      </c>
      <c r="IQX1375" s="1761" t="s">
        <v>8034</v>
      </c>
      <c r="IQY1375" s="1799">
        <v>44179</v>
      </c>
      <c r="IQZ1375" s="1741" t="s">
        <v>3798</v>
      </c>
      <c r="IRA1375" s="1757" t="s">
        <v>8484</v>
      </c>
      <c r="IRB1375" s="1798" t="s">
        <v>8485</v>
      </c>
      <c r="IRC1375" s="1798" t="s">
        <v>81</v>
      </c>
      <c r="IRD1375" s="1770" t="s">
        <v>4303</v>
      </c>
      <c r="IRE1375" s="1824" t="s">
        <v>82</v>
      </c>
      <c r="IRF1375" s="1761" t="s">
        <v>8034</v>
      </c>
      <c r="IRG1375" s="1799">
        <v>44179</v>
      </c>
      <c r="IRH1375" s="1741" t="s">
        <v>3798</v>
      </c>
      <c r="IRI1375" s="1757" t="s">
        <v>8484</v>
      </c>
      <c r="IRJ1375" s="1798" t="s">
        <v>8485</v>
      </c>
      <c r="IRK1375" s="1798" t="s">
        <v>81</v>
      </c>
      <c r="IRL1375" s="1770" t="s">
        <v>4303</v>
      </c>
      <c r="IRM1375" s="1824" t="s">
        <v>82</v>
      </c>
      <c r="IRN1375" s="1761" t="s">
        <v>8034</v>
      </c>
      <c r="IRO1375" s="1799">
        <v>44179</v>
      </c>
      <c r="IRP1375" s="1741" t="s">
        <v>3798</v>
      </c>
      <c r="IRQ1375" s="1757" t="s">
        <v>8484</v>
      </c>
      <c r="IRR1375" s="1798" t="s">
        <v>8485</v>
      </c>
      <c r="IRS1375" s="1798" t="s">
        <v>81</v>
      </c>
      <c r="IRT1375" s="1770" t="s">
        <v>4303</v>
      </c>
      <c r="IRU1375" s="1824" t="s">
        <v>82</v>
      </c>
      <c r="IRV1375" s="1761" t="s">
        <v>8034</v>
      </c>
      <c r="IRW1375" s="1799">
        <v>44179</v>
      </c>
      <c r="IRX1375" s="1741" t="s">
        <v>3798</v>
      </c>
      <c r="IRY1375" s="1757" t="s">
        <v>8484</v>
      </c>
      <c r="IRZ1375" s="1798" t="s">
        <v>8485</v>
      </c>
      <c r="ISA1375" s="1798" t="s">
        <v>81</v>
      </c>
      <c r="ISB1375" s="1770" t="s">
        <v>4303</v>
      </c>
      <c r="ISC1375" s="1824" t="s">
        <v>82</v>
      </c>
      <c r="ISD1375" s="1761" t="s">
        <v>8034</v>
      </c>
      <c r="ISE1375" s="1799">
        <v>44179</v>
      </c>
      <c r="ISF1375" s="1741" t="s">
        <v>3798</v>
      </c>
      <c r="ISG1375" s="1757" t="s">
        <v>8484</v>
      </c>
      <c r="ISH1375" s="1798" t="s">
        <v>8485</v>
      </c>
      <c r="ISI1375" s="1798" t="s">
        <v>81</v>
      </c>
      <c r="ISJ1375" s="1770" t="s">
        <v>4303</v>
      </c>
      <c r="ISK1375" s="1824" t="s">
        <v>82</v>
      </c>
      <c r="ISL1375" s="1761" t="s">
        <v>8034</v>
      </c>
      <c r="ISM1375" s="1799">
        <v>44179</v>
      </c>
      <c r="ISN1375" s="1741" t="s">
        <v>3798</v>
      </c>
      <c r="ISO1375" s="1757" t="s">
        <v>8484</v>
      </c>
      <c r="ISP1375" s="1798" t="s">
        <v>8485</v>
      </c>
      <c r="ISQ1375" s="1798" t="s">
        <v>81</v>
      </c>
      <c r="ISR1375" s="1770" t="s">
        <v>4303</v>
      </c>
      <c r="ISS1375" s="1824" t="s">
        <v>82</v>
      </c>
      <c r="IST1375" s="1761" t="s">
        <v>8034</v>
      </c>
      <c r="ISU1375" s="1799">
        <v>44179</v>
      </c>
      <c r="ISV1375" s="1741" t="s">
        <v>3798</v>
      </c>
      <c r="ISW1375" s="1757" t="s">
        <v>8484</v>
      </c>
      <c r="ISX1375" s="1798" t="s">
        <v>8485</v>
      </c>
      <c r="ISY1375" s="1798" t="s">
        <v>81</v>
      </c>
      <c r="ISZ1375" s="1770" t="s">
        <v>4303</v>
      </c>
      <c r="ITA1375" s="1824" t="s">
        <v>82</v>
      </c>
      <c r="ITB1375" s="1761" t="s">
        <v>8034</v>
      </c>
      <c r="ITC1375" s="1799">
        <v>44179</v>
      </c>
      <c r="ITD1375" s="1741" t="s">
        <v>3798</v>
      </c>
      <c r="ITE1375" s="1757" t="s">
        <v>8484</v>
      </c>
      <c r="ITF1375" s="1798" t="s">
        <v>8485</v>
      </c>
      <c r="ITG1375" s="1798" t="s">
        <v>81</v>
      </c>
      <c r="ITH1375" s="1770" t="s">
        <v>4303</v>
      </c>
      <c r="ITI1375" s="1824" t="s">
        <v>82</v>
      </c>
      <c r="ITJ1375" s="1761" t="s">
        <v>8034</v>
      </c>
      <c r="ITK1375" s="1799">
        <v>44179</v>
      </c>
      <c r="ITL1375" s="1741" t="s">
        <v>3798</v>
      </c>
      <c r="ITM1375" s="1757" t="s">
        <v>8484</v>
      </c>
      <c r="ITN1375" s="1798" t="s">
        <v>8485</v>
      </c>
      <c r="ITO1375" s="1798" t="s">
        <v>81</v>
      </c>
      <c r="ITP1375" s="1770" t="s">
        <v>4303</v>
      </c>
      <c r="ITQ1375" s="1824" t="s">
        <v>82</v>
      </c>
      <c r="ITR1375" s="1761" t="s">
        <v>8034</v>
      </c>
      <c r="ITS1375" s="1799">
        <v>44179</v>
      </c>
      <c r="ITT1375" s="1741" t="s">
        <v>3798</v>
      </c>
      <c r="ITU1375" s="1757" t="s">
        <v>8484</v>
      </c>
      <c r="ITV1375" s="1798" t="s">
        <v>8485</v>
      </c>
      <c r="ITW1375" s="1798" t="s">
        <v>81</v>
      </c>
      <c r="ITX1375" s="1770" t="s">
        <v>4303</v>
      </c>
      <c r="ITY1375" s="1824" t="s">
        <v>82</v>
      </c>
      <c r="ITZ1375" s="1761" t="s">
        <v>8034</v>
      </c>
      <c r="IUA1375" s="1799">
        <v>44179</v>
      </c>
      <c r="IUB1375" s="1741" t="s">
        <v>3798</v>
      </c>
      <c r="IUC1375" s="1757" t="s">
        <v>8484</v>
      </c>
      <c r="IUD1375" s="1798" t="s">
        <v>8485</v>
      </c>
      <c r="IUE1375" s="1798" t="s">
        <v>81</v>
      </c>
      <c r="IUF1375" s="1770" t="s">
        <v>4303</v>
      </c>
      <c r="IUG1375" s="1824" t="s">
        <v>82</v>
      </c>
      <c r="IUH1375" s="1761" t="s">
        <v>8034</v>
      </c>
      <c r="IUI1375" s="1799">
        <v>44179</v>
      </c>
      <c r="IUJ1375" s="1741" t="s">
        <v>3798</v>
      </c>
      <c r="IUK1375" s="1757" t="s">
        <v>8484</v>
      </c>
      <c r="IUL1375" s="1798" t="s">
        <v>8485</v>
      </c>
      <c r="IUM1375" s="1798" t="s">
        <v>81</v>
      </c>
      <c r="IUN1375" s="1770" t="s">
        <v>4303</v>
      </c>
      <c r="IUO1375" s="1824" t="s">
        <v>82</v>
      </c>
      <c r="IUP1375" s="1761" t="s">
        <v>8034</v>
      </c>
      <c r="IUQ1375" s="1799">
        <v>44179</v>
      </c>
      <c r="IUR1375" s="1741" t="s">
        <v>3798</v>
      </c>
      <c r="IUS1375" s="1757" t="s">
        <v>8484</v>
      </c>
      <c r="IUT1375" s="1798" t="s">
        <v>8485</v>
      </c>
      <c r="IUU1375" s="1798" t="s">
        <v>81</v>
      </c>
      <c r="IUV1375" s="1770" t="s">
        <v>4303</v>
      </c>
      <c r="IUW1375" s="1824" t="s">
        <v>82</v>
      </c>
      <c r="IUX1375" s="1761" t="s">
        <v>8034</v>
      </c>
      <c r="IUY1375" s="1799">
        <v>44179</v>
      </c>
      <c r="IUZ1375" s="1741" t="s">
        <v>3798</v>
      </c>
      <c r="IVA1375" s="1757" t="s">
        <v>8484</v>
      </c>
      <c r="IVB1375" s="1798" t="s">
        <v>8485</v>
      </c>
      <c r="IVC1375" s="1798" t="s">
        <v>81</v>
      </c>
      <c r="IVD1375" s="1770" t="s">
        <v>4303</v>
      </c>
      <c r="IVE1375" s="1824" t="s">
        <v>82</v>
      </c>
      <c r="IVF1375" s="1761" t="s">
        <v>8034</v>
      </c>
      <c r="IVG1375" s="1799">
        <v>44179</v>
      </c>
      <c r="IVH1375" s="1741" t="s">
        <v>3798</v>
      </c>
      <c r="IVI1375" s="1757" t="s">
        <v>8484</v>
      </c>
      <c r="IVJ1375" s="1798" t="s">
        <v>8485</v>
      </c>
      <c r="IVK1375" s="1798" t="s">
        <v>81</v>
      </c>
      <c r="IVL1375" s="1770" t="s">
        <v>4303</v>
      </c>
      <c r="IVM1375" s="1824" t="s">
        <v>82</v>
      </c>
      <c r="IVN1375" s="1761" t="s">
        <v>8034</v>
      </c>
      <c r="IVO1375" s="1799">
        <v>44179</v>
      </c>
      <c r="IVP1375" s="1741" t="s">
        <v>3798</v>
      </c>
      <c r="IVQ1375" s="1757" t="s">
        <v>8484</v>
      </c>
      <c r="IVR1375" s="1798" t="s">
        <v>8485</v>
      </c>
      <c r="IVS1375" s="1798" t="s">
        <v>81</v>
      </c>
      <c r="IVT1375" s="1770" t="s">
        <v>4303</v>
      </c>
      <c r="IVU1375" s="1824" t="s">
        <v>82</v>
      </c>
      <c r="IVV1375" s="1761" t="s">
        <v>8034</v>
      </c>
      <c r="IVW1375" s="1799">
        <v>44179</v>
      </c>
      <c r="IVX1375" s="1741" t="s">
        <v>3798</v>
      </c>
      <c r="IVY1375" s="1757" t="s">
        <v>8484</v>
      </c>
      <c r="IVZ1375" s="1798" t="s">
        <v>8485</v>
      </c>
      <c r="IWA1375" s="1798" t="s">
        <v>81</v>
      </c>
      <c r="IWB1375" s="1770" t="s">
        <v>4303</v>
      </c>
      <c r="IWC1375" s="1824" t="s">
        <v>82</v>
      </c>
      <c r="IWD1375" s="1761" t="s">
        <v>8034</v>
      </c>
      <c r="IWE1375" s="1799">
        <v>44179</v>
      </c>
      <c r="IWF1375" s="1741" t="s">
        <v>3798</v>
      </c>
      <c r="IWG1375" s="1757" t="s">
        <v>8484</v>
      </c>
      <c r="IWH1375" s="1798" t="s">
        <v>8485</v>
      </c>
      <c r="IWI1375" s="1798" t="s">
        <v>81</v>
      </c>
      <c r="IWJ1375" s="1770" t="s">
        <v>4303</v>
      </c>
      <c r="IWK1375" s="1824" t="s">
        <v>82</v>
      </c>
      <c r="IWL1375" s="1761" t="s">
        <v>8034</v>
      </c>
      <c r="IWM1375" s="1799">
        <v>44179</v>
      </c>
      <c r="IWN1375" s="1741" t="s">
        <v>3798</v>
      </c>
      <c r="IWO1375" s="1757" t="s">
        <v>8484</v>
      </c>
      <c r="IWP1375" s="1798" t="s">
        <v>8485</v>
      </c>
      <c r="IWQ1375" s="1798" t="s">
        <v>81</v>
      </c>
      <c r="IWR1375" s="1770" t="s">
        <v>4303</v>
      </c>
      <c r="IWS1375" s="1824" t="s">
        <v>82</v>
      </c>
      <c r="IWT1375" s="1761" t="s">
        <v>8034</v>
      </c>
      <c r="IWU1375" s="1799">
        <v>44179</v>
      </c>
      <c r="IWV1375" s="1741" t="s">
        <v>3798</v>
      </c>
      <c r="IWW1375" s="1757" t="s">
        <v>8484</v>
      </c>
      <c r="IWX1375" s="1798" t="s">
        <v>8485</v>
      </c>
      <c r="IWY1375" s="1798" t="s">
        <v>81</v>
      </c>
      <c r="IWZ1375" s="1770" t="s">
        <v>4303</v>
      </c>
      <c r="IXA1375" s="1824" t="s">
        <v>82</v>
      </c>
      <c r="IXB1375" s="1761" t="s">
        <v>8034</v>
      </c>
      <c r="IXC1375" s="1799">
        <v>44179</v>
      </c>
      <c r="IXD1375" s="1741" t="s">
        <v>3798</v>
      </c>
      <c r="IXE1375" s="1757" t="s">
        <v>8484</v>
      </c>
      <c r="IXF1375" s="1798" t="s">
        <v>8485</v>
      </c>
      <c r="IXG1375" s="1798" t="s">
        <v>81</v>
      </c>
      <c r="IXH1375" s="1770" t="s">
        <v>4303</v>
      </c>
      <c r="IXI1375" s="1824" t="s">
        <v>82</v>
      </c>
      <c r="IXJ1375" s="1761" t="s">
        <v>8034</v>
      </c>
      <c r="IXK1375" s="1799">
        <v>44179</v>
      </c>
      <c r="IXL1375" s="1741" t="s">
        <v>3798</v>
      </c>
      <c r="IXM1375" s="1757" t="s">
        <v>8484</v>
      </c>
      <c r="IXN1375" s="1798" t="s">
        <v>8485</v>
      </c>
      <c r="IXO1375" s="1798" t="s">
        <v>81</v>
      </c>
      <c r="IXP1375" s="1770" t="s">
        <v>4303</v>
      </c>
      <c r="IXQ1375" s="1824" t="s">
        <v>82</v>
      </c>
      <c r="IXR1375" s="1761" t="s">
        <v>8034</v>
      </c>
      <c r="IXS1375" s="1799">
        <v>44179</v>
      </c>
      <c r="IXT1375" s="1741" t="s">
        <v>3798</v>
      </c>
      <c r="IXU1375" s="1757" t="s">
        <v>8484</v>
      </c>
      <c r="IXV1375" s="1798" t="s">
        <v>8485</v>
      </c>
      <c r="IXW1375" s="1798" t="s">
        <v>81</v>
      </c>
      <c r="IXX1375" s="1770" t="s">
        <v>4303</v>
      </c>
      <c r="IXY1375" s="1824" t="s">
        <v>82</v>
      </c>
      <c r="IXZ1375" s="1761" t="s">
        <v>8034</v>
      </c>
      <c r="IYA1375" s="1799">
        <v>44179</v>
      </c>
      <c r="IYB1375" s="1741" t="s">
        <v>3798</v>
      </c>
      <c r="IYC1375" s="1757" t="s">
        <v>8484</v>
      </c>
      <c r="IYD1375" s="1798" t="s">
        <v>8485</v>
      </c>
      <c r="IYE1375" s="1798" t="s">
        <v>81</v>
      </c>
      <c r="IYF1375" s="1770" t="s">
        <v>4303</v>
      </c>
      <c r="IYG1375" s="1824" t="s">
        <v>82</v>
      </c>
      <c r="IYH1375" s="1761" t="s">
        <v>8034</v>
      </c>
      <c r="IYI1375" s="1799">
        <v>44179</v>
      </c>
      <c r="IYJ1375" s="1741" t="s">
        <v>3798</v>
      </c>
      <c r="IYK1375" s="1757" t="s">
        <v>8484</v>
      </c>
      <c r="IYL1375" s="1798" t="s">
        <v>8485</v>
      </c>
      <c r="IYM1375" s="1798" t="s">
        <v>81</v>
      </c>
      <c r="IYN1375" s="1770" t="s">
        <v>4303</v>
      </c>
      <c r="IYO1375" s="1824" t="s">
        <v>82</v>
      </c>
      <c r="IYP1375" s="1761" t="s">
        <v>8034</v>
      </c>
      <c r="IYQ1375" s="1799">
        <v>44179</v>
      </c>
      <c r="IYR1375" s="1741" t="s">
        <v>3798</v>
      </c>
      <c r="IYS1375" s="1757" t="s">
        <v>8484</v>
      </c>
      <c r="IYT1375" s="1798" t="s">
        <v>8485</v>
      </c>
      <c r="IYU1375" s="1798" t="s">
        <v>81</v>
      </c>
      <c r="IYV1375" s="1770" t="s">
        <v>4303</v>
      </c>
      <c r="IYW1375" s="1824" t="s">
        <v>82</v>
      </c>
      <c r="IYX1375" s="1761" t="s">
        <v>8034</v>
      </c>
      <c r="IYY1375" s="1799">
        <v>44179</v>
      </c>
      <c r="IYZ1375" s="1741" t="s">
        <v>3798</v>
      </c>
      <c r="IZA1375" s="1757" t="s">
        <v>8484</v>
      </c>
      <c r="IZB1375" s="1798" t="s">
        <v>8485</v>
      </c>
      <c r="IZC1375" s="1798" t="s">
        <v>81</v>
      </c>
      <c r="IZD1375" s="1770" t="s">
        <v>4303</v>
      </c>
      <c r="IZE1375" s="1824" t="s">
        <v>82</v>
      </c>
      <c r="IZF1375" s="1761" t="s">
        <v>8034</v>
      </c>
      <c r="IZG1375" s="1799">
        <v>44179</v>
      </c>
      <c r="IZH1375" s="1741" t="s">
        <v>3798</v>
      </c>
      <c r="IZI1375" s="1757" t="s">
        <v>8484</v>
      </c>
      <c r="IZJ1375" s="1798" t="s">
        <v>8485</v>
      </c>
      <c r="IZK1375" s="1798" t="s">
        <v>81</v>
      </c>
      <c r="IZL1375" s="1770" t="s">
        <v>4303</v>
      </c>
      <c r="IZM1375" s="1824" t="s">
        <v>82</v>
      </c>
      <c r="IZN1375" s="1761" t="s">
        <v>8034</v>
      </c>
      <c r="IZO1375" s="1799">
        <v>44179</v>
      </c>
      <c r="IZP1375" s="1741" t="s">
        <v>3798</v>
      </c>
      <c r="IZQ1375" s="1757" t="s">
        <v>8484</v>
      </c>
      <c r="IZR1375" s="1798" t="s">
        <v>8485</v>
      </c>
      <c r="IZS1375" s="1798" t="s">
        <v>81</v>
      </c>
      <c r="IZT1375" s="1770" t="s">
        <v>4303</v>
      </c>
      <c r="IZU1375" s="1824" t="s">
        <v>82</v>
      </c>
      <c r="IZV1375" s="1761" t="s">
        <v>8034</v>
      </c>
      <c r="IZW1375" s="1799">
        <v>44179</v>
      </c>
      <c r="IZX1375" s="1741" t="s">
        <v>3798</v>
      </c>
      <c r="IZY1375" s="1757" t="s">
        <v>8484</v>
      </c>
      <c r="IZZ1375" s="1798" t="s">
        <v>8485</v>
      </c>
      <c r="JAA1375" s="1798" t="s">
        <v>81</v>
      </c>
      <c r="JAB1375" s="1770" t="s">
        <v>4303</v>
      </c>
      <c r="JAC1375" s="1824" t="s">
        <v>82</v>
      </c>
      <c r="JAD1375" s="1761" t="s">
        <v>8034</v>
      </c>
      <c r="JAE1375" s="1799">
        <v>44179</v>
      </c>
      <c r="JAF1375" s="1741" t="s">
        <v>3798</v>
      </c>
      <c r="JAG1375" s="1757" t="s">
        <v>8484</v>
      </c>
      <c r="JAH1375" s="1798" t="s">
        <v>8485</v>
      </c>
      <c r="JAI1375" s="1798" t="s">
        <v>81</v>
      </c>
      <c r="JAJ1375" s="1770" t="s">
        <v>4303</v>
      </c>
      <c r="JAK1375" s="1824" t="s">
        <v>82</v>
      </c>
      <c r="JAL1375" s="1761" t="s">
        <v>8034</v>
      </c>
      <c r="JAM1375" s="1799">
        <v>44179</v>
      </c>
      <c r="JAN1375" s="1741" t="s">
        <v>3798</v>
      </c>
      <c r="JAO1375" s="1757" t="s">
        <v>8484</v>
      </c>
      <c r="JAP1375" s="1798" t="s">
        <v>8485</v>
      </c>
      <c r="JAQ1375" s="1798" t="s">
        <v>81</v>
      </c>
      <c r="JAR1375" s="1770" t="s">
        <v>4303</v>
      </c>
      <c r="JAS1375" s="1824" t="s">
        <v>82</v>
      </c>
      <c r="JAT1375" s="1761" t="s">
        <v>8034</v>
      </c>
      <c r="JAU1375" s="1799">
        <v>44179</v>
      </c>
      <c r="JAV1375" s="1741" t="s">
        <v>3798</v>
      </c>
      <c r="JAW1375" s="1757" t="s">
        <v>8484</v>
      </c>
      <c r="JAX1375" s="1798" t="s">
        <v>8485</v>
      </c>
      <c r="JAY1375" s="1798" t="s">
        <v>81</v>
      </c>
      <c r="JAZ1375" s="1770" t="s">
        <v>4303</v>
      </c>
      <c r="JBA1375" s="1824" t="s">
        <v>82</v>
      </c>
      <c r="JBB1375" s="1761" t="s">
        <v>8034</v>
      </c>
      <c r="JBC1375" s="1799">
        <v>44179</v>
      </c>
      <c r="JBD1375" s="1741" t="s">
        <v>3798</v>
      </c>
      <c r="JBE1375" s="1757" t="s">
        <v>8484</v>
      </c>
      <c r="JBF1375" s="1798" t="s">
        <v>8485</v>
      </c>
      <c r="JBG1375" s="1798" t="s">
        <v>81</v>
      </c>
      <c r="JBH1375" s="1770" t="s">
        <v>4303</v>
      </c>
      <c r="JBI1375" s="1824" t="s">
        <v>82</v>
      </c>
      <c r="JBJ1375" s="1761" t="s">
        <v>8034</v>
      </c>
      <c r="JBK1375" s="1799">
        <v>44179</v>
      </c>
      <c r="JBL1375" s="1741" t="s">
        <v>3798</v>
      </c>
      <c r="JBM1375" s="1757" t="s">
        <v>8484</v>
      </c>
      <c r="JBN1375" s="1798" t="s">
        <v>8485</v>
      </c>
      <c r="JBO1375" s="1798" t="s">
        <v>81</v>
      </c>
      <c r="JBP1375" s="1770" t="s">
        <v>4303</v>
      </c>
      <c r="JBQ1375" s="1824" t="s">
        <v>82</v>
      </c>
      <c r="JBR1375" s="1761" t="s">
        <v>8034</v>
      </c>
      <c r="JBS1375" s="1799">
        <v>44179</v>
      </c>
      <c r="JBT1375" s="1741" t="s">
        <v>3798</v>
      </c>
      <c r="JBU1375" s="1757" t="s">
        <v>8484</v>
      </c>
      <c r="JBV1375" s="1798" t="s">
        <v>8485</v>
      </c>
      <c r="JBW1375" s="1798" t="s">
        <v>81</v>
      </c>
      <c r="JBX1375" s="1770" t="s">
        <v>4303</v>
      </c>
      <c r="JBY1375" s="1824" t="s">
        <v>82</v>
      </c>
      <c r="JBZ1375" s="1761" t="s">
        <v>8034</v>
      </c>
      <c r="JCA1375" s="1799">
        <v>44179</v>
      </c>
      <c r="JCB1375" s="1741" t="s">
        <v>3798</v>
      </c>
      <c r="JCC1375" s="1757" t="s">
        <v>8484</v>
      </c>
      <c r="JCD1375" s="1798" t="s">
        <v>8485</v>
      </c>
      <c r="JCE1375" s="1798" t="s">
        <v>81</v>
      </c>
      <c r="JCF1375" s="1770" t="s">
        <v>4303</v>
      </c>
      <c r="JCG1375" s="1824" t="s">
        <v>82</v>
      </c>
      <c r="JCH1375" s="1761" t="s">
        <v>8034</v>
      </c>
      <c r="JCI1375" s="1799">
        <v>44179</v>
      </c>
      <c r="JCJ1375" s="1741" t="s">
        <v>3798</v>
      </c>
      <c r="JCK1375" s="1757" t="s">
        <v>8484</v>
      </c>
      <c r="JCL1375" s="1798" t="s">
        <v>8485</v>
      </c>
      <c r="JCM1375" s="1798" t="s">
        <v>81</v>
      </c>
      <c r="JCN1375" s="1770" t="s">
        <v>4303</v>
      </c>
      <c r="JCO1375" s="1824" t="s">
        <v>82</v>
      </c>
      <c r="JCP1375" s="1761" t="s">
        <v>8034</v>
      </c>
      <c r="JCQ1375" s="1799">
        <v>44179</v>
      </c>
      <c r="JCR1375" s="1741" t="s">
        <v>3798</v>
      </c>
      <c r="JCS1375" s="1757" t="s">
        <v>8484</v>
      </c>
      <c r="JCT1375" s="1798" t="s">
        <v>8485</v>
      </c>
      <c r="JCU1375" s="1798" t="s">
        <v>81</v>
      </c>
      <c r="JCV1375" s="1770" t="s">
        <v>4303</v>
      </c>
      <c r="JCW1375" s="1824" t="s">
        <v>82</v>
      </c>
      <c r="JCX1375" s="1761" t="s">
        <v>8034</v>
      </c>
      <c r="JCY1375" s="1799">
        <v>44179</v>
      </c>
      <c r="JCZ1375" s="1741" t="s">
        <v>3798</v>
      </c>
      <c r="JDA1375" s="1757" t="s">
        <v>8484</v>
      </c>
      <c r="JDB1375" s="1798" t="s">
        <v>8485</v>
      </c>
      <c r="JDC1375" s="1798" t="s">
        <v>81</v>
      </c>
      <c r="JDD1375" s="1770" t="s">
        <v>4303</v>
      </c>
      <c r="JDE1375" s="1824" t="s">
        <v>82</v>
      </c>
      <c r="JDF1375" s="1761" t="s">
        <v>8034</v>
      </c>
      <c r="JDG1375" s="1799">
        <v>44179</v>
      </c>
      <c r="JDH1375" s="1741" t="s">
        <v>3798</v>
      </c>
      <c r="JDI1375" s="1757" t="s">
        <v>8484</v>
      </c>
      <c r="JDJ1375" s="1798" t="s">
        <v>8485</v>
      </c>
      <c r="JDK1375" s="1798" t="s">
        <v>81</v>
      </c>
      <c r="JDL1375" s="1770" t="s">
        <v>4303</v>
      </c>
      <c r="JDM1375" s="1824" t="s">
        <v>82</v>
      </c>
      <c r="JDN1375" s="1761" t="s">
        <v>8034</v>
      </c>
      <c r="JDO1375" s="1799">
        <v>44179</v>
      </c>
      <c r="JDP1375" s="1741" t="s">
        <v>3798</v>
      </c>
      <c r="JDQ1375" s="1757" t="s">
        <v>8484</v>
      </c>
      <c r="JDR1375" s="1798" t="s">
        <v>8485</v>
      </c>
      <c r="JDS1375" s="1798" t="s">
        <v>81</v>
      </c>
      <c r="JDT1375" s="1770" t="s">
        <v>4303</v>
      </c>
      <c r="JDU1375" s="1824" t="s">
        <v>82</v>
      </c>
      <c r="JDV1375" s="1761" t="s">
        <v>8034</v>
      </c>
      <c r="JDW1375" s="1799">
        <v>44179</v>
      </c>
      <c r="JDX1375" s="1741" t="s">
        <v>3798</v>
      </c>
      <c r="JDY1375" s="1757" t="s">
        <v>8484</v>
      </c>
      <c r="JDZ1375" s="1798" t="s">
        <v>8485</v>
      </c>
      <c r="JEA1375" s="1798" t="s">
        <v>81</v>
      </c>
      <c r="JEB1375" s="1770" t="s">
        <v>4303</v>
      </c>
      <c r="JEC1375" s="1824" t="s">
        <v>82</v>
      </c>
      <c r="JED1375" s="1761" t="s">
        <v>8034</v>
      </c>
      <c r="JEE1375" s="1799">
        <v>44179</v>
      </c>
      <c r="JEF1375" s="1741" t="s">
        <v>3798</v>
      </c>
      <c r="JEG1375" s="1757" t="s">
        <v>8484</v>
      </c>
      <c r="JEH1375" s="1798" t="s">
        <v>8485</v>
      </c>
      <c r="JEI1375" s="1798" t="s">
        <v>81</v>
      </c>
      <c r="JEJ1375" s="1770" t="s">
        <v>4303</v>
      </c>
      <c r="JEK1375" s="1824" t="s">
        <v>82</v>
      </c>
      <c r="JEL1375" s="1761" t="s">
        <v>8034</v>
      </c>
      <c r="JEM1375" s="1799">
        <v>44179</v>
      </c>
      <c r="JEN1375" s="1741" t="s">
        <v>3798</v>
      </c>
      <c r="JEO1375" s="1757" t="s">
        <v>8484</v>
      </c>
      <c r="JEP1375" s="1798" t="s">
        <v>8485</v>
      </c>
      <c r="JEQ1375" s="1798" t="s">
        <v>81</v>
      </c>
      <c r="JER1375" s="1770" t="s">
        <v>4303</v>
      </c>
      <c r="JES1375" s="1824" t="s">
        <v>82</v>
      </c>
      <c r="JET1375" s="1761" t="s">
        <v>8034</v>
      </c>
      <c r="JEU1375" s="1799">
        <v>44179</v>
      </c>
      <c r="JEV1375" s="1741" t="s">
        <v>3798</v>
      </c>
      <c r="JEW1375" s="1757" t="s">
        <v>8484</v>
      </c>
      <c r="JEX1375" s="1798" t="s">
        <v>8485</v>
      </c>
      <c r="JEY1375" s="1798" t="s">
        <v>81</v>
      </c>
      <c r="JEZ1375" s="1770" t="s">
        <v>4303</v>
      </c>
      <c r="JFA1375" s="1824" t="s">
        <v>82</v>
      </c>
      <c r="JFB1375" s="1761" t="s">
        <v>8034</v>
      </c>
      <c r="JFC1375" s="1799">
        <v>44179</v>
      </c>
      <c r="JFD1375" s="1741" t="s">
        <v>3798</v>
      </c>
      <c r="JFE1375" s="1757" t="s">
        <v>8484</v>
      </c>
      <c r="JFF1375" s="1798" t="s">
        <v>8485</v>
      </c>
      <c r="JFG1375" s="1798" t="s">
        <v>81</v>
      </c>
      <c r="JFH1375" s="1770" t="s">
        <v>4303</v>
      </c>
      <c r="JFI1375" s="1824" t="s">
        <v>82</v>
      </c>
      <c r="JFJ1375" s="1761" t="s">
        <v>8034</v>
      </c>
      <c r="JFK1375" s="1799">
        <v>44179</v>
      </c>
      <c r="JFL1375" s="1741" t="s">
        <v>3798</v>
      </c>
      <c r="JFM1375" s="1757" t="s">
        <v>8484</v>
      </c>
      <c r="JFN1375" s="1798" t="s">
        <v>8485</v>
      </c>
      <c r="JFO1375" s="1798" t="s">
        <v>81</v>
      </c>
      <c r="JFP1375" s="1770" t="s">
        <v>4303</v>
      </c>
      <c r="JFQ1375" s="1824" t="s">
        <v>82</v>
      </c>
      <c r="JFR1375" s="1761" t="s">
        <v>8034</v>
      </c>
      <c r="JFS1375" s="1799">
        <v>44179</v>
      </c>
      <c r="JFT1375" s="1741" t="s">
        <v>3798</v>
      </c>
      <c r="JFU1375" s="1757" t="s">
        <v>8484</v>
      </c>
      <c r="JFV1375" s="1798" t="s">
        <v>8485</v>
      </c>
      <c r="JFW1375" s="1798" t="s">
        <v>81</v>
      </c>
      <c r="JFX1375" s="1770" t="s">
        <v>4303</v>
      </c>
      <c r="JFY1375" s="1824" t="s">
        <v>82</v>
      </c>
      <c r="JFZ1375" s="1761" t="s">
        <v>8034</v>
      </c>
      <c r="JGA1375" s="1799">
        <v>44179</v>
      </c>
      <c r="JGB1375" s="1741" t="s">
        <v>3798</v>
      </c>
      <c r="JGC1375" s="1757" t="s">
        <v>8484</v>
      </c>
      <c r="JGD1375" s="1798" t="s">
        <v>8485</v>
      </c>
      <c r="JGE1375" s="1798" t="s">
        <v>81</v>
      </c>
      <c r="JGF1375" s="1770" t="s">
        <v>4303</v>
      </c>
      <c r="JGG1375" s="1824" t="s">
        <v>82</v>
      </c>
      <c r="JGH1375" s="1761" t="s">
        <v>8034</v>
      </c>
      <c r="JGI1375" s="1799">
        <v>44179</v>
      </c>
      <c r="JGJ1375" s="1741" t="s">
        <v>3798</v>
      </c>
      <c r="JGK1375" s="1757" t="s">
        <v>8484</v>
      </c>
      <c r="JGL1375" s="1798" t="s">
        <v>8485</v>
      </c>
      <c r="JGM1375" s="1798" t="s">
        <v>81</v>
      </c>
      <c r="JGN1375" s="1770" t="s">
        <v>4303</v>
      </c>
      <c r="JGO1375" s="1824" t="s">
        <v>82</v>
      </c>
      <c r="JGP1375" s="1761" t="s">
        <v>8034</v>
      </c>
      <c r="JGQ1375" s="1799">
        <v>44179</v>
      </c>
      <c r="JGR1375" s="1741" t="s">
        <v>3798</v>
      </c>
      <c r="JGS1375" s="1757" t="s">
        <v>8484</v>
      </c>
      <c r="JGT1375" s="1798" t="s">
        <v>8485</v>
      </c>
      <c r="JGU1375" s="1798" t="s">
        <v>81</v>
      </c>
      <c r="JGV1375" s="1770" t="s">
        <v>4303</v>
      </c>
      <c r="JGW1375" s="1824" t="s">
        <v>82</v>
      </c>
      <c r="JGX1375" s="1761" t="s">
        <v>8034</v>
      </c>
      <c r="JGY1375" s="1799">
        <v>44179</v>
      </c>
      <c r="JGZ1375" s="1741" t="s">
        <v>3798</v>
      </c>
      <c r="JHA1375" s="1757" t="s">
        <v>8484</v>
      </c>
      <c r="JHB1375" s="1798" t="s">
        <v>8485</v>
      </c>
      <c r="JHC1375" s="1798" t="s">
        <v>81</v>
      </c>
      <c r="JHD1375" s="1770" t="s">
        <v>4303</v>
      </c>
      <c r="JHE1375" s="1824" t="s">
        <v>82</v>
      </c>
      <c r="JHF1375" s="1761" t="s">
        <v>8034</v>
      </c>
      <c r="JHG1375" s="1799">
        <v>44179</v>
      </c>
      <c r="JHH1375" s="1741" t="s">
        <v>3798</v>
      </c>
      <c r="JHI1375" s="1757" t="s">
        <v>8484</v>
      </c>
      <c r="JHJ1375" s="1798" t="s">
        <v>8485</v>
      </c>
      <c r="JHK1375" s="1798" t="s">
        <v>81</v>
      </c>
      <c r="JHL1375" s="1770" t="s">
        <v>4303</v>
      </c>
      <c r="JHM1375" s="1824" t="s">
        <v>82</v>
      </c>
      <c r="JHN1375" s="1761" t="s">
        <v>8034</v>
      </c>
      <c r="JHO1375" s="1799">
        <v>44179</v>
      </c>
      <c r="JHP1375" s="1741" t="s">
        <v>3798</v>
      </c>
      <c r="JHQ1375" s="1757" t="s">
        <v>8484</v>
      </c>
      <c r="JHR1375" s="1798" t="s">
        <v>8485</v>
      </c>
      <c r="JHS1375" s="1798" t="s">
        <v>81</v>
      </c>
      <c r="JHT1375" s="1770" t="s">
        <v>4303</v>
      </c>
      <c r="JHU1375" s="1824" t="s">
        <v>82</v>
      </c>
      <c r="JHV1375" s="1761" t="s">
        <v>8034</v>
      </c>
      <c r="JHW1375" s="1799">
        <v>44179</v>
      </c>
      <c r="JHX1375" s="1741" t="s">
        <v>3798</v>
      </c>
      <c r="JHY1375" s="1757" t="s">
        <v>8484</v>
      </c>
      <c r="JHZ1375" s="1798" t="s">
        <v>8485</v>
      </c>
      <c r="JIA1375" s="1798" t="s">
        <v>81</v>
      </c>
      <c r="JIB1375" s="1770" t="s">
        <v>4303</v>
      </c>
      <c r="JIC1375" s="1824" t="s">
        <v>82</v>
      </c>
      <c r="JID1375" s="1761" t="s">
        <v>8034</v>
      </c>
      <c r="JIE1375" s="1799">
        <v>44179</v>
      </c>
      <c r="JIF1375" s="1741" t="s">
        <v>3798</v>
      </c>
      <c r="JIG1375" s="1757" t="s">
        <v>8484</v>
      </c>
      <c r="JIH1375" s="1798" t="s">
        <v>8485</v>
      </c>
      <c r="JII1375" s="1798" t="s">
        <v>81</v>
      </c>
      <c r="JIJ1375" s="1770" t="s">
        <v>4303</v>
      </c>
      <c r="JIK1375" s="1824" t="s">
        <v>82</v>
      </c>
      <c r="JIL1375" s="1761" t="s">
        <v>8034</v>
      </c>
      <c r="JIM1375" s="1799">
        <v>44179</v>
      </c>
      <c r="JIN1375" s="1741" t="s">
        <v>3798</v>
      </c>
      <c r="JIO1375" s="1757" t="s">
        <v>8484</v>
      </c>
      <c r="JIP1375" s="1798" t="s">
        <v>8485</v>
      </c>
      <c r="JIQ1375" s="1798" t="s">
        <v>81</v>
      </c>
      <c r="JIR1375" s="1770" t="s">
        <v>4303</v>
      </c>
      <c r="JIS1375" s="1824" t="s">
        <v>82</v>
      </c>
      <c r="JIT1375" s="1761" t="s">
        <v>8034</v>
      </c>
      <c r="JIU1375" s="1799">
        <v>44179</v>
      </c>
      <c r="JIV1375" s="1741" t="s">
        <v>3798</v>
      </c>
      <c r="JIW1375" s="1757" t="s">
        <v>8484</v>
      </c>
      <c r="JIX1375" s="1798" t="s">
        <v>8485</v>
      </c>
      <c r="JIY1375" s="1798" t="s">
        <v>81</v>
      </c>
      <c r="JIZ1375" s="1770" t="s">
        <v>4303</v>
      </c>
      <c r="JJA1375" s="1824" t="s">
        <v>82</v>
      </c>
      <c r="JJB1375" s="1761" t="s">
        <v>8034</v>
      </c>
      <c r="JJC1375" s="1799">
        <v>44179</v>
      </c>
      <c r="JJD1375" s="1741" t="s">
        <v>3798</v>
      </c>
      <c r="JJE1375" s="1757" t="s">
        <v>8484</v>
      </c>
      <c r="JJF1375" s="1798" t="s">
        <v>8485</v>
      </c>
      <c r="JJG1375" s="1798" t="s">
        <v>81</v>
      </c>
      <c r="JJH1375" s="1770" t="s">
        <v>4303</v>
      </c>
      <c r="JJI1375" s="1824" t="s">
        <v>82</v>
      </c>
      <c r="JJJ1375" s="1761" t="s">
        <v>8034</v>
      </c>
      <c r="JJK1375" s="1799">
        <v>44179</v>
      </c>
      <c r="JJL1375" s="1741" t="s">
        <v>3798</v>
      </c>
      <c r="JJM1375" s="1757" t="s">
        <v>8484</v>
      </c>
      <c r="JJN1375" s="1798" t="s">
        <v>8485</v>
      </c>
      <c r="JJO1375" s="1798" t="s">
        <v>81</v>
      </c>
      <c r="JJP1375" s="1770" t="s">
        <v>4303</v>
      </c>
      <c r="JJQ1375" s="1824" t="s">
        <v>82</v>
      </c>
      <c r="JJR1375" s="1761" t="s">
        <v>8034</v>
      </c>
      <c r="JJS1375" s="1799">
        <v>44179</v>
      </c>
      <c r="JJT1375" s="1741" t="s">
        <v>3798</v>
      </c>
      <c r="JJU1375" s="1757" t="s">
        <v>8484</v>
      </c>
      <c r="JJV1375" s="1798" t="s">
        <v>8485</v>
      </c>
      <c r="JJW1375" s="1798" t="s">
        <v>81</v>
      </c>
      <c r="JJX1375" s="1770" t="s">
        <v>4303</v>
      </c>
      <c r="JJY1375" s="1824" t="s">
        <v>82</v>
      </c>
      <c r="JJZ1375" s="1761" t="s">
        <v>8034</v>
      </c>
      <c r="JKA1375" s="1799">
        <v>44179</v>
      </c>
      <c r="JKB1375" s="1741" t="s">
        <v>3798</v>
      </c>
      <c r="JKC1375" s="1757" t="s">
        <v>8484</v>
      </c>
      <c r="JKD1375" s="1798" t="s">
        <v>8485</v>
      </c>
      <c r="JKE1375" s="1798" t="s">
        <v>81</v>
      </c>
      <c r="JKF1375" s="1770" t="s">
        <v>4303</v>
      </c>
      <c r="JKG1375" s="1824" t="s">
        <v>82</v>
      </c>
      <c r="JKH1375" s="1761" t="s">
        <v>8034</v>
      </c>
      <c r="JKI1375" s="1799">
        <v>44179</v>
      </c>
      <c r="JKJ1375" s="1741" t="s">
        <v>3798</v>
      </c>
      <c r="JKK1375" s="1757" t="s">
        <v>8484</v>
      </c>
      <c r="JKL1375" s="1798" t="s">
        <v>8485</v>
      </c>
      <c r="JKM1375" s="1798" t="s">
        <v>81</v>
      </c>
      <c r="JKN1375" s="1770" t="s">
        <v>4303</v>
      </c>
      <c r="JKO1375" s="1824" t="s">
        <v>82</v>
      </c>
      <c r="JKP1375" s="1761" t="s">
        <v>8034</v>
      </c>
      <c r="JKQ1375" s="1799">
        <v>44179</v>
      </c>
      <c r="JKR1375" s="1741" t="s">
        <v>3798</v>
      </c>
      <c r="JKS1375" s="1757" t="s">
        <v>8484</v>
      </c>
      <c r="JKT1375" s="1798" t="s">
        <v>8485</v>
      </c>
      <c r="JKU1375" s="1798" t="s">
        <v>81</v>
      </c>
      <c r="JKV1375" s="1770" t="s">
        <v>4303</v>
      </c>
      <c r="JKW1375" s="1824" t="s">
        <v>82</v>
      </c>
      <c r="JKX1375" s="1761" t="s">
        <v>8034</v>
      </c>
      <c r="JKY1375" s="1799">
        <v>44179</v>
      </c>
      <c r="JKZ1375" s="1741" t="s">
        <v>3798</v>
      </c>
      <c r="JLA1375" s="1757" t="s">
        <v>8484</v>
      </c>
      <c r="JLB1375" s="1798" t="s">
        <v>8485</v>
      </c>
      <c r="JLC1375" s="1798" t="s">
        <v>81</v>
      </c>
      <c r="JLD1375" s="1770" t="s">
        <v>4303</v>
      </c>
      <c r="JLE1375" s="1824" t="s">
        <v>82</v>
      </c>
      <c r="JLF1375" s="1761" t="s">
        <v>8034</v>
      </c>
      <c r="JLG1375" s="1799">
        <v>44179</v>
      </c>
      <c r="JLH1375" s="1741" t="s">
        <v>3798</v>
      </c>
      <c r="JLI1375" s="1757" t="s">
        <v>8484</v>
      </c>
      <c r="JLJ1375" s="1798" t="s">
        <v>8485</v>
      </c>
      <c r="JLK1375" s="1798" t="s">
        <v>81</v>
      </c>
      <c r="JLL1375" s="1770" t="s">
        <v>4303</v>
      </c>
      <c r="JLM1375" s="1824" t="s">
        <v>82</v>
      </c>
      <c r="JLN1375" s="1761" t="s">
        <v>8034</v>
      </c>
      <c r="JLO1375" s="1799">
        <v>44179</v>
      </c>
      <c r="JLP1375" s="1741" t="s">
        <v>3798</v>
      </c>
      <c r="JLQ1375" s="1757" t="s">
        <v>8484</v>
      </c>
      <c r="JLR1375" s="1798" t="s">
        <v>8485</v>
      </c>
      <c r="JLS1375" s="1798" t="s">
        <v>81</v>
      </c>
      <c r="JLT1375" s="1770" t="s">
        <v>4303</v>
      </c>
      <c r="JLU1375" s="1824" t="s">
        <v>82</v>
      </c>
      <c r="JLV1375" s="1761" t="s">
        <v>8034</v>
      </c>
      <c r="JLW1375" s="1799">
        <v>44179</v>
      </c>
      <c r="JLX1375" s="1741" t="s">
        <v>3798</v>
      </c>
      <c r="JLY1375" s="1757" t="s">
        <v>8484</v>
      </c>
      <c r="JLZ1375" s="1798" t="s">
        <v>8485</v>
      </c>
      <c r="JMA1375" s="1798" t="s">
        <v>81</v>
      </c>
      <c r="JMB1375" s="1770" t="s">
        <v>4303</v>
      </c>
      <c r="JMC1375" s="1824" t="s">
        <v>82</v>
      </c>
      <c r="JMD1375" s="1761" t="s">
        <v>8034</v>
      </c>
      <c r="JME1375" s="1799">
        <v>44179</v>
      </c>
      <c r="JMF1375" s="1741" t="s">
        <v>3798</v>
      </c>
      <c r="JMG1375" s="1757" t="s">
        <v>8484</v>
      </c>
      <c r="JMH1375" s="1798" t="s">
        <v>8485</v>
      </c>
      <c r="JMI1375" s="1798" t="s">
        <v>81</v>
      </c>
      <c r="JMJ1375" s="1770" t="s">
        <v>4303</v>
      </c>
      <c r="JMK1375" s="1824" t="s">
        <v>82</v>
      </c>
      <c r="JML1375" s="1761" t="s">
        <v>8034</v>
      </c>
      <c r="JMM1375" s="1799">
        <v>44179</v>
      </c>
      <c r="JMN1375" s="1741" t="s">
        <v>3798</v>
      </c>
      <c r="JMO1375" s="1757" t="s">
        <v>8484</v>
      </c>
      <c r="JMP1375" s="1798" t="s">
        <v>8485</v>
      </c>
      <c r="JMQ1375" s="1798" t="s">
        <v>81</v>
      </c>
      <c r="JMR1375" s="1770" t="s">
        <v>4303</v>
      </c>
      <c r="JMS1375" s="1824" t="s">
        <v>82</v>
      </c>
      <c r="JMT1375" s="1761" t="s">
        <v>8034</v>
      </c>
      <c r="JMU1375" s="1799">
        <v>44179</v>
      </c>
      <c r="JMV1375" s="1741" t="s">
        <v>3798</v>
      </c>
      <c r="JMW1375" s="1757" t="s">
        <v>8484</v>
      </c>
      <c r="JMX1375" s="1798" t="s">
        <v>8485</v>
      </c>
      <c r="JMY1375" s="1798" t="s">
        <v>81</v>
      </c>
      <c r="JMZ1375" s="1770" t="s">
        <v>4303</v>
      </c>
      <c r="JNA1375" s="1824" t="s">
        <v>82</v>
      </c>
      <c r="JNB1375" s="1761" t="s">
        <v>8034</v>
      </c>
      <c r="JNC1375" s="1799">
        <v>44179</v>
      </c>
      <c r="JND1375" s="1741" t="s">
        <v>3798</v>
      </c>
      <c r="JNE1375" s="1757" t="s">
        <v>8484</v>
      </c>
      <c r="JNF1375" s="1798" t="s">
        <v>8485</v>
      </c>
      <c r="JNG1375" s="1798" t="s">
        <v>81</v>
      </c>
      <c r="JNH1375" s="1770" t="s">
        <v>4303</v>
      </c>
      <c r="JNI1375" s="1824" t="s">
        <v>82</v>
      </c>
      <c r="JNJ1375" s="1761" t="s">
        <v>8034</v>
      </c>
      <c r="JNK1375" s="1799">
        <v>44179</v>
      </c>
      <c r="JNL1375" s="1741" t="s">
        <v>3798</v>
      </c>
      <c r="JNM1375" s="1757" t="s">
        <v>8484</v>
      </c>
      <c r="JNN1375" s="1798" t="s">
        <v>8485</v>
      </c>
      <c r="JNO1375" s="1798" t="s">
        <v>81</v>
      </c>
      <c r="JNP1375" s="1770" t="s">
        <v>4303</v>
      </c>
      <c r="JNQ1375" s="1824" t="s">
        <v>82</v>
      </c>
      <c r="JNR1375" s="1761" t="s">
        <v>8034</v>
      </c>
      <c r="JNS1375" s="1799">
        <v>44179</v>
      </c>
      <c r="JNT1375" s="1741" t="s">
        <v>3798</v>
      </c>
      <c r="JNU1375" s="1757" t="s">
        <v>8484</v>
      </c>
      <c r="JNV1375" s="1798" t="s">
        <v>8485</v>
      </c>
      <c r="JNW1375" s="1798" t="s">
        <v>81</v>
      </c>
      <c r="JNX1375" s="1770" t="s">
        <v>4303</v>
      </c>
      <c r="JNY1375" s="1824" t="s">
        <v>82</v>
      </c>
      <c r="JNZ1375" s="1761" t="s">
        <v>8034</v>
      </c>
      <c r="JOA1375" s="1799">
        <v>44179</v>
      </c>
      <c r="JOB1375" s="1741" t="s">
        <v>3798</v>
      </c>
      <c r="JOC1375" s="1757" t="s">
        <v>8484</v>
      </c>
      <c r="JOD1375" s="1798" t="s">
        <v>8485</v>
      </c>
      <c r="JOE1375" s="1798" t="s">
        <v>81</v>
      </c>
      <c r="JOF1375" s="1770" t="s">
        <v>4303</v>
      </c>
      <c r="JOG1375" s="1824" t="s">
        <v>82</v>
      </c>
      <c r="JOH1375" s="1761" t="s">
        <v>8034</v>
      </c>
      <c r="JOI1375" s="1799">
        <v>44179</v>
      </c>
      <c r="JOJ1375" s="1741" t="s">
        <v>3798</v>
      </c>
      <c r="JOK1375" s="1757" t="s">
        <v>8484</v>
      </c>
      <c r="JOL1375" s="1798" t="s">
        <v>8485</v>
      </c>
      <c r="JOM1375" s="1798" t="s">
        <v>81</v>
      </c>
      <c r="JON1375" s="1770" t="s">
        <v>4303</v>
      </c>
      <c r="JOO1375" s="1824" t="s">
        <v>82</v>
      </c>
      <c r="JOP1375" s="1761" t="s">
        <v>8034</v>
      </c>
      <c r="JOQ1375" s="1799">
        <v>44179</v>
      </c>
      <c r="JOR1375" s="1741" t="s">
        <v>3798</v>
      </c>
      <c r="JOS1375" s="1757" t="s">
        <v>8484</v>
      </c>
      <c r="JOT1375" s="1798" t="s">
        <v>8485</v>
      </c>
      <c r="JOU1375" s="1798" t="s">
        <v>81</v>
      </c>
      <c r="JOV1375" s="1770" t="s">
        <v>4303</v>
      </c>
      <c r="JOW1375" s="1824" t="s">
        <v>82</v>
      </c>
      <c r="JOX1375" s="1761" t="s">
        <v>8034</v>
      </c>
      <c r="JOY1375" s="1799">
        <v>44179</v>
      </c>
      <c r="JOZ1375" s="1741" t="s">
        <v>3798</v>
      </c>
      <c r="JPA1375" s="1757" t="s">
        <v>8484</v>
      </c>
      <c r="JPB1375" s="1798" t="s">
        <v>8485</v>
      </c>
      <c r="JPC1375" s="1798" t="s">
        <v>81</v>
      </c>
      <c r="JPD1375" s="1770" t="s">
        <v>4303</v>
      </c>
      <c r="JPE1375" s="1824" t="s">
        <v>82</v>
      </c>
      <c r="JPF1375" s="1761" t="s">
        <v>8034</v>
      </c>
      <c r="JPG1375" s="1799">
        <v>44179</v>
      </c>
      <c r="JPH1375" s="1741" t="s">
        <v>3798</v>
      </c>
      <c r="JPI1375" s="1757" t="s">
        <v>8484</v>
      </c>
      <c r="JPJ1375" s="1798" t="s">
        <v>8485</v>
      </c>
      <c r="JPK1375" s="1798" t="s">
        <v>81</v>
      </c>
      <c r="JPL1375" s="1770" t="s">
        <v>4303</v>
      </c>
      <c r="JPM1375" s="1824" t="s">
        <v>82</v>
      </c>
      <c r="JPN1375" s="1761" t="s">
        <v>8034</v>
      </c>
      <c r="JPO1375" s="1799">
        <v>44179</v>
      </c>
      <c r="JPP1375" s="1741" t="s">
        <v>3798</v>
      </c>
      <c r="JPQ1375" s="1757" t="s">
        <v>8484</v>
      </c>
      <c r="JPR1375" s="1798" t="s">
        <v>8485</v>
      </c>
      <c r="JPS1375" s="1798" t="s">
        <v>81</v>
      </c>
      <c r="JPT1375" s="1770" t="s">
        <v>4303</v>
      </c>
      <c r="JPU1375" s="1824" t="s">
        <v>82</v>
      </c>
      <c r="JPV1375" s="1761" t="s">
        <v>8034</v>
      </c>
      <c r="JPW1375" s="1799">
        <v>44179</v>
      </c>
      <c r="JPX1375" s="1741" t="s">
        <v>3798</v>
      </c>
      <c r="JPY1375" s="1757" t="s">
        <v>8484</v>
      </c>
      <c r="JPZ1375" s="1798" t="s">
        <v>8485</v>
      </c>
      <c r="JQA1375" s="1798" t="s">
        <v>81</v>
      </c>
      <c r="JQB1375" s="1770" t="s">
        <v>4303</v>
      </c>
      <c r="JQC1375" s="1824" t="s">
        <v>82</v>
      </c>
      <c r="JQD1375" s="1761" t="s">
        <v>8034</v>
      </c>
      <c r="JQE1375" s="1799">
        <v>44179</v>
      </c>
      <c r="JQF1375" s="1741" t="s">
        <v>3798</v>
      </c>
      <c r="JQG1375" s="1757" t="s">
        <v>8484</v>
      </c>
      <c r="JQH1375" s="1798" t="s">
        <v>8485</v>
      </c>
      <c r="JQI1375" s="1798" t="s">
        <v>81</v>
      </c>
      <c r="JQJ1375" s="1770" t="s">
        <v>4303</v>
      </c>
      <c r="JQK1375" s="1824" t="s">
        <v>82</v>
      </c>
      <c r="JQL1375" s="1761" t="s">
        <v>8034</v>
      </c>
      <c r="JQM1375" s="1799">
        <v>44179</v>
      </c>
      <c r="JQN1375" s="1741" t="s">
        <v>3798</v>
      </c>
      <c r="JQO1375" s="1757" t="s">
        <v>8484</v>
      </c>
      <c r="JQP1375" s="1798" t="s">
        <v>8485</v>
      </c>
      <c r="JQQ1375" s="1798" t="s">
        <v>81</v>
      </c>
      <c r="JQR1375" s="1770" t="s">
        <v>4303</v>
      </c>
      <c r="JQS1375" s="1824" t="s">
        <v>82</v>
      </c>
      <c r="JQT1375" s="1761" t="s">
        <v>8034</v>
      </c>
      <c r="JQU1375" s="1799">
        <v>44179</v>
      </c>
      <c r="JQV1375" s="1741" t="s">
        <v>3798</v>
      </c>
      <c r="JQW1375" s="1757" t="s">
        <v>8484</v>
      </c>
      <c r="JQX1375" s="1798" t="s">
        <v>8485</v>
      </c>
      <c r="JQY1375" s="1798" t="s">
        <v>81</v>
      </c>
      <c r="JQZ1375" s="1770" t="s">
        <v>4303</v>
      </c>
      <c r="JRA1375" s="1824" t="s">
        <v>82</v>
      </c>
      <c r="JRB1375" s="1761" t="s">
        <v>8034</v>
      </c>
      <c r="JRC1375" s="1799">
        <v>44179</v>
      </c>
      <c r="JRD1375" s="1741" t="s">
        <v>3798</v>
      </c>
      <c r="JRE1375" s="1757" t="s">
        <v>8484</v>
      </c>
      <c r="JRF1375" s="1798" t="s">
        <v>8485</v>
      </c>
      <c r="JRG1375" s="1798" t="s">
        <v>81</v>
      </c>
      <c r="JRH1375" s="1770" t="s">
        <v>4303</v>
      </c>
      <c r="JRI1375" s="1824" t="s">
        <v>82</v>
      </c>
      <c r="JRJ1375" s="1761" t="s">
        <v>8034</v>
      </c>
      <c r="JRK1375" s="1799">
        <v>44179</v>
      </c>
      <c r="JRL1375" s="1741" t="s">
        <v>3798</v>
      </c>
      <c r="JRM1375" s="1757" t="s">
        <v>8484</v>
      </c>
      <c r="JRN1375" s="1798" t="s">
        <v>8485</v>
      </c>
      <c r="JRO1375" s="1798" t="s">
        <v>81</v>
      </c>
      <c r="JRP1375" s="1770" t="s">
        <v>4303</v>
      </c>
      <c r="JRQ1375" s="1824" t="s">
        <v>82</v>
      </c>
      <c r="JRR1375" s="1761" t="s">
        <v>8034</v>
      </c>
      <c r="JRS1375" s="1799">
        <v>44179</v>
      </c>
      <c r="JRT1375" s="1741" t="s">
        <v>3798</v>
      </c>
      <c r="JRU1375" s="1757" t="s">
        <v>8484</v>
      </c>
      <c r="JRV1375" s="1798" t="s">
        <v>8485</v>
      </c>
      <c r="JRW1375" s="1798" t="s">
        <v>81</v>
      </c>
      <c r="JRX1375" s="1770" t="s">
        <v>4303</v>
      </c>
      <c r="JRY1375" s="1824" t="s">
        <v>82</v>
      </c>
      <c r="JRZ1375" s="1761" t="s">
        <v>8034</v>
      </c>
      <c r="JSA1375" s="1799">
        <v>44179</v>
      </c>
      <c r="JSB1375" s="1741" t="s">
        <v>3798</v>
      </c>
      <c r="JSC1375" s="1757" t="s">
        <v>8484</v>
      </c>
      <c r="JSD1375" s="1798" t="s">
        <v>8485</v>
      </c>
      <c r="JSE1375" s="1798" t="s">
        <v>81</v>
      </c>
      <c r="JSF1375" s="1770" t="s">
        <v>4303</v>
      </c>
      <c r="JSG1375" s="1824" t="s">
        <v>82</v>
      </c>
      <c r="JSH1375" s="1761" t="s">
        <v>8034</v>
      </c>
      <c r="JSI1375" s="1799">
        <v>44179</v>
      </c>
      <c r="JSJ1375" s="1741" t="s">
        <v>3798</v>
      </c>
      <c r="JSK1375" s="1757" t="s">
        <v>8484</v>
      </c>
      <c r="JSL1375" s="1798" t="s">
        <v>8485</v>
      </c>
      <c r="JSM1375" s="1798" t="s">
        <v>81</v>
      </c>
      <c r="JSN1375" s="1770" t="s">
        <v>4303</v>
      </c>
      <c r="JSO1375" s="1824" t="s">
        <v>82</v>
      </c>
      <c r="JSP1375" s="1761" t="s">
        <v>8034</v>
      </c>
      <c r="JSQ1375" s="1799">
        <v>44179</v>
      </c>
      <c r="JSR1375" s="1741" t="s">
        <v>3798</v>
      </c>
      <c r="JSS1375" s="1757" t="s">
        <v>8484</v>
      </c>
      <c r="JST1375" s="1798" t="s">
        <v>8485</v>
      </c>
      <c r="JSU1375" s="1798" t="s">
        <v>81</v>
      </c>
      <c r="JSV1375" s="1770" t="s">
        <v>4303</v>
      </c>
      <c r="JSW1375" s="1824" t="s">
        <v>82</v>
      </c>
      <c r="JSX1375" s="1761" t="s">
        <v>8034</v>
      </c>
      <c r="JSY1375" s="1799">
        <v>44179</v>
      </c>
      <c r="JSZ1375" s="1741" t="s">
        <v>3798</v>
      </c>
      <c r="JTA1375" s="1757" t="s">
        <v>8484</v>
      </c>
      <c r="JTB1375" s="1798" t="s">
        <v>8485</v>
      </c>
      <c r="JTC1375" s="1798" t="s">
        <v>81</v>
      </c>
      <c r="JTD1375" s="1770" t="s">
        <v>4303</v>
      </c>
      <c r="JTE1375" s="1824" t="s">
        <v>82</v>
      </c>
      <c r="JTF1375" s="1761" t="s">
        <v>8034</v>
      </c>
      <c r="JTG1375" s="1799">
        <v>44179</v>
      </c>
      <c r="JTH1375" s="1741" t="s">
        <v>3798</v>
      </c>
      <c r="JTI1375" s="1757" t="s">
        <v>8484</v>
      </c>
      <c r="JTJ1375" s="1798" t="s">
        <v>8485</v>
      </c>
      <c r="JTK1375" s="1798" t="s">
        <v>81</v>
      </c>
      <c r="JTL1375" s="1770" t="s">
        <v>4303</v>
      </c>
      <c r="JTM1375" s="1824" t="s">
        <v>82</v>
      </c>
      <c r="JTN1375" s="1761" t="s">
        <v>8034</v>
      </c>
      <c r="JTO1375" s="1799">
        <v>44179</v>
      </c>
      <c r="JTP1375" s="1741" t="s">
        <v>3798</v>
      </c>
      <c r="JTQ1375" s="1757" t="s">
        <v>8484</v>
      </c>
      <c r="JTR1375" s="1798" t="s">
        <v>8485</v>
      </c>
      <c r="JTS1375" s="1798" t="s">
        <v>81</v>
      </c>
      <c r="JTT1375" s="1770" t="s">
        <v>4303</v>
      </c>
      <c r="JTU1375" s="1824" t="s">
        <v>82</v>
      </c>
      <c r="JTV1375" s="1761" t="s">
        <v>8034</v>
      </c>
      <c r="JTW1375" s="1799">
        <v>44179</v>
      </c>
      <c r="JTX1375" s="1741" t="s">
        <v>3798</v>
      </c>
      <c r="JTY1375" s="1757" t="s">
        <v>8484</v>
      </c>
      <c r="JTZ1375" s="1798" t="s">
        <v>8485</v>
      </c>
      <c r="JUA1375" s="1798" t="s">
        <v>81</v>
      </c>
      <c r="JUB1375" s="1770" t="s">
        <v>4303</v>
      </c>
      <c r="JUC1375" s="1824" t="s">
        <v>82</v>
      </c>
      <c r="JUD1375" s="1761" t="s">
        <v>8034</v>
      </c>
      <c r="JUE1375" s="1799">
        <v>44179</v>
      </c>
      <c r="JUF1375" s="1741" t="s">
        <v>3798</v>
      </c>
      <c r="JUG1375" s="1757" t="s">
        <v>8484</v>
      </c>
      <c r="JUH1375" s="1798" t="s">
        <v>8485</v>
      </c>
      <c r="JUI1375" s="1798" t="s">
        <v>81</v>
      </c>
      <c r="JUJ1375" s="1770" t="s">
        <v>4303</v>
      </c>
      <c r="JUK1375" s="1824" t="s">
        <v>82</v>
      </c>
      <c r="JUL1375" s="1761" t="s">
        <v>8034</v>
      </c>
      <c r="JUM1375" s="1799">
        <v>44179</v>
      </c>
      <c r="JUN1375" s="1741" t="s">
        <v>3798</v>
      </c>
      <c r="JUO1375" s="1757" t="s">
        <v>8484</v>
      </c>
      <c r="JUP1375" s="1798" t="s">
        <v>8485</v>
      </c>
      <c r="JUQ1375" s="1798" t="s">
        <v>81</v>
      </c>
      <c r="JUR1375" s="1770" t="s">
        <v>4303</v>
      </c>
      <c r="JUS1375" s="1824" t="s">
        <v>82</v>
      </c>
      <c r="JUT1375" s="1761" t="s">
        <v>8034</v>
      </c>
      <c r="JUU1375" s="1799">
        <v>44179</v>
      </c>
      <c r="JUV1375" s="1741" t="s">
        <v>3798</v>
      </c>
      <c r="JUW1375" s="1757" t="s">
        <v>8484</v>
      </c>
      <c r="JUX1375" s="1798" t="s">
        <v>8485</v>
      </c>
      <c r="JUY1375" s="1798" t="s">
        <v>81</v>
      </c>
      <c r="JUZ1375" s="1770" t="s">
        <v>4303</v>
      </c>
      <c r="JVA1375" s="1824" t="s">
        <v>82</v>
      </c>
      <c r="JVB1375" s="1761" t="s">
        <v>8034</v>
      </c>
      <c r="JVC1375" s="1799">
        <v>44179</v>
      </c>
      <c r="JVD1375" s="1741" t="s">
        <v>3798</v>
      </c>
      <c r="JVE1375" s="1757" t="s">
        <v>8484</v>
      </c>
      <c r="JVF1375" s="1798" t="s">
        <v>8485</v>
      </c>
      <c r="JVG1375" s="1798" t="s">
        <v>81</v>
      </c>
      <c r="JVH1375" s="1770" t="s">
        <v>4303</v>
      </c>
      <c r="JVI1375" s="1824" t="s">
        <v>82</v>
      </c>
      <c r="JVJ1375" s="1761" t="s">
        <v>8034</v>
      </c>
      <c r="JVK1375" s="1799">
        <v>44179</v>
      </c>
      <c r="JVL1375" s="1741" t="s">
        <v>3798</v>
      </c>
      <c r="JVM1375" s="1757" t="s">
        <v>8484</v>
      </c>
      <c r="JVN1375" s="1798" t="s">
        <v>8485</v>
      </c>
      <c r="JVO1375" s="1798" t="s">
        <v>81</v>
      </c>
      <c r="JVP1375" s="1770" t="s">
        <v>4303</v>
      </c>
      <c r="JVQ1375" s="1824" t="s">
        <v>82</v>
      </c>
      <c r="JVR1375" s="1761" t="s">
        <v>8034</v>
      </c>
      <c r="JVS1375" s="1799">
        <v>44179</v>
      </c>
      <c r="JVT1375" s="1741" t="s">
        <v>3798</v>
      </c>
      <c r="JVU1375" s="1757" t="s">
        <v>8484</v>
      </c>
      <c r="JVV1375" s="1798" t="s">
        <v>8485</v>
      </c>
      <c r="JVW1375" s="1798" t="s">
        <v>81</v>
      </c>
      <c r="JVX1375" s="1770" t="s">
        <v>4303</v>
      </c>
      <c r="JVY1375" s="1824" t="s">
        <v>82</v>
      </c>
      <c r="JVZ1375" s="1761" t="s">
        <v>8034</v>
      </c>
      <c r="JWA1375" s="1799">
        <v>44179</v>
      </c>
      <c r="JWB1375" s="1741" t="s">
        <v>3798</v>
      </c>
      <c r="JWC1375" s="1757" t="s">
        <v>8484</v>
      </c>
      <c r="JWD1375" s="1798" t="s">
        <v>8485</v>
      </c>
      <c r="JWE1375" s="1798" t="s">
        <v>81</v>
      </c>
      <c r="JWF1375" s="1770" t="s">
        <v>4303</v>
      </c>
      <c r="JWG1375" s="1824" t="s">
        <v>82</v>
      </c>
      <c r="JWH1375" s="1761" t="s">
        <v>8034</v>
      </c>
      <c r="JWI1375" s="1799">
        <v>44179</v>
      </c>
      <c r="JWJ1375" s="1741" t="s">
        <v>3798</v>
      </c>
      <c r="JWK1375" s="1757" t="s">
        <v>8484</v>
      </c>
      <c r="JWL1375" s="1798" t="s">
        <v>8485</v>
      </c>
      <c r="JWM1375" s="1798" t="s">
        <v>81</v>
      </c>
      <c r="JWN1375" s="1770" t="s">
        <v>4303</v>
      </c>
      <c r="JWO1375" s="1824" t="s">
        <v>82</v>
      </c>
      <c r="JWP1375" s="1761" t="s">
        <v>8034</v>
      </c>
      <c r="JWQ1375" s="1799">
        <v>44179</v>
      </c>
      <c r="JWR1375" s="1741" t="s">
        <v>3798</v>
      </c>
      <c r="JWS1375" s="1757" t="s">
        <v>8484</v>
      </c>
      <c r="JWT1375" s="1798" t="s">
        <v>8485</v>
      </c>
      <c r="JWU1375" s="1798" t="s">
        <v>81</v>
      </c>
      <c r="JWV1375" s="1770" t="s">
        <v>4303</v>
      </c>
      <c r="JWW1375" s="1824" t="s">
        <v>82</v>
      </c>
      <c r="JWX1375" s="1761" t="s">
        <v>8034</v>
      </c>
      <c r="JWY1375" s="1799">
        <v>44179</v>
      </c>
      <c r="JWZ1375" s="1741" t="s">
        <v>3798</v>
      </c>
      <c r="JXA1375" s="1757" t="s">
        <v>8484</v>
      </c>
      <c r="JXB1375" s="1798" t="s">
        <v>8485</v>
      </c>
      <c r="JXC1375" s="1798" t="s">
        <v>81</v>
      </c>
      <c r="JXD1375" s="1770" t="s">
        <v>4303</v>
      </c>
      <c r="JXE1375" s="1824" t="s">
        <v>82</v>
      </c>
      <c r="JXF1375" s="1761" t="s">
        <v>8034</v>
      </c>
      <c r="JXG1375" s="1799">
        <v>44179</v>
      </c>
      <c r="JXH1375" s="1741" t="s">
        <v>3798</v>
      </c>
      <c r="JXI1375" s="1757" t="s">
        <v>8484</v>
      </c>
      <c r="JXJ1375" s="1798" t="s">
        <v>8485</v>
      </c>
      <c r="JXK1375" s="1798" t="s">
        <v>81</v>
      </c>
      <c r="JXL1375" s="1770" t="s">
        <v>4303</v>
      </c>
      <c r="JXM1375" s="1824" t="s">
        <v>82</v>
      </c>
      <c r="JXN1375" s="1761" t="s">
        <v>8034</v>
      </c>
      <c r="JXO1375" s="1799">
        <v>44179</v>
      </c>
      <c r="JXP1375" s="1741" t="s">
        <v>3798</v>
      </c>
      <c r="JXQ1375" s="1757" t="s">
        <v>8484</v>
      </c>
      <c r="JXR1375" s="1798" t="s">
        <v>8485</v>
      </c>
      <c r="JXS1375" s="1798" t="s">
        <v>81</v>
      </c>
      <c r="JXT1375" s="1770" t="s">
        <v>4303</v>
      </c>
      <c r="JXU1375" s="1824" t="s">
        <v>82</v>
      </c>
      <c r="JXV1375" s="1761" t="s">
        <v>8034</v>
      </c>
      <c r="JXW1375" s="1799">
        <v>44179</v>
      </c>
      <c r="JXX1375" s="1741" t="s">
        <v>3798</v>
      </c>
      <c r="JXY1375" s="1757" t="s">
        <v>8484</v>
      </c>
      <c r="JXZ1375" s="1798" t="s">
        <v>8485</v>
      </c>
      <c r="JYA1375" s="1798" t="s">
        <v>81</v>
      </c>
      <c r="JYB1375" s="1770" t="s">
        <v>4303</v>
      </c>
      <c r="JYC1375" s="1824" t="s">
        <v>82</v>
      </c>
      <c r="JYD1375" s="1761" t="s">
        <v>8034</v>
      </c>
      <c r="JYE1375" s="1799">
        <v>44179</v>
      </c>
      <c r="JYF1375" s="1741" t="s">
        <v>3798</v>
      </c>
      <c r="JYG1375" s="1757" t="s">
        <v>8484</v>
      </c>
      <c r="JYH1375" s="1798" t="s">
        <v>8485</v>
      </c>
      <c r="JYI1375" s="1798" t="s">
        <v>81</v>
      </c>
      <c r="JYJ1375" s="1770" t="s">
        <v>4303</v>
      </c>
      <c r="JYK1375" s="1824" t="s">
        <v>82</v>
      </c>
      <c r="JYL1375" s="1761" t="s">
        <v>8034</v>
      </c>
      <c r="JYM1375" s="1799">
        <v>44179</v>
      </c>
      <c r="JYN1375" s="1741" t="s">
        <v>3798</v>
      </c>
      <c r="JYO1375" s="1757" t="s">
        <v>8484</v>
      </c>
      <c r="JYP1375" s="1798" t="s">
        <v>8485</v>
      </c>
      <c r="JYQ1375" s="1798" t="s">
        <v>81</v>
      </c>
      <c r="JYR1375" s="1770" t="s">
        <v>4303</v>
      </c>
      <c r="JYS1375" s="1824" t="s">
        <v>82</v>
      </c>
      <c r="JYT1375" s="1761" t="s">
        <v>8034</v>
      </c>
      <c r="JYU1375" s="1799">
        <v>44179</v>
      </c>
      <c r="JYV1375" s="1741" t="s">
        <v>3798</v>
      </c>
      <c r="JYW1375" s="1757" t="s">
        <v>8484</v>
      </c>
      <c r="JYX1375" s="1798" t="s">
        <v>8485</v>
      </c>
      <c r="JYY1375" s="1798" t="s">
        <v>81</v>
      </c>
      <c r="JYZ1375" s="1770" t="s">
        <v>4303</v>
      </c>
      <c r="JZA1375" s="1824" t="s">
        <v>82</v>
      </c>
      <c r="JZB1375" s="1761" t="s">
        <v>8034</v>
      </c>
      <c r="JZC1375" s="1799">
        <v>44179</v>
      </c>
      <c r="JZD1375" s="1741" t="s">
        <v>3798</v>
      </c>
      <c r="JZE1375" s="1757" t="s">
        <v>8484</v>
      </c>
      <c r="JZF1375" s="1798" t="s">
        <v>8485</v>
      </c>
      <c r="JZG1375" s="1798" t="s">
        <v>81</v>
      </c>
      <c r="JZH1375" s="1770" t="s">
        <v>4303</v>
      </c>
      <c r="JZI1375" s="1824" t="s">
        <v>82</v>
      </c>
      <c r="JZJ1375" s="1761" t="s">
        <v>8034</v>
      </c>
      <c r="JZK1375" s="1799">
        <v>44179</v>
      </c>
      <c r="JZL1375" s="1741" t="s">
        <v>3798</v>
      </c>
      <c r="JZM1375" s="1757" t="s">
        <v>8484</v>
      </c>
      <c r="JZN1375" s="1798" t="s">
        <v>8485</v>
      </c>
      <c r="JZO1375" s="1798" t="s">
        <v>81</v>
      </c>
      <c r="JZP1375" s="1770" t="s">
        <v>4303</v>
      </c>
      <c r="JZQ1375" s="1824" t="s">
        <v>82</v>
      </c>
      <c r="JZR1375" s="1761" t="s">
        <v>8034</v>
      </c>
      <c r="JZS1375" s="1799">
        <v>44179</v>
      </c>
      <c r="JZT1375" s="1741" t="s">
        <v>3798</v>
      </c>
      <c r="JZU1375" s="1757" t="s">
        <v>8484</v>
      </c>
      <c r="JZV1375" s="1798" t="s">
        <v>8485</v>
      </c>
      <c r="JZW1375" s="1798" t="s">
        <v>81</v>
      </c>
      <c r="JZX1375" s="1770" t="s">
        <v>4303</v>
      </c>
      <c r="JZY1375" s="1824" t="s">
        <v>82</v>
      </c>
      <c r="JZZ1375" s="1761" t="s">
        <v>8034</v>
      </c>
      <c r="KAA1375" s="1799">
        <v>44179</v>
      </c>
      <c r="KAB1375" s="1741" t="s">
        <v>3798</v>
      </c>
      <c r="KAC1375" s="1757" t="s">
        <v>8484</v>
      </c>
      <c r="KAD1375" s="1798" t="s">
        <v>8485</v>
      </c>
      <c r="KAE1375" s="1798" t="s">
        <v>81</v>
      </c>
      <c r="KAF1375" s="1770" t="s">
        <v>4303</v>
      </c>
      <c r="KAG1375" s="1824" t="s">
        <v>82</v>
      </c>
      <c r="KAH1375" s="1761" t="s">
        <v>8034</v>
      </c>
      <c r="KAI1375" s="1799">
        <v>44179</v>
      </c>
      <c r="KAJ1375" s="1741" t="s">
        <v>3798</v>
      </c>
      <c r="KAK1375" s="1757" t="s">
        <v>8484</v>
      </c>
      <c r="KAL1375" s="1798" t="s">
        <v>8485</v>
      </c>
      <c r="KAM1375" s="1798" t="s">
        <v>81</v>
      </c>
      <c r="KAN1375" s="1770" t="s">
        <v>4303</v>
      </c>
      <c r="KAO1375" s="1824" t="s">
        <v>82</v>
      </c>
      <c r="KAP1375" s="1761" t="s">
        <v>8034</v>
      </c>
      <c r="KAQ1375" s="1799">
        <v>44179</v>
      </c>
      <c r="KAR1375" s="1741" t="s">
        <v>3798</v>
      </c>
      <c r="KAS1375" s="1757" t="s">
        <v>8484</v>
      </c>
      <c r="KAT1375" s="1798" t="s">
        <v>8485</v>
      </c>
      <c r="KAU1375" s="1798" t="s">
        <v>81</v>
      </c>
      <c r="KAV1375" s="1770" t="s">
        <v>4303</v>
      </c>
      <c r="KAW1375" s="1824" t="s">
        <v>82</v>
      </c>
      <c r="KAX1375" s="1761" t="s">
        <v>8034</v>
      </c>
      <c r="KAY1375" s="1799">
        <v>44179</v>
      </c>
      <c r="KAZ1375" s="1741" t="s">
        <v>3798</v>
      </c>
      <c r="KBA1375" s="1757" t="s">
        <v>8484</v>
      </c>
      <c r="KBB1375" s="1798" t="s">
        <v>8485</v>
      </c>
      <c r="KBC1375" s="1798" t="s">
        <v>81</v>
      </c>
      <c r="KBD1375" s="1770" t="s">
        <v>4303</v>
      </c>
      <c r="KBE1375" s="1824" t="s">
        <v>82</v>
      </c>
      <c r="KBF1375" s="1761" t="s">
        <v>8034</v>
      </c>
      <c r="KBG1375" s="1799">
        <v>44179</v>
      </c>
      <c r="KBH1375" s="1741" t="s">
        <v>3798</v>
      </c>
      <c r="KBI1375" s="1757" t="s">
        <v>8484</v>
      </c>
      <c r="KBJ1375" s="1798" t="s">
        <v>8485</v>
      </c>
      <c r="KBK1375" s="1798" t="s">
        <v>81</v>
      </c>
      <c r="KBL1375" s="1770" t="s">
        <v>4303</v>
      </c>
      <c r="KBM1375" s="1824" t="s">
        <v>82</v>
      </c>
      <c r="KBN1375" s="1761" t="s">
        <v>8034</v>
      </c>
      <c r="KBO1375" s="1799">
        <v>44179</v>
      </c>
      <c r="KBP1375" s="1741" t="s">
        <v>3798</v>
      </c>
      <c r="KBQ1375" s="1757" t="s">
        <v>8484</v>
      </c>
      <c r="KBR1375" s="1798" t="s">
        <v>8485</v>
      </c>
      <c r="KBS1375" s="1798" t="s">
        <v>81</v>
      </c>
      <c r="KBT1375" s="1770" t="s">
        <v>4303</v>
      </c>
      <c r="KBU1375" s="1824" t="s">
        <v>82</v>
      </c>
      <c r="KBV1375" s="1761" t="s">
        <v>8034</v>
      </c>
      <c r="KBW1375" s="1799">
        <v>44179</v>
      </c>
      <c r="KBX1375" s="1741" t="s">
        <v>3798</v>
      </c>
      <c r="KBY1375" s="1757" t="s">
        <v>8484</v>
      </c>
      <c r="KBZ1375" s="1798" t="s">
        <v>8485</v>
      </c>
      <c r="KCA1375" s="1798" t="s">
        <v>81</v>
      </c>
      <c r="KCB1375" s="1770" t="s">
        <v>4303</v>
      </c>
      <c r="KCC1375" s="1824" t="s">
        <v>82</v>
      </c>
      <c r="KCD1375" s="1761" t="s">
        <v>8034</v>
      </c>
      <c r="KCE1375" s="1799">
        <v>44179</v>
      </c>
      <c r="KCF1375" s="1741" t="s">
        <v>3798</v>
      </c>
      <c r="KCG1375" s="1757" t="s">
        <v>8484</v>
      </c>
      <c r="KCH1375" s="1798" t="s">
        <v>8485</v>
      </c>
      <c r="KCI1375" s="1798" t="s">
        <v>81</v>
      </c>
      <c r="KCJ1375" s="1770" t="s">
        <v>4303</v>
      </c>
      <c r="KCK1375" s="1824" t="s">
        <v>82</v>
      </c>
      <c r="KCL1375" s="1761" t="s">
        <v>8034</v>
      </c>
      <c r="KCM1375" s="1799">
        <v>44179</v>
      </c>
      <c r="KCN1375" s="1741" t="s">
        <v>3798</v>
      </c>
      <c r="KCO1375" s="1757" t="s">
        <v>8484</v>
      </c>
      <c r="KCP1375" s="1798" t="s">
        <v>8485</v>
      </c>
      <c r="KCQ1375" s="1798" t="s">
        <v>81</v>
      </c>
      <c r="KCR1375" s="1770" t="s">
        <v>4303</v>
      </c>
      <c r="KCS1375" s="1824" t="s">
        <v>82</v>
      </c>
      <c r="KCT1375" s="1761" t="s">
        <v>8034</v>
      </c>
      <c r="KCU1375" s="1799">
        <v>44179</v>
      </c>
      <c r="KCV1375" s="1741" t="s">
        <v>3798</v>
      </c>
      <c r="KCW1375" s="1757" t="s">
        <v>8484</v>
      </c>
      <c r="KCX1375" s="1798" t="s">
        <v>8485</v>
      </c>
      <c r="KCY1375" s="1798" t="s">
        <v>81</v>
      </c>
      <c r="KCZ1375" s="1770" t="s">
        <v>4303</v>
      </c>
      <c r="KDA1375" s="1824" t="s">
        <v>82</v>
      </c>
      <c r="KDB1375" s="1761" t="s">
        <v>8034</v>
      </c>
      <c r="KDC1375" s="1799">
        <v>44179</v>
      </c>
      <c r="KDD1375" s="1741" t="s">
        <v>3798</v>
      </c>
      <c r="KDE1375" s="1757" t="s">
        <v>8484</v>
      </c>
      <c r="KDF1375" s="1798" t="s">
        <v>8485</v>
      </c>
      <c r="KDG1375" s="1798" t="s">
        <v>81</v>
      </c>
      <c r="KDH1375" s="1770" t="s">
        <v>4303</v>
      </c>
      <c r="KDI1375" s="1824" t="s">
        <v>82</v>
      </c>
      <c r="KDJ1375" s="1761" t="s">
        <v>8034</v>
      </c>
      <c r="KDK1375" s="1799">
        <v>44179</v>
      </c>
      <c r="KDL1375" s="1741" t="s">
        <v>3798</v>
      </c>
      <c r="KDM1375" s="1757" t="s">
        <v>8484</v>
      </c>
      <c r="KDN1375" s="1798" t="s">
        <v>8485</v>
      </c>
      <c r="KDO1375" s="1798" t="s">
        <v>81</v>
      </c>
      <c r="KDP1375" s="1770" t="s">
        <v>4303</v>
      </c>
      <c r="KDQ1375" s="1824" t="s">
        <v>82</v>
      </c>
      <c r="KDR1375" s="1761" t="s">
        <v>8034</v>
      </c>
      <c r="KDS1375" s="1799">
        <v>44179</v>
      </c>
      <c r="KDT1375" s="1741" t="s">
        <v>3798</v>
      </c>
      <c r="KDU1375" s="1757" t="s">
        <v>8484</v>
      </c>
      <c r="KDV1375" s="1798" t="s">
        <v>8485</v>
      </c>
      <c r="KDW1375" s="1798" t="s">
        <v>81</v>
      </c>
      <c r="KDX1375" s="1770" t="s">
        <v>4303</v>
      </c>
      <c r="KDY1375" s="1824" t="s">
        <v>82</v>
      </c>
      <c r="KDZ1375" s="1761" t="s">
        <v>8034</v>
      </c>
      <c r="KEA1375" s="1799">
        <v>44179</v>
      </c>
      <c r="KEB1375" s="1741" t="s">
        <v>3798</v>
      </c>
      <c r="KEC1375" s="1757" t="s">
        <v>8484</v>
      </c>
      <c r="KED1375" s="1798" t="s">
        <v>8485</v>
      </c>
      <c r="KEE1375" s="1798" t="s">
        <v>81</v>
      </c>
      <c r="KEF1375" s="1770" t="s">
        <v>4303</v>
      </c>
      <c r="KEG1375" s="1824" t="s">
        <v>82</v>
      </c>
      <c r="KEH1375" s="1761" t="s">
        <v>8034</v>
      </c>
      <c r="KEI1375" s="1799">
        <v>44179</v>
      </c>
      <c r="KEJ1375" s="1741" t="s">
        <v>3798</v>
      </c>
      <c r="KEK1375" s="1757" t="s">
        <v>8484</v>
      </c>
      <c r="KEL1375" s="1798" t="s">
        <v>8485</v>
      </c>
      <c r="KEM1375" s="1798" t="s">
        <v>81</v>
      </c>
      <c r="KEN1375" s="1770" t="s">
        <v>4303</v>
      </c>
      <c r="KEO1375" s="1824" t="s">
        <v>82</v>
      </c>
      <c r="KEP1375" s="1761" t="s">
        <v>8034</v>
      </c>
      <c r="KEQ1375" s="1799">
        <v>44179</v>
      </c>
      <c r="KER1375" s="1741" t="s">
        <v>3798</v>
      </c>
      <c r="KES1375" s="1757" t="s">
        <v>8484</v>
      </c>
      <c r="KET1375" s="1798" t="s">
        <v>8485</v>
      </c>
      <c r="KEU1375" s="1798" t="s">
        <v>81</v>
      </c>
      <c r="KEV1375" s="1770" t="s">
        <v>4303</v>
      </c>
      <c r="KEW1375" s="1824" t="s">
        <v>82</v>
      </c>
      <c r="KEX1375" s="1761" t="s">
        <v>8034</v>
      </c>
      <c r="KEY1375" s="1799">
        <v>44179</v>
      </c>
      <c r="KEZ1375" s="1741" t="s">
        <v>3798</v>
      </c>
      <c r="KFA1375" s="1757" t="s">
        <v>8484</v>
      </c>
      <c r="KFB1375" s="1798" t="s">
        <v>8485</v>
      </c>
      <c r="KFC1375" s="1798" t="s">
        <v>81</v>
      </c>
      <c r="KFD1375" s="1770" t="s">
        <v>4303</v>
      </c>
      <c r="KFE1375" s="1824" t="s">
        <v>82</v>
      </c>
      <c r="KFF1375" s="1761" t="s">
        <v>8034</v>
      </c>
      <c r="KFG1375" s="1799">
        <v>44179</v>
      </c>
      <c r="KFH1375" s="1741" t="s">
        <v>3798</v>
      </c>
      <c r="KFI1375" s="1757" t="s">
        <v>8484</v>
      </c>
      <c r="KFJ1375" s="1798" t="s">
        <v>8485</v>
      </c>
      <c r="KFK1375" s="1798" t="s">
        <v>81</v>
      </c>
      <c r="KFL1375" s="1770" t="s">
        <v>4303</v>
      </c>
      <c r="KFM1375" s="1824" t="s">
        <v>82</v>
      </c>
      <c r="KFN1375" s="1761" t="s">
        <v>8034</v>
      </c>
      <c r="KFO1375" s="1799">
        <v>44179</v>
      </c>
      <c r="KFP1375" s="1741" t="s">
        <v>3798</v>
      </c>
      <c r="KFQ1375" s="1757" t="s">
        <v>8484</v>
      </c>
      <c r="KFR1375" s="1798" t="s">
        <v>8485</v>
      </c>
      <c r="KFS1375" s="1798" t="s">
        <v>81</v>
      </c>
      <c r="KFT1375" s="1770" t="s">
        <v>4303</v>
      </c>
      <c r="KFU1375" s="1824" t="s">
        <v>82</v>
      </c>
      <c r="KFV1375" s="1761" t="s">
        <v>8034</v>
      </c>
      <c r="KFW1375" s="1799">
        <v>44179</v>
      </c>
      <c r="KFX1375" s="1741" t="s">
        <v>3798</v>
      </c>
      <c r="KFY1375" s="1757" t="s">
        <v>8484</v>
      </c>
      <c r="KFZ1375" s="1798" t="s">
        <v>8485</v>
      </c>
      <c r="KGA1375" s="1798" t="s">
        <v>81</v>
      </c>
      <c r="KGB1375" s="1770" t="s">
        <v>4303</v>
      </c>
      <c r="KGC1375" s="1824" t="s">
        <v>82</v>
      </c>
      <c r="KGD1375" s="1761" t="s">
        <v>8034</v>
      </c>
      <c r="KGE1375" s="1799">
        <v>44179</v>
      </c>
      <c r="KGF1375" s="1741" t="s">
        <v>3798</v>
      </c>
      <c r="KGG1375" s="1757" t="s">
        <v>8484</v>
      </c>
      <c r="KGH1375" s="1798" t="s">
        <v>8485</v>
      </c>
      <c r="KGI1375" s="1798" t="s">
        <v>81</v>
      </c>
      <c r="KGJ1375" s="1770" t="s">
        <v>4303</v>
      </c>
      <c r="KGK1375" s="1824" t="s">
        <v>82</v>
      </c>
      <c r="KGL1375" s="1761" t="s">
        <v>8034</v>
      </c>
      <c r="KGM1375" s="1799">
        <v>44179</v>
      </c>
      <c r="KGN1375" s="1741" t="s">
        <v>3798</v>
      </c>
      <c r="KGO1375" s="1757" t="s">
        <v>8484</v>
      </c>
      <c r="KGP1375" s="1798" t="s">
        <v>8485</v>
      </c>
      <c r="KGQ1375" s="1798" t="s">
        <v>81</v>
      </c>
      <c r="KGR1375" s="1770" t="s">
        <v>4303</v>
      </c>
      <c r="KGS1375" s="1824" t="s">
        <v>82</v>
      </c>
      <c r="KGT1375" s="1761" t="s">
        <v>8034</v>
      </c>
      <c r="KGU1375" s="1799">
        <v>44179</v>
      </c>
      <c r="KGV1375" s="1741" t="s">
        <v>3798</v>
      </c>
      <c r="KGW1375" s="1757" t="s">
        <v>8484</v>
      </c>
      <c r="KGX1375" s="1798" t="s">
        <v>8485</v>
      </c>
      <c r="KGY1375" s="1798" t="s">
        <v>81</v>
      </c>
      <c r="KGZ1375" s="1770" t="s">
        <v>4303</v>
      </c>
      <c r="KHA1375" s="1824" t="s">
        <v>82</v>
      </c>
      <c r="KHB1375" s="1761" t="s">
        <v>8034</v>
      </c>
      <c r="KHC1375" s="1799">
        <v>44179</v>
      </c>
      <c r="KHD1375" s="1741" t="s">
        <v>3798</v>
      </c>
      <c r="KHE1375" s="1757" t="s">
        <v>8484</v>
      </c>
      <c r="KHF1375" s="1798" t="s">
        <v>8485</v>
      </c>
      <c r="KHG1375" s="1798" t="s">
        <v>81</v>
      </c>
      <c r="KHH1375" s="1770" t="s">
        <v>4303</v>
      </c>
      <c r="KHI1375" s="1824" t="s">
        <v>82</v>
      </c>
      <c r="KHJ1375" s="1761" t="s">
        <v>8034</v>
      </c>
      <c r="KHK1375" s="1799">
        <v>44179</v>
      </c>
      <c r="KHL1375" s="1741" t="s">
        <v>3798</v>
      </c>
      <c r="KHM1375" s="1757" t="s">
        <v>8484</v>
      </c>
      <c r="KHN1375" s="1798" t="s">
        <v>8485</v>
      </c>
      <c r="KHO1375" s="1798" t="s">
        <v>81</v>
      </c>
      <c r="KHP1375" s="1770" t="s">
        <v>4303</v>
      </c>
      <c r="KHQ1375" s="1824" t="s">
        <v>82</v>
      </c>
      <c r="KHR1375" s="1761" t="s">
        <v>8034</v>
      </c>
      <c r="KHS1375" s="1799">
        <v>44179</v>
      </c>
      <c r="KHT1375" s="1741" t="s">
        <v>3798</v>
      </c>
      <c r="KHU1375" s="1757" t="s">
        <v>8484</v>
      </c>
      <c r="KHV1375" s="1798" t="s">
        <v>8485</v>
      </c>
      <c r="KHW1375" s="1798" t="s">
        <v>81</v>
      </c>
      <c r="KHX1375" s="1770" t="s">
        <v>4303</v>
      </c>
      <c r="KHY1375" s="1824" t="s">
        <v>82</v>
      </c>
      <c r="KHZ1375" s="1761" t="s">
        <v>8034</v>
      </c>
      <c r="KIA1375" s="1799">
        <v>44179</v>
      </c>
      <c r="KIB1375" s="1741" t="s">
        <v>3798</v>
      </c>
      <c r="KIC1375" s="1757" t="s">
        <v>8484</v>
      </c>
      <c r="KID1375" s="1798" t="s">
        <v>8485</v>
      </c>
      <c r="KIE1375" s="1798" t="s">
        <v>81</v>
      </c>
      <c r="KIF1375" s="1770" t="s">
        <v>4303</v>
      </c>
      <c r="KIG1375" s="1824" t="s">
        <v>82</v>
      </c>
      <c r="KIH1375" s="1761" t="s">
        <v>8034</v>
      </c>
      <c r="KII1375" s="1799">
        <v>44179</v>
      </c>
      <c r="KIJ1375" s="1741" t="s">
        <v>3798</v>
      </c>
      <c r="KIK1375" s="1757" t="s">
        <v>8484</v>
      </c>
      <c r="KIL1375" s="1798" t="s">
        <v>8485</v>
      </c>
      <c r="KIM1375" s="1798" t="s">
        <v>81</v>
      </c>
      <c r="KIN1375" s="1770" t="s">
        <v>4303</v>
      </c>
      <c r="KIO1375" s="1824" t="s">
        <v>82</v>
      </c>
      <c r="KIP1375" s="1761" t="s">
        <v>8034</v>
      </c>
      <c r="KIQ1375" s="1799">
        <v>44179</v>
      </c>
      <c r="KIR1375" s="1741" t="s">
        <v>3798</v>
      </c>
      <c r="KIS1375" s="1757" t="s">
        <v>8484</v>
      </c>
      <c r="KIT1375" s="1798" t="s">
        <v>8485</v>
      </c>
      <c r="KIU1375" s="1798" t="s">
        <v>81</v>
      </c>
      <c r="KIV1375" s="1770" t="s">
        <v>4303</v>
      </c>
      <c r="KIW1375" s="1824" t="s">
        <v>82</v>
      </c>
      <c r="KIX1375" s="1761" t="s">
        <v>8034</v>
      </c>
      <c r="KIY1375" s="1799">
        <v>44179</v>
      </c>
      <c r="KIZ1375" s="1741" t="s">
        <v>3798</v>
      </c>
      <c r="KJA1375" s="1757" t="s">
        <v>8484</v>
      </c>
      <c r="KJB1375" s="1798" t="s">
        <v>8485</v>
      </c>
      <c r="KJC1375" s="1798" t="s">
        <v>81</v>
      </c>
      <c r="KJD1375" s="1770" t="s">
        <v>4303</v>
      </c>
      <c r="KJE1375" s="1824" t="s">
        <v>82</v>
      </c>
      <c r="KJF1375" s="1761" t="s">
        <v>8034</v>
      </c>
      <c r="KJG1375" s="1799">
        <v>44179</v>
      </c>
      <c r="KJH1375" s="1741" t="s">
        <v>3798</v>
      </c>
      <c r="KJI1375" s="1757" t="s">
        <v>8484</v>
      </c>
      <c r="KJJ1375" s="1798" t="s">
        <v>8485</v>
      </c>
      <c r="KJK1375" s="1798" t="s">
        <v>81</v>
      </c>
      <c r="KJL1375" s="1770" t="s">
        <v>4303</v>
      </c>
      <c r="KJM1375" s="1824" t="s">
        <v>82</v>
      </c>
      <c r="KJN1375" s="1761" t="s">
        <v>8034</v>
      </c>
      <c r="KJO1375" s="1799">
        <v>44179</v>
      </c>
      <c r="KJP1375" s="1741" t="s">
        <v>3798</v>
      </c>
      <c r="KJQ1375" s="1757" t="s">
        <v>8484</v>
      </c>
      <c r="KJR1375" s="1798" t="s">
        <v>8485</v>
      </c>
      <c r="KJS1375" s="1798" t="s">
        <v>81</v>
      </c>
      <c r="KJT1375" s="1770" t="s">
        <v>4303</v>
      </c>
      <c r="KJU1375" s="1824" t="s">
        <v>82</v>
      </c>
      <c r="KJV1375" s="1761" t="s">
        <v>8034</v>
      </c>
      <c r="KJW1375" s="1799">
        <v>44179</v>
      </c>
      <c r="KJX1375" s="1741" t="s">
        <v>3798</v>
      </c>
      <c r="KJY1375" s="1757" t="s">
        <v>8484</v>
      </c>
      <c r="KJZ1375" s="1798" t="s">
        <v>8485</v>
      </c>
      <c r="KKA1375" s="1798" t="s">
        <v>81</v>
      </c>
      <c r="KKB1375" s="1770" t="s">
        <v>4303</v>
      </c>
      <c r="KKC1375" s="1824" t="s">
        <v>82</v>
      </c>
      <c r="KKD1375" s="1761" t="s">
        <v>8034</v>
      </c>
      <c r="KKE1375" s="1799">
        <v>44179</v>
      </c>
      <c r="KKF1375" s="1741" t="s">
        <v>3798</v>
      </c>
      <c r="KKG1375" s="1757" t="s">
        <v>8484</v>
      </c>
      <c r="KKH1375" s="1798" t="s">
        <v>8485</v>
      </c>
      <c r="KKI1375" s="1798" t="s">
        <v>81</v>
      </c>
      <c r="KKJ1375" s="1770" t="s">
        <v>4303</v>
      </c>
      <c r="KKK1375" s="1824" t="s">
        <v>82</v>
      </c>
      <c r="KKL1375" s="1761" t="s">
        <v>8034</v>
      </c>
      <c r="KKM1375" s="1799">
        <v>44179</v>
      </c>
      <c r="KKN1375" s="1741" t="s">
        <v>3798</v>
      </c>
      <c r="KKO1375" s="1757" t="s">
        <v>8484</v>
      </c>
      <c r="KKP1375" s="1798" t="s">
        <v>8485</v>
      </c>
      <c r="KKQ1375" s="1798" t="s">
        <v>81</v>
      </c>
      <c r="KKR1375" s="1770" t="s">
        <v>4303</v>
      </c>
      <c r="KKS1375" s="1824" t="s">
        <v>82</v>
      </c>
      <c r="KKT1375" s="1761" t="s">
        <v>8034</v>
      </c>
      <c r="KKU1375" s="1799">
        <v>44179</v>
      </c>
      <c r="KKV1375" s="1741" t="s">
        <v>3798</v>
      </c>
      <c r="KKW1375" s="1757" t="s">
        <v>8484</v>
      </c>
      <c r="KKX1375" s="1798" t="s">
        <v>8485</v>
      </c>
      <c r="KKY1375" s="1798" t="s">
        <v>81</v>
      </c>
      <c r="KKZ1375" s="1770" t="s">
        <v>4303</v>
      </c>
      <c r="KLA1375" s="1824" t="s">
        <v>82</v>
      </c>
      <c r="KLB1375" s="1761" t="s">
        <v>8034</v>
      </c>
      <c r="KLC1375" s="1799">
        <v>44179</v>
      </c>
      <c r="KLD1375" s="1741" t="s">
        <v>3798</v>
      </c>
      <c r="KLE1375" s="1757" t="s">
        <v>8484</v>
      </c>
      <c r="KLF1375" s="1798" t="s">
        <v>8485</v>
      </c>
      <c r="KLG1375" s="1798" t="s">
        <v>81</v>
      </c>
      <c r="KLH1375" s="1770" t="s">
        <v>4303</v>
      </c>
      <c r="KLI1375" s="1824" t="s">
        <v>82</v>
      </c>
      <c r="KLJ1375" s="1761" t="s">
        <v>8034</v>
      </c>
      <c r="KLK1375" s="1799">
        <v>44179</v>
      </c>
      <c r="KLL1375" s="1741" t="s">
        <v>3798</v>
      </c>
      <c r="KLM1375" s="1757" t="s">
        <v>8484</v>
      </c>
      <c r="KLN1375" s="1798" t="s">
        <v>8485</v>
      </c>
      <c r="KLO1375" s="1798" t="s">
        <v>81</v>
      </c>
      <c r="KLP1375" s="1770" t="s">
        <v>4303</v>
      </c>
      <c r="KLQ1375" s="1824" t="s">
        <v>82</v>
      </c>
      <c r="KLR1375" s="1761" t="s">
        <v>8034</v>
      </c>
      <c r="KLS1375" s="1799">
        <v>44179</v>
      </c>
      <c r="KLT1375" s="1741" t="s">
        <v>3798</v>
      </c>
      <c r="KLU1375" s="1757" t="s">
        <v>8484</v>
      </c>
      <c r="KLV1375" s="1798" t="s">
        <v>8485</v>
      </c>
      <c r="KLW1375" s="1798" t="s">
        <v>81</v>
      </c>
      <c r="KLX1375" s="1770" t="s">
        <v>4303</v>
      </c>
      <c r="KLY1375" s="1824" t="s">
        <v>82</v>
      </c>
      <c r="KLZ1375" s="1761" t="s">
        <v>8034</v>
      </c>
      <c r="KMA1375" s="1799">
        <v>44179</v>
      </c>
      <c r="KMB1375" s="1741" t="s">
        <v>3798</v>
      </c>
      <c r="KMC1375" s="1757" t="s">
        <v>8484</v>
      </c>
      <c r="KMD1375" s="1798" t="s">
        <v>8485</v>
      </c>
      <c r="KME1375" s="1798" t="s">
        <v>81</v>
      </c>
      <c r="KMF1375" s="1770" t="s">
        <v>4303</v>
      </c>
      <c r="KMG1375" s="1824" t="s">
        <v>82</v>
      </c>
      <c r="KMH1375" s="1761" t="s">
        <v>8034</v>
      </c>
      <c r="KMI1375" s="1799">
        <v>44179</v>
      </c>
      <c r="KMJ1375" s="1741" t="s">
        <v>3798</v>
      </c>
      <c r="KMK1375" s="1757" t="s">
        <v>8484</v>
      </c>
      <c r="KML1375" s="1798" t="s">
        <v>8485</v>
      </c>
      <c r="KMM1375" s="1798" t="s">
        <v>81</v>
      </c>
      <c r="KMN1375" s="1770" t="s">
        <v>4303</v>
      </c>
      <c r="KMO1375" s="1824" t="s">
        <v>82</v>
      </c>
      <c r="KMP1375" s="1761" t="s">
        <v>8034</v>
      </c>
      <c r="KMQ1375" s="1799">
        <v>44179</v>
      </c>
      <c r="KMR1375" s="1741" t="s">
        <v>3798</v>
      </c>
      <c r="KMS1375" s="1757" t="s">
        <v>8484</v>
      </c>
      <c r="KMT1375" s="1798" t="s">
        <v>8485</v>
      </c>
      <c r="KMU1375" s="1798" t="s">
        <v>81</v>
      </c>
      <c r="KMV1375" s="1770" t="s">
        <v>4303</v>
      </c>
      <c r="KMW1375" s="1824" t="s">
        <v>82</v>
      </c>
      <c r="KMX1375" s="1761" t="s">
        <v>8034</v>
      </c>
      <c r="KMY1375" s="1799">
        <v>44179</v>
      </c>
      <c r="KMZ1375" s="1741" t="s">
        <v>3798</v>
      </c>
      <c r="KNA1375" s="1757" t="s">
        <v>8484</v>
      </c>
      <c r="KNB1375" s="1798" t="s">
        <v>8485</v>
      </c>
      <c r="KNC1375" s="1798" t="s">
        <v>81</v>
      </c>
      <c r="KND1375" s="1770" t="s">
        <v>4303</v>
      </c>
      <c r="KNE1375" s="1824" t="s">
        <v>82</v>
      </c>
      <c r="KNF1375" s="1761" t="s">
        <v>8034</v>
      </c>
      <c r="KNG1375" s="1799">
        <v>44179</v>
      </c>
      <c r="KNH1375" s="1741" t="s">
        <v>3798</v>
      </c>
      <c r="KNI1375" s="1757" t="s">
        <v>8484</v>
      </c>
      <c r="KNJ1375" s="1798" t="s">
        <v>8485</v>
      </c>
      <c r="KNK1375" s="1798" t="s">
        <v>81</v>
      </c>
      <c r="KNL1375" s="1770" t="s">
        <v>4303</v>
      </c>
      <c r="KNM1375" s="1824" t="s">
        <v>82</v>
      </c>
      <c r="KNN1375" s="1761" t="s">
        <v>8034</v>
      </c>
      <c r="KNO1375" s="1799">
        <v>44179</v>
      </c>
      <c r="KNP1375" s="1741" t="s">
        <v>3798</v>
      </c>
      <c r="KNQ1375" s="1757" t="s">
        <v>8484</v>
      </c>
      <c r="KNR1375" s="1798" t="s">
        <v>8485</v>
      </c>
      <c r="KNS1375" s="1798" t="s">
        <v>81</v>
      </c>
      <c r="KNT1375" s="1770" t="s">
        <v>4303</v>
      </c>
      <c r="KNU1375" s="1824" t="s">
        <v>82</v>
      </c>
      <c r="KNV1375" s="1761" t="s">
        <v>8034</v>
      </c>
      <c r="KNW1375" s="1799">
        <v>44179</v>
      </c>
      <c r="KNX1375" s="1741" t="s">
        <v>3798</v>
      </c>
      <c r="KNY1375" s="1757" t="s">
        <v>8484</v>
      </c>
      <c r="KNZ1375" s="1798" t="s">
        <v>8485</v>
      </c>
      <c r="KOA1375" s="1798" t="s">
        <v>81</v>
      </c>
      <c r="KOB1375" s="1770" t="s">
        <v>4303</v>
      </c>
      <c r="KOC1375" s="1824" t="s">
        <v>82</v>
      </c>
      <c r="KOD1375" s="1761" t="s">
        <v>8034</v>
      </c>
      <c r="KOE1375" s="1799">
        <v>44179</v>
      </c>
      <c r="KOF1375" s="1741" t="s">
        <v>3798</v>
      </c>
      <c r="KOG1375" s="1757" t="s">
        <v>8484</v>
      </c>
      <c r="KOH1375" s="1798" t="s">
        <v>8485</v>
      </c>
      <c r="KOI1375" s="1798" t="s">
        <v>81</v>
      </c>
      <c r="KOJ1375" s="1770" t="s">
        <v>4303</v>
      </c>
      <c r="KOK1375" s="1824" t="s">
        <v>82</v>
      </c>
      <c r="KOL1375" s="1761" t="s">
        <v>8034</v>
      </c>
      <c r="KOM1375" s="1799">
        <v>44179</v>
      </c>
      <c r="KON1375" s="1741" t="s">
        <v>3798</v>
      </c>
      <c r="KOO1375" s="1757" t="s">
        <v>8484</v>
      </c>
      <c r="KOP1375" s="1798" t="s">
        <v>8485</v>
      </c>
      <c r="KOQ1375" s="1798" t="s">
        <v>81</v>
      </c>
      <c r="KOR1375" s="1770" t="s">
        <v>4303</v>
      </c>
      <c r="KOS1375" s="1824" t="s">
        <v>82</v>
      </c>
      <c r="KOT1375" s="1761" t="s">
        <v>8034</v>
      </c>
      <c r="KOU1375" s="1799">
        <v>44179</v>
      </c>
      <c r="KOV1375" s="1741" t="s">
        <v>3798</v>
      </c>
      <c r="KOW1375" s="1757" t="s">
        <v>8484</v>
      </c>
      <c r="KOX1375" s="1798" t="s">
        <v>8485</v>
      </c>
      <c r="KOY1375" s="1798" t="s">
        <v>81</v>
      </c>
      <c r="KOZ1375" s="1770" t="s">
        <v>4303</v>
      </c>
      <c r="KPA1375" s="1824" t="s">
        <v>82</v>
      </c>
      <c r="KPB1375" s="1761" t="s">
        <v>8034</v>
      </c>
      <c r="KPC1375" s="1799">
        <v>44179</v>
      </c>
      <c r="KPD1375" s="1741" t="s">
        <v>3798</v>
      </c>
      <c r="KPE1375" s="1757" t="s">
        <v>8484</v>
      </c>
      <c r="KPF1375" s="1798" t="s">
        <v>8485</v>
      </c>
      <c r="KPG1375" s="1798" t="s">
        <v>81</v>
      </c>
      <c r="KPH1375" s="1770" t="s">
        <v>4303</v>
      </c>
      <c r="KPI1375" s="1824" t="s">
        <v>82</v>
      </c>
      <c r="KPJ1375" s="1761" t="s">
        <v>8034</v>
      </c>
      <c r="KPK1375" s="1799">
        <v>44179</v>
      </c>
      <c r="KPL1375" s="1741" t="s">
        <v>3798</v>
      </c>
      <c r="KPM1375" s="1757" t="s">
        <v>8484</v>
      </c>
      <c r="KPN1375" s="1798" t="s">
        <v>8485</v>
      </c>
      <c r="KPO1375" s="1798" t="s">
        <v>81</v>
      </c>
      <c r="KPP1375" s="1770" t="s">
        <v>4303</v>
      </c>
      <c r="KPQ1375" s="1824" t="s">
        <v>82</v>
      </c>
      <c r="KPR1375" s="1761" t="s">
        <v>8034</v>
      </c>
      <c r="KPS1375" s="1799">
        <v>44179</v>
      </c>
      <c r="KPT1375" s="1741" t="s">
        <v>3798</v>
      </c>
      <c r="KPU1375" s="1757" t="s">
        <v>8484</v>
      </c>
      <c r="KPV1375" s="1798" t="s">
        <v>8485</v>
      </c>
      <c r="KPW1375" s="1798" t="s">
        <v>81</v>
      </c>
      <c r="KPX1375" s="1770" t="s">
        <v>4303</v>
      </c>
      <c r="KPY1375" s="1824" t="s">
        <v>82</v>
      </c>
      <c r="KPZ1375" s="1761" t="s">
        <v>8034</v>
      </c>
      <c r="KQA1375" s="1799">
        <v>44179</v>
      </c>
      <c r="KQB1375" s="1741" t="s">
        <v>3798</v>
      </c>
      <c r="KQC1375" s="1757" t="s">
        <v>8484</v>
      </c>
      <c r="KQD1375" s="1798" t="s">
        <v>8485</v>
      </c>
      <c r="KQE1375" s="1798" t="s">
        <v>81</v>
      </c>
      <c r="KQF1375" s="1770" t="s">
        <v>4303</v>
      </c>
      <c r="KQG1375" s="1824" t="s">
        <v>82</v>
      </c>
      <c r="KQH1375" s="1761" t="s">
        <v>8034</v>
      </c>
      <c r="KQI1375" s="1799">
        <v>44179</v>
      </c>
      <c r="KQJ1375" s="1741" t="s">
        <v>3798</v>
      </c>
      <c r="KQK1375" s="1757" t="s">
        <v>8484</v>
      </c>
      <c r="KQL1375" s="1798" t="s">
        <v>8485</v>
      </c>
      <c r="KQM1375" s="1798" t="s">
        <v>81</v>
      </c>
      <c r="KQN1375" s="1770" t="s">
        <v>4303</v>
      </c>
      <c r="KQO1375" s="1824" t="s">
        <v>82</v>
      </c>
      <c r="KQP1375" s="1761" t="s">
        <v>8034</v>
      </c>
      <c r="KQQ1375" s="1799">
        <v>44179</v>
      </c>
      <c r="KQR1375" s="1741" t="s">
        <v>3798</v>
      </c>
      <c r="KQS1375" s="1757" t="s">
        <v>8484</v>
      </c>
      <c r="KQT1375" s="1798" t="s">
        <v>8485</v>
      </c>
      <c r="KQU1375" s="1798" t="s">
        <v>81</v>
      </c>
      <c r="KQV1375" s="1770" t="s">
        <v>4303</v>
      </c>
      <c r="KQW1375" s="1824" t="s">
        <v>82</v>
      </c>
      <c r="KQX1375" s="1761" t="s">
        <v>8034</v>
      </c>
      <c r="KQY1375" s="1799">
        <v>44179</v>
      </c>
      <c r="KQZ1375" s="1741" t="s">
        <v>3798</v>
      </c>
      <c r="KRA1375" s="1757" t="s">
        <v>8484</v>
      </c>
      <c r="KRB1375" s="1798" t="s">
        <v>8485</v>
      </c>
      <c r="KRC1375" s="1798" t="s">
        <v>81</v>
      </c>
      <c r="KRD1375" s="1770" t="s">
        <v>4303</v>
      </c>
      <c r="KRE1375" s="1824" t="s">
        <v>82</v>
      </c>
      <c r="KRF1375" s="1761" t="s">
        <v>8034</v>
      </c>
      <c r="KRG1375" s="1799">
        <v>44179</v>
      </c>
      <c r="KRH1375" s="1741" t="s">
        <v>3798</v>
      </c>
      <c r="KRI1375" s="1757" t="s">
        <v>8484</v>
      </c>
      <c r="KRJ1375" s="1798" t="s">
        <v>8485</v>
      </c>
      <c r="KRK1375" s="1798" t="s">
        <v>81</v>
      </c>
      <c r="KRL1375" s="1770" t="s">
        <v>4303</v>
      </c>
      <c r="KRM1375" s="1824" t="s">
        <v>82</v>
      </c>
      <c r="KRN1375" s="1761" t="s">
        <v>8034</v>
      </c>
      <c r="KRO1375" s="1799">
        <v>44179</v>
      </c>
      <c r="KRP1375" s="1741" t="s">
        <v>3798</v>
      </c>
      <c r="KRQ1375" s="1757" t="s">
        <v>8484</v>
      </c>
      <c r="KRR1375" s="1798" t="s">
        <v>8485</v>
      </c>
      <c r="KRS1375" s="1798" t="s">
        <v>81</v>
      </c>
      <c r="KRT1375" s="1770" t="s">
        <v>4303</v>
      </c>
      <c r="KRU1375" s="1824" t="s">
        <v>82</v>
      </c>
      <c r="KRV1375" s="1761" t="s">
        <v>8034</v>
      </c>
      <c r="KRW1375" s="1799">
        <v>44179</v>
      </c>
      <c r="KRX1375" s="1741" t="s">
        <v>3798</v>
      </c>
      <c r="KRY1375" s="1757" t="s">
        <v>8484</v>
      </c>
      <c r="KRZ1375" s="1798" t="s">
        <v>8485</v>
      </c>
      <c r="KSA1375" s="1798" t="s">
        <v>81</v>
      </c>
      <c r="KSB1375" s="1770" t="s">
        <v>4303</v>
      </c>
      <c r="KSC1375" s="1824" t="s">
        <v>82</v>
      </c>
      <c r="KSD1375" s="1761" t="s">
        <v>8034</v>
      </c>
      <c r="KSE1375" s="1799">
        <v>44179</v>
      </c>
      <c r="KSF1375" s="1741" t="s">
        <v>3798</v>
      </c>
      <c r="KSG1375" s="1757" t="s">
        <v>8484</v>
      </c>
      <c r="KSH1375" s="1798" t="s">
        <v>8485</v>
      </c>
      <c r="KSI1375" s="1798" t="s">
        <v>81</v>
      </c>
      <c r="KSJ1375" s="1770" t="s">
        <v>4303</v>
      </c>
      <c r="KSK1375" s="1824" t="s">
        <v>82</v>
      </c>
      <c r="KSL1375" s="1761" t="s">
        <v>8034</v>
      </c>
      <c r="KSM1375" s="1799">
        <v>44179</v>
      </c>
      <c r="KSN1375" s="1741" t="s">
        <v>3798</v>
      </c>
      <c r="KSO1375" s="1757" t="s">
        <v>8484</v>
      </c>
      <c r="KSP1375" s="1798" t="s">
        <v>8485</v>
      </c>
      <c r="KSQ1375" s="1798" t="s">
        <v>81</v>
      </c>
      <c r="KSR1375" s="1770" t="s">
        <v>4303</v>
      </c>
      <c r="KSS1375" s="1824" t="s">
        <v>82</v>
      </c>
      <c r="KST1375" s="1761" t="s">
        <v>8034</v>
      </c>
      <c r="KSU1375" s="1799">
        <v>44179</v>
      </c>
      <c r="KSV1375" s="1741" t="s">
        <v>3798</v>
      </c>
      <c r="KSW1375" s="1757" t="s">
        <v>8484</v>
      </c>
      <c r="KSX1375" s="1798" t="s">
        <v>8485</v>
      </c>
      <c r="KSY1375" s="1798" t="s">
        <v>81</v>
      </c>
      <c r="KSZ1375" s="1770" t="s">
        <v>4303</v>
      </c>
      <c r="KTA1375" s="1824" t="s">
        <v>82</v>
      </c>
      <c r="KTB1375" s="1761" t="s">
        <v>8034</v>
      </c>
      <c r="KTC1375" s="1799">
        <v>44179</v>
      </c>
      <c r="KTD1375" s="1741" t="s">
        <v>3798</v>
      </c>
      <c r="KTE1375" s="1757" t="s">
        <v>8484</v>
      </c>
      <c r="KTF1375" s="1798" t="s">
        <v>8485</v>
      </c>
      <c r="KTG1375" s="1798" t="s">
        <v>81</v>
      </c>
      <c r="KTH1375" s="1770" t="s">
        <v>4303</v>
      </c>
      <c r="KTI1375" s="1824" t="s">
        <v>82</v>
      </c>
      <c r="KTJ1375" s="1761" t="s">
        <v>8034</v>
      </c>
      <c r="KTK1375" s="1799">
        <v>44179</v>
      </c>
      <c r="KTL1375" s="1741" t="s">
        <v>3798</v>
      </c>
      <c r="KTM1375" s="1757" t="s">
        <v>8484</v>
      </c>
      <c r="KTN1375" s="1798" t="s">
        <v>8485</v>
      </c>
      <c r="KTO1375" s="1798" t="s">
        <v>81</v>
      </c>
      <c r="KTP1375" s="1770" t="s">
        <v>4303</v>
      </c>
      <c r="KTQ1375" s="1824" t="s">
        <v>82</v>
      </c>
      <c r="KTR1375" s="1761" t="s">
        <v>8034</v>
      </c>
      <c r="KTS1375" s="1799">
        <v>44179</v>
      </c>
      <c r="KTT1375" s="1741" t="s">
        <v>3798</v>
      </c>
      <c r="KTU1375" s="1757" t="s">
        <v>8484</v>
      </c>
      <c r="KTV1375" s="1798" t="s">
        <v>8485</v>
      </c>
      <c r="KTW1375" s="1798" t="s">
        <v>81</v>
      </c>
      <c r="KTX1375" s="1770" t="s">
        <v>4303</v>
      </c>
      <c r="KTY1375" s="1824" t="s">
        <v>82</v>
      </c>
      <c r="KTZ1375" s="1761" t="s">
        <v>8034</v>
      </c>
      <c r="KUA1375" s="1799">
        <v>44179</v>
      </c>
      <c r="KUB1375" s="1741" t="s">
        <v>3798</v>
      </c>
      <c r="KUC1375" s="1757" t="s">
        <v>8484</v>
      </c>
      <c r="KUD1375" s="1798" t="s">
        <v>8485</v>
      </c>
      <c r="KUE1375" s="1798" t="s">
        <v>81</v>
      </c>
      <c r="KUF1375" s="1770" t="s">
        <v>4303</v>
      </c>
      <c r="KUG1375" s="1824" t="s">
        <v>82</v>
      </c>
      <c r="KUH1375" s="1761" t="s">
        <v>8034</v>
      </c>
      <c r="KUI1375" s="1799">
        <v>44179</v>
      </c>
      <c r="KUJ1375" s="1741" t="s">
        <v>3798</v>
      </c>
      <c r="KUK1375" s="1757" t="s">
        <v>8484</v>
      </c>
      <c r="KUL1375" s="1798" t="s">
        <v>8485</v>
      </c>
      <c r="KUM1375" s="1798" t="s">
        <v>81</v>
      </c>
      <c r="KUN1375" s="1770" t="s">
        <v>4303</v>
      </c>
      <c r="KUO1375" s="1824" t="s">
        <v>82</v>
      </c>
      <c r="KUP1375" s="1761" t="s">
        <v>8034</v>
      </c>
      <c r="KUQ1375" s="1799">
        <v>44179</v>
      </c>
      <c r="KUR1375" s="1741" t="s">
        <v>3798</v>
      </c>
      <c r="KUS1375" s="1757" t="s">
        <v>8484</v>
      </c>
      <c r="KUT1375" s="1798" t="s">
        <v>8485</v>
      </c>
      <c r="KUU1375" s="1798" t="s">
        <v>81</v>
      </c>
      <c r="KUV1375" s="1770" t="s">
        <v>4303</v>
      </c>
      <c r="KUW1375" s="1824" t="s">
        <v>82</v>
      </c>
      <c r="KUX1375" s="1761" t="s">
        <v>8034</v>
      </c>
      <c r="KUY1375" s="1799">
        <v>44179</v>
      </c>
      <c r="KUZ1375" s="1741" t="s">
        <v>3798</v>
      </c>
      <c r="KVA1375" s="1757" t="s">
        <v>8484</v>
      </c>
      <c r="KVB1375" s="1798" t="s">
        <v>8485</v>
      </c>
      <c r="KVC1375" s="1798" t="s">
        <v>81</v>
      </c>
      <c r="KVD1375" s="1770" t="s">
        <v>4303</v>
      </c>
      <c r="KVE1375" s="1824" t="s">
        <v>82</v>
      </c>
      <c r="KVF1375" s="1761" t="s">
        <v>8034</v>
      </c>
      <c r="KVG1375" s="1799">
        <v>44179</v>
      </c>
      <c r="KVH1375" s="1741" t="s">
        <v>3798</v>
      </c>
      <c r="KVI1375" s="1757" t="s">
        <v>8484</v>
      </c>
      <c r="KVJ1375" s="1798" t="s">
        <v>8485</v>
      </c>
      <c r="KVK1375" s="1798" t="s">
        <v>81</v>
      </c>
      <c r="KVL1375" s="1770" t="s">
        <v>4303</v>
      </c>
      <c r="KVM1375" s="1824" t="s">
        <v>82</v>
      </c>
      <c r="KVN1375" s="1761" t="s">
        <v>8034</v>
      </c>
      <c r="KVO1375" s="1799">
        <v>44179</v>
      </c>
      <c r="KVP1375" s="1741" t="s">
        <v>3798</v>
      </c>
      <c r="KVQ1375" s="1757" t="s">
        <v>8484</v>
      </c>
      <c r="KVR1375" s="1798" t="s">
        <v>8485</v>
      </c>
      <c r="KVS1375" s="1798" t="s">
        <v>81</v>
      </c>
      <c r="KVT1375" s="1770" t="s">
        <v>4303</v>
      </c>
      <c r="KVU1375" s="1824" t="s">
        <v>82</v>
      </c>
      <c r="KVV1375" s="1761" t="s">
        <v>8034</v>
      </c>
      <c r="KVW1375" s="1799">
        <v>44179</v>
      </c>
      <c r="KVX1375" s="1741" t="s">
        <v>3798</v>
      </c>
      <c r="KVY1375" s="1757" t="s">
        <v>8484</v>
      </c>
      <c r="KVZ1375" s="1798" t="s">
        <v>8485</v>
      </c>
      <c r="KWA1375" s="1798" t="s">
        <v>81</v>
      </c>
      <c r="KWB1375" s="1770" t="s">
        <v>4303</v>
      </c>
      <c r="KWC1375" s="1824" t="s">
        <v>82</v>
      </c>
      <c r="KWD1375" s="1761" t="s">
        <v>8034</v>
      </c>
      <c r="KWE1375" s="1799">
        <v>44179</v>
      </c>
      <c r="KWF1375" s="1741" t="s">
        <v>3798</v>
      </c>
      <c r="KWG1375" s="1757" t="s">
        <v>8484</v>
      </c>
      <c r="KWH1375" s="1798" t="s">
        <v>8485</v>
      </c>
      <c r="KWI1375" s="1798" t="s">
        <v>81</v>
      </c>
      <c r="KWJ1375" s="1770" t="s">
        <v>4303</v>
      </c>
      <c r="KWK1375" s="1824" t="s">
        <v>82</v>
      </c>
      <c r="KWL1375" s="1761" t="s">
        <v>8034</v>
      </c>
      <c r="KWM1375" s="1799">
        <v>44179</v>
      </c>
      <c r="KWN1375" s="1741" t="s">
        <v>3798</v>
      </c>
      <c r="KWO1375" s="1757" t="s">
        <v>8484</v>
      </c>
      <c r="KWP1375" s="1798" t="s">
        <v>8485</v>
      </c>
      <c r="KWQ1375" s="1798" t="s">
        <v>81</v>
      </c>
      <c r="KWR1375" s="1770" t="s">
        <v>4303</v>
      </c>
      <c r="KWS1375" s="1824" t="s">
        <v>82</v>
      </c>
      <c r="KWT1375" s="1761" t="s">
        <v>8034</v>
      </c>
      <c r="KWU1375" s="1799">
        <v>44179</v>
      </c>
      <c r="KWV1375" s="1741" t="s">
        <v>3798</v>
      </c>
      <c r="KWW1375" s="1757" t="s">
        <v>8484</v>
      </c>
      <c r="KWX1375" s="1798" t="s">
        <v>8485</v>
      </c>
      <c r="KWY1375" s="1798" t="s">
        <v>81</v>
      </c>
      <c r="KWZ1375" s="1770" t="s">
        <v>4303</v>
      </c>
      <c r="KXA1375" s="1824" t="s">
        <v>82</v>
      </c>
      <c r="KXB1375" s="1761" t="s">
        <v>8034</v>
      </c>
      <c r="KXC1375" s="1799">
        <v>44179</v>
      </c>
      <c r="KXD1375" s="1741" t="s">
        <v>3798</v>
      </c>
      <c r="KXE1375" s="1757" t="s">
        <v>8484</v>
      </c>
      <c r="KXF1375" s="1798" t="s">
        <v>8485</v>
      </c>
      <c r="KXG1375" s="1798" t="s">
        <v>81</v>
      </c>
      <c r="KXH1375" s="1770" t="s">
        <v>4303</v>
      </c>
      <c r="KXI1375" s="1824" t="s">
        <v>82</v>
      </c>
      <c r="KXJ1375" s="1761" t="s">
        <v>8034</v>
      </c>
      <c r="KXK1375" s="1799">
        <v>44179</v>
      </c>
      <c r="KXL1375" s="1741" t="s">
        <v>3798</v>
      </c>
      <c r="KXM1375" s="1757" t="s">
        <v>8484</v>
      </c>
      <c r="KXN1375" s="1798" t="s">
        <v>8485</v>
      </c>
      <c r="KXO1375" s="1798" t="s">
        <v>81</v>
      </c>
      <c r="KXP1375" s="1770" t="s">
        <v>4303</v>
      </c>
      <c r="KXQ1375" s="1824" t="s">
        <v>82</v>
      </c>
      <c r="KXR1375" s="1761" t="s">
        <v>8034</v>
      </c>
      <c r="KXS1375" s="1799">
        <v>44179</v>
      </c>
      <c r="KXT1375" s="1741" t="s">
        <v>3798</v>
      </c>
      <c r="KXU1375" s="1757" t="s">
        <v>8484</v>
      </c>
      <c r="KXV1375" s="1798" t="s">
        <v>8485</v>
      </c>
      <c r="KXW1375" s="1798" t="s">
        <v>81</v>
      </c>
      <c r="KXX1375" s="1770" t="s">
        <v>4303</v>
      </c>
      <c r="KXY1375" s="1824" t="s">
        <v>82</v>
      </c>
      <c r="KXZ1375" s="1761" t="s">
        <v>8034</v>
      </c>
      <c r="KYA1375" s="1799">
        <v>44179</v>
      </c>
      <c r="KYB1375" s="1741" t="s">
        <v>3798</v>
      </c>
      <c r="KYC1375" s="1757" t="s">
        <v>8484</v>
      </c>
      <c r="KYD1375" s="1798" t="s">
        <v>8485</v>
      </c>
      <c r="KYE1375" s="1798" t="s">
        <v>81</v>
      </c>
      <c r="KYF1375" s="1770" t="s">
        <v>4303</v>
      </c>
      <c r="KYG1375" s="1824" t="s">
        <v>82</v>
      </c>
      <c r="KYH1375" s="1761" t="s">
        <v>8034</v>
      </c>
      <c r="KYI1375" s="1799">
        <v>44179</v>
      </c>
      <c r="KYJ1375" s="1741" t="s">
        <v>3798</v>
      </c>
      <c r="KYK1375" s="1757" t="s">
        <v>8484</v>
      </c>
      <c r="KYL1375" s="1798" t="s">
        <v>8485</v>
      </c>
      <c r="KYM1375" s="1798" t="s">
        <v>81</v>
      </c>
      <c r="KYN1375" s="1770" t="s">
        <v>4303</v>
      </c>
      <c r="KYO1375" s="1824" t="s">
        <v>82</v>
      </c>
      <c r="KYP1375" s="1761" t="s">
        <v>8034</v>
      </c>
      <c r="KYQ1375" s="1799">
        <v>44179</v>
      </c>
      <c r="KYR1375" s="1741" t="s">
        <v>3798</v>
      </c>
      <c r="KYS1375" s="1757" t="s">
        <v>8484</v>
      </c>
      <c r="KYT1375" s="1798" t="s">
        <v>8485</v>
      </c>
      <c r="KYU1375" s="1798" t="s">
        <v>81</v>
      </c>
      <c r="KYV1375" s="1770" t="s">
        <v>4303</v>
      </c>
      <c r="KYW1375" s="1824" t="s">
        <v>82</v>
      </c>
      <c r="KYX1375" s="1761" t="s">
        <v>8034</v>
      </c>
      <c r="KYY1375" s="1799">
        <v>44179</v>
      </c>
      <c r="KYZ1375" s="1741" t="s">
        <v>3798</v>
      </c>
      <c r="KZA1375" s="1757" t="s">
        <v>8484</v>
      </c>
      <c r="KZB1375" s="1798" t="s">
        <v>8485</v>
      </c>
      <c r="KZC1375" s="1798" t="s">
        <v>81</v>
      </c>
      <c r="KZD1375" s="1770" t="s">
        <v>4303</v>
      </c>
      <c r="KZE1375" s="1824" t="s">
        <v>82</v>
      </c>
      <c r="KZF1375" s="1761" t="s">
        <v>8034</v>
      </c>
      <c r="KZG1375" s="1799">
        <v>44179</v>
      </c>
      <c r="KZH1375" s="1741" t="s">
        <v>3798</v>
      </c>
      <c r="KZI1375" s="1757" t="s">
        <v>8484</v>
      </c>
      <c r="KZJ1375" s="1798" t="s">
        <v>8485</v>
      </c>
      <c r="KZK1375" s="1798" t="s">
        <v>81</v>
      </c>
      <c r="KZL1375" s="1770" t="s">
        <v>4303</v>
      </c>
      <c r="KZM1375" s="1824" t="s">
        <v>82</v>
      </c>
      <c r="KZN1375" s="1761" t="s">
        <v>8034</v>
      </c>
      <c r="KZO1375" s="1799">
        <v>44179</v>
      </c>
      <c r="KZP1375" s="1741" t="s">
        <v>3798</v>
      </c>
      <c r="KZQ1375" s="1757" t="s">
        <v>8484</v>
      </c>
      <c r="KZR1375" s="1798" t="s">
        <v>8485</v>
      </c>
      <c r="KZS1375" s="1798" t="s">
        <v>81</v>
      </c>
      <c r="KZT1375" s="1770" t="s">
        <v>4303</v>
      </c>
      <c r="KZU1375" s="1824" t="s">
        <v>82</v>
      </c>
      <c r="KZV1375" s="1761" t="s">
        <v>8034</v>
      </c>
      <c r="KZW1375" s="1799">
        <v>44179</v>
      </c>
      <c r="KZX1375" s="1741" t="s">
        <v>3798</v>
      </c>
      <c r="KZY1375" s="1757" t="s">
        <v>8484</v>
      </c>
      <c r="KZZ1375" s="1798" t="s">
        <v>8485</v>
      </c>
      <c r="LAA1375" s="1798" t="s">
        <v>81</v>
      </c>
      <c r="LAB1375" s="1770" t="s">
        <v>4303</v>
      </c>
      <c r="LAC1375" s="1824" t="s">
        <v>82</v>
      </c>
      <c r="LAD1375" s="1761" t="s">
        <v>8034</v>
      </c>
      <c r="LAE1375" s="1799">
        <v>44179</v>
      </c>
      <c r="LAF1375" s="1741" t="s">
        <v>3798</v>
      </c>
      <c r="LAG1375" s="1757" t="s">
        <v>8484</v>
      </c>
      <c r="LAH1375" s="1798" t="s">
        <v>8485</v>
      </c>
      <c r="LAI1375" s="1798" t="s">
        <v>81</v>
      </c>
      <c r="LAJ1375" s="1770" t="s">
        <v>4303</v>
      </c>
      <c r="LAK1375" s="1824" t="s">
        <v>82</v>
      </c>
      <c r="LAL1375" s="1761" t="s">
        <v>8034</v>
      </c>
      <c r="LAM1375" s="1799">
        <v>44179</v>
      </c>
      <c r="LAN1375" s="1741" t="s">
        <v>3798</v>
      </c>
      <c r="LAO1375" s="1757" t="s">
        <v>8484</v>
      </c>
      <c r="LAP1375" s="1798" t="s">
        <v>8485</v>
      </c>
      <c r="LAQ1375" s="1798" t="s">
        <v>81</v>
      </c>
      <c r="LAR1375" s="1770" t="s">
        <v>4303</v>
      </c>
      <c r="LAS1375" s="1824" t="s">
        <v>82</v>
      </c>
      <c r="LAT1375" s="1761" t="s">
        <v>8034</v>
      </c>
      <c r="LAU1375" s="1799">
        <v>44179</v>
      </c>
      <c r="LAV1375" s="1741" t="s">
        <v>3798</v>
      </c>
      <c r="LAW1375" s="1757" t="s">
        <v>8484</v>
      </c>
      <c r="LAX1375" s="1798" t="s">
        <v>8485</v>
      </c>
      <c r="LAY1375" s="1798" t="s">
        <v>81</v>
      </c>
      <c r="LAZ1375" s="1770" t="s">
        <v>4303</v>
      </c>
      <c r="LBA1375" s="1824" t="s">
        <v>82</v>
      </c>
      <c r="LBB1375" s="1761" t="s">
        <v>8034</v>
      </c>
      <c r="LBC1375" s="1799">
        <v>44179</v>
      </c>
      <c r="LBD1375" s="1741" t="s">
        <v>3798</v>
      </c>
      <c r="LBE1375" s="1757" t="s">
        <v>8484</v>
      </c>
      <c r="LBF1375" s="1798" t="s">
        <v>8485</v>
      </c>
      <c r="LBG1375" s="1798" t="s">
        <v>81</v>
      </c>
      <c r="LBH1375" s="1770" t="s">
        <v>4303</v>
      </c>
      <c r="LBI1375" s="1824" t="s">
        <v>82</v>
      </c>
      <c r="LBJ1375" s="1761" t="s">
        <v>8034</v>
      </c>
      <c r="LBK1375" s="1799">
        <v>44179</v>
      </c>
      <c r="LBL1375" s="1741" t="s">
        <v>3798</v>
      </c>
      <c r="LBM1375" s="1757" t="s">
        <v>8484</v>
      </c>
      <c r="LBN1375" s="1798" t="s">
        <v>8485</v>
      </c>
      <c r="LBO1375" s="1798" t="s">
        <v>81</v>
      </c>
      <c r="LBP1375" s="1770" t="s">
        <v>4303</v>
      </c>
      <c r="LBQ1375" s="1824" t="s">
        <v>82</v>
      </c>
      <c r="LBR1375" s="1761" t="s">
        <v>8034</v>
      </c>
      <c r="LBS1375" s="1799">
        <v>44179</v>
      </c>
      <c r="LBT1375" s="1741" t="s">
        <v>3798</v>
      </c>
      <c r="LBU1375" s="1757" t="s">
        <v>8484</v>
      </c>
      <c r="LBV1375" s="1798" t="s">
        <v>8485</v>
      </c>
      <c r="LBW1375" s="1798" t="s">
        <v>81</v>
      </c>
      <c r="LBX1375" s="1770" t="s">
        <v>4303</v>
      </c>
      <c r="LBY1375" s="1824" t="s">
        <v>82</v>
      </c>
      <c r="LBZ1375" s="1761" t="s">
        <v>8034</v>
      </c>
      <c r="LCA1375" s="1799">
        <v>44179</v>
      </c>
      <c r="LCB1375" s="1741" t="s">
        <v>3798</v>
      </c>
      <c r="LCC1375" s="1757" t="s">
        <v>8484</v>
      </c>
      <c r="LCD1375" s="1798" t="s">
        <v>8485</v>
      </c>
      <c r="LCE1375" s="1798" t="s">
        <v>81</v>
      </c>
      <c r="LCF1375" s="1770" t="s">
        <v>4303</v>
      </c>
      <c r="LCG1375" s="1824" t="s">
        <v>82</v>
      </c>
      <c r="LCH1375" s="1761" t="s">
        <v>8034</v>
      </c>
      <c r="LCI1375" s="1799">
        <v>44179</v>
      </c>
      <c r="LCJ1375" s="1741" t="s">
        <v>3798</v>
      </c>
      <c r="LCK1375" s="1757" t="s">
        <v>8484</v>
      </c>
      <c r="LCL1375" s="1798" t="s">
        <v>8485</v>
      </c>
      <c r="LCM1375" s="1798" t="s">
        <v>81</v>
      </c>
      <c r="LCN1375" s="1770" t="s">
        <v>4303</v>
      </c>
      <c r="LCO1375" s="1824" t="s">
        <v>82</v>
      </c>
      <c r="LCP1375" s="1761" t="s">
        <v>8034</v>
      </c>
      <c r="LCQ1375" s="1799">
        <v>44179</v>
      </c>
      <c r="LCR1375" s="1741" t="s">
        <v>3798</v>
      </c>
      <c r="LCS1375" s="1757" t="s">
        <v>8484</v>
      </c>
      <c r="LCT1375" s="1798" t="s">
        <v>8485</v>
      </c>
      <c r="LCU1375" s="1798" t="s">
        <v>81</v>
      </c>
      <c r="LCV1375" s="1770" t="s">
        <v>4303</v>
      </c>
      <c r="LCW1375" s="1824" t="s">
        <v>82</v>
      </c>
      <c r="LCX1375" s="1761" t="s">
        <v>8034</v>
      </c>
      <c r="LCY1375" s="1799">
        <v>44179</v>
      </c>
      <c r="LCZ1375" s="1741" t="s">
        <v>3798</v>
      </c>
      <c r="LDA1375" s="1757" t="s">
        <v>8484</v>
      </c>
      <c r="LDB1375" s="1798" t="s">
        <v>8485</v>
      </c>
      <c r="LDC1375" s="1798" t="s">
        <v>81</v>
      </c>
      <c r="LDD1375" s="1770" t="s">
        <v>4303</v>
      </c>
      <c r="LDE1375" s="1824" t="s">
        <v>82</v>
      </c>
      <c r="LDF1375" s="1761" t="s">
        <v>8034</v>
      </c>
      <c r="LDG1375" s="1799">
        <v>44179</v>
      </c>
      <c r="LDH1375" s="1741" t="s">
        <v>3798</v>
      </c>
      <c r="LDI1375" s="1757" t="s">
        <v>8484</v>
      </c>
      <c r="LDJ1375" s="1798" t="s">
        <v>8485</v>
      </c>
      <c r="LDK1375" s="1798" t="s">
        <v>81</v>
      </c>
      <c r="LDL1375" s="1770" t="s">
        <v>4303</v>
      </c>
      <c r="LDM1375" s="1824" t="s">
        <v>82</v>
      </c>
      <c r="LDN1375" s="1761" t="s">
        <v>8034</v>
      </c>
      <c r="LDO1375" s="1799">
        <v>44179</v>
      </c>
      <c r="LDP1375" s="1741" t="s">
        <v>3798</v>
      </c>
      <c r="LDQ1375" s="1757" t="s">
        <v>8484</v>
      </c>
      <c r="LDR1375" s="1798" t="s">
        <v>8485</v>
      </c>
      <c r="LDS1375" s="1798" t="s">
        <v>81</v>
      </c>
      <c r="LDT1375" s="1770" t="s">
        <v>4303</v>
      </c>
      <c r="LDU1375" s="1824" t="s">
        <v>82</v>
      </c>
      <c r="LDV1375" s="1761" t="s">
        <v>8034</v>
      </c>
      <c r="LDW1375" s="1799">
        <v>44179</v>
      </c>
      <c r="LDX1375" s="1741" t="s">
        <v>3798</v>
      </c>
      <c r="LDY1375" s="1757" t="s">
        <v>8484</v>
      </c>
      <c r="LDZ1375" s="1798" t="s">
        <v>8485</v>
      </c>
      <c r="LEA1375" s="1798" t="s">
        <v>81</v>
      </c>
      <c r="LEB1375" s="1770" t="s">
        <v>4303</v>
      </c>
      <c r="LEC1375" s="1824" t="s">
        <v>82</v>
      </c>
      <c r="LED1375" s="1761" t="s">
        <v>8034</v>
      </c>
      <c r="LEE1375" s="1799">
        <v>44179</v>
      </c>
      <c r="LEF1375" s="1741" t="s">
        <v>3798</v>
      </c>
      <c r="LEG1375" s="1757" t="s">
        <v>8484</v>
      </c>
      <c r="LEH1375" s="1798" t="s">
        <v>8485</v>
      </c>
      <c r="LEI1375" s="1798" t="s">
        <v>81</v>
      </c>
      <c r="LEJ1375" s="1770" t="s">
        <v>4303</v>
      </c>
      <c r="LEK1375" s="1824" t="s">
        <v>82</v>
      </c>
      <c r="LEL1375" s="1761" t="s">
        <v>8034</v>
      </c>
      <c r="LEM1375" s="1799">
        <v>44179</v>
      </c>
      <c r="LEN1375" s="1741" t="s">
        <v>3798</v>
      </c>
      <c r="LEO1375" s="1757" t="s">
        <v>8484</v>
      </c>
      <c r="LEP1375" s="1798" t="s">
        <v>8485</v>
      </c>
      <c r="LEQ1375" s="1798" t="s">
        <v>81</v>
      </c>
      <c r="LER1375" s="1770" t="s">
        <v>4303</v>
      </c>
      <c r="LES1375" s="1824" t="s">
        <v>82</v>
      </c>
      <c r="LET1375" s="1761" t="s">
        <v>8034</v>
      </c>
      <c r="LEU1375" s="1799">
        <v>44179</v>
      </c>
      <c r="LEV1375" s="1741" t="s">
        <v>3798</v>
      </c>
      <c r="LEW1375" s="1757" t="s">
        <v>8484</v>
      </c>
      <c r="LEX1375" s="1798" t="s">
        <v>8485</v>
      </c>
      <c r="LEY1375" s="1798" t="s">
        <v>81</v>
      </c>
      <c r="LEZ1375" s="1770" t="s">
        <v>4303</v>
      </c>
      <c r="LFA1375" s="1824" t="s">
        <v>82</v>
      </c>
      <c r="LFB1375" s="1761" t="s">
        <v>8034</v>
      </c>
      <c r="LFC1375" s="1799">
        <v>44179</v>
      </c>
      <c r="LFD1375" s="1741" t="s">
        <v>3798</v>
      </c>
      <c r="LFE1375" s="1757" t="s">
        <v>8484</v>
      </c>
      <c r="LFF1375" s="1798" t="s">
        <v>8485</v>
      </c>
      <c r="LFG1375" s="1798" t="s">
        <v>81</v>
      </c>
      <c r="LFH1375" s="1770" t="s">
        <v>4303</v>
      </c>
      <c r="LFI1375" s="1824" t="s">
        <v>82</v>
      </c>
      <c r="LFJ1375" s="1761" t="s">
        <v>8034</v>
      </c>
      <c r="LFK1375" s="1799">
        <v>44179</v>
      </c>
      <c r="LFL1375" s="1741" t="s">
        <v>3798</v>
      </c>
      <c r="LFM1375" s="1757" t="s">
        <v>8484</v>
      </c>
      <c r="LFN1375" s="1798" t="s">
        <v>8485</v>
      </c>
      <c r="LFO1375" s="1798" t="s">
        <v>81</v>
      </c>
      <c r="LFP1375" s="1770" t="s">
        <v>4303</v>
      </c>
      <c r="LFQ1375" s="1824" t="s">
        <v>82</v>
      </c>
      <c r="LFR1375" s="1761" t="s">
        <v>8034</v>
      </c>
      <c r="LFS1375" s="1799">
        <v>44179</v>
      </c>
      <c r="LFT1375" s="1741" t="s">
        <v>3798</v>
      </c>
      <c r="LFU1375" s="1757" t="s">
        <v>8484</v>
      </c>
      <c r="LFV1375" s="1798" t="s">
        <v>8485</v>
      </c>
      <c r="LFW1375" s="1798" t="s">
        <v>81</v>
      </c>
      <c r="LFX1375" s="1770" t="s">
        <v>4303</v>
      </c>
      <c r="LFY1375" s="1824" t="s">
        <v>82</v>
      </c>
      <c r="LFZ1375" s="1761" t="s">
        <v>8034</v>
      </c>
      <c r="LGA1375" s="1799">
        <v>44179</v>
      </c>
      <c r="LGB1375" s="1741" t="s">
        <v>3798</v>
      </c>
      <c r="LGC1375" s="1757" t="s">
        <v>8484</v>
      </c>
      <c r="LGD1375" s="1798" t="s">
        <v>8485</v>
      </c>
      <c r="LGE1375" s="1798" t="s">
        <v>81</v>
      </c>
      <c r="LGF1375" s="1770" t="s">
        <v>4303</v>
      </c>
      <c r="LGG1375" s="1824" t="s">
        <v>82</v>
      </c>
      <c r="LGH1375" s="1761" t="s">
        <v>8034</v>
      </c>
      <c r="LGI1375" s="1799">
        <v>44179</v>
      </c>
      <c r="LGJ1375" s="1741" t="s">
        <v>3798</v>
      </c>
      <c r="LGK1375" s="1757" t="s">
        <v>8484</v>
      </c>
      <c r="LGL1375" s="1798" t="s">
        <v>8485</v>
      </c>
      <c r="LGM1375" s="1798" t="s">
        <v>81</v>
      </c>
      <c r="LGN1375" s="1770" t="s">
        <v>4303</v>
      </c>
      <c r="LGO1375" s="1824" t="s">
        <v>82</v>
      </c>
      <c r="LGP1375" s="1761" t="s">
        <v>8034</v>
      </c>
      <c r="LGQ1375" s="1799">
        <v>44179</v>
      </c>
      <c r="LGR1375" s="1741" t="s">
        <v>3798</v>
      </c>
      <c r="LGS1375" s="1757" t="s">
        <v>8484</v>
      </c>
      <c r="LGT1375" s="1798" t="s">
        <v>8485</v>
      </c>
      <c r="LGU1375" s="1798" t="s">
        <v>81</v>
      </c>
      <c r="LGV1375" s="1770" t="s">
        <v>4303</v>
      </c>
      <c r="LGW1375" s="1824" t="s">
        <v>82</v>
      </c>
      <c r="LGX1375" s="1761" t="s">
        <v>8034</v>
      </c>
      <c r="LGY1375" s="1799">
        <v>44179</v>
      </c>
      <c r="LGZ1375" s="1741" t="s">
        <v>3798</v>
      </c>
      <c r="LHA1375" s="1757" t="s">
        <v>8484</v>
      </c>
      <c r="LHB1375" s="1798" t="s">
        <v>8485</v>
      </c>
      <c r="LHC1375" s="1798" t="s">
        <v>81</v>
      </c>
      <c r="LHD1375" s="1770" t="s">
        <v>4303</v>
      </c>
      <c r="LHE1375" s="1824" t="s">
        <v>82</v>
      </c>
      <c r="LHF1375" s="1761" t="s">
        <v>8034</v>
      </c>
      <c r="LHG1375" s="1799">
        <v>44179</v>
      </c>
      <c r="LHH1375" s="1741" t="s">
        <v>3798</v>
      </c>
      <c r="LHI1375" s="1757" t="s">
        <v>8484</v>
      </c>
      <c r="LHJ1375" s="1798" t="s">
        <v>8485</v>
      </c>
      <c r="LHK1375" s="1798" t="s">
        <v>81</v>
      </c>
      <c r="LHL1375" s="1770" t="s">
        <v>4303</v>
      </c>
      <c r="LHM1375" s="1824" t="s">
        <v>82</v>
      </c>
      <c r="LHN1375" s="1761" t="s">
        <v>8034</v>
      </c>
      <c r="LHO1375" s="1799">
        <v>44179</v>
      </c>
      <c r="LHP1375" s="1741" t="s">
        <v>3798</v>
      </c>
      <c r="LHQ1375" s="1757" t="s">
        <v>8484</v>
      </c>
      <c r="LHR1375" s="1798" t="s">
        <v>8485</v>
      </c>
      <c r="LHS1375" s="1798" t="s">
        <v>81</v>
      </c>
      <c r="LHT1375" s="1770" t="s">
        <v>4303</v>
      </c>
      <c r="LHU1375" s="1824" t="s">
        <v>82</v>
      </c>
      <c r="LHV1375" s="1761" t="s">
        <v>8034</v>
      </c>
      <c r="LHW1375" s="1799">
        <v>44179</v>
      </c>
      <c r="LHX1375" s="1741" t="s">
        <v>3798</v>
      </c>
      <c r="LHY1375" s="1757" t="s">
        <v>8484</v>
      </c>
      <c r="LHZ1375" s="1798" t="s">
        <v>8485</v>
      </c>
      <c r="LIA1375" s="1798" t="s">
        <v>81</v>
      </c>
      <c r="LIB1375" s="1770" t="s">
        <v>4303</v>
      </c>
      <c r="LIC1375" s="1824" t="s">
        <v>82</v>
      </c>
      <c r="LID1375" s="1761" t="s">
        <v>8034</v>
      </c>
      <c r="LIE1375" s="1799">
        <v>44179</v>
      </c>
      <c r="LIF1375" s="1741" t="s">
        <v>3798</v>
      </c>
      <c r="LIG1375" s="1757" t="s">
        <v>8484</v>
      </c>
      <c r="LIH1375" s="1798" t="s">
        <v>8485</v>
      </c>
      <c r="LII1375" s="1798" t="s">
        <v>81</v>
      </c>
      <c r="LIJ1375" s="1770" t="s">
        <v>4303</v>
      </c>
      <c r="LIK1375" s="1824" t="s">
        <v>82</v>
      </c>
      <c r="LIL1375" s="1761" t="s">
        <v>8034</v>
      </c>
      <c r="LIM1375" s="1799">
        <v>44179</v>
      </c>
      <c r="LIN1375" s="1741" t="s">
        <v>3798</v>
      </c>
      <c r="LIO1375" s="1757" t="s">
        <v>8484</v>
      </c>
      <c r="LIP1375" s="1798" t="s">
        <v>8485</v>
      </c>
      <c r="LIQ1375" s="1798" t="s">
        <v>81</v>
      </c>
      <c r="LIR1375" s="1770" t="s">
        <v>4303</v>
      </c>
      <c r="LIS1375" s="1824" t="s">
        <v>82</v>
      </c>
      <c r="LIT1375" s="1761" t="s">
        <v>8034</v>
      </c>
      <c r="LIU1375" s="1799">
        <v>44179</v>
      </c>
      <c r="LIV1375" s="1741" t="s">
        <v>3798</v>
      </c>
      <c r="LIW1375" s="1757" t="s">
        <v>8484</v>
      </c>
      <c r="LIX1375" s="1798" t="s">
        <v>8485</v>
      </c>
      <c r="LIY1375" s="1798" t="s">
        <v>81</v>
      </c>
      <c r="LIZ1375" s="1770" t="s">
        <v>4303</v>
      </c>
      <c r="LJA1375" s="1824" t="s">
        <v>82</v>
      </c>
      <c r="LJB1375" s="1761" t="s">
        <v>8034</v>
      </c>
      <c r="LJC1375" s="1799">
        <v>44179</v>
      </c>
      <c r="LJD1375" s="1741" t="s">
        <v>3798</v>
      </c>
      <c r="LJE1375" s="1757" t="s">
        <v>8484</v>
      </c>
      <c r="LJF1375" s="1798" t="s">
        <v>8485</v>
      </c>
      <c r="LJG1375" s="1798" t="s">
        <v>81</v>
      </c>
      <c r="LJH1375" s="1770" t="s">
        <v>4303</v>
      </c>
      <c r="LJI1375" s="1824" t="s">
        <v>82</v>
      </c>
      <c r="LJJ1375" s="1761" t="s">
        <v>8034</v>
      </c>
      <c r="LJK1375" s="1799">
        <v>44179</v>
      </c>
      <c r="LJL1375" s="1741" t="s">
        <v>3798</v>
      </c>
      <c r="LJM1375" s="1757" t="s">
        <v>8484</v>
      </c>
      <c r="LJN1375" s="1798" t="s">
        <v>8485</v>
      </c>
      <c r="LJO1375" s="1798" t="s">
        <v>81</v>
      </c>
      <c r="LJP1375" s="1770" t="s">
        <v>4303</v>
      </c>
      <c r="LJQ1375" s="1824" t="s">
        <v>82</v>
      </c>
      <c r="LJR1375" s="1761" t="s">
        <v>8034</v>
      </c>
      <c r="LJS1375" s="1799">
        <v>44179</v>
      </c>
      <c r="LJT1375" s="1741" t="s">
        <v>3798</v>
      </c>
      <c r="LJU1375" s="1757" t="s">
        <v>8484</v>
      </c>
      <c r="LJV1375" s="1798" t="s">
        <v>8485</v>
      </c>
      <c r="LJW1375" s="1798" t="s">
        <v>81</v>
      </c>
      <c r="LJX1375" s="1770" t="s">
        <v>4303</v>
      </c>
      <c r="LJY1375" s="1824" t="s">
        <v>82</v>
      </c>
      <c r="LJZ1375" s="1761" t="s">
        <v>8034</v>
      </c>
      <c r="LKA1375" s="1799">
        <v>44179</v>
      </c>
      <c r="LKB1375" s="1741" t="s">
        <v>3798</v>
      </c>
      <c r="LKC1375" s="1757" t="s">
        <v>8484</v>
      </c>
      <c r="LKD1375" s="1798" t="s">
        <v>8485</v>
      </c>
      <c r="LKE1375" s="1798" t="s">
        <v>81</v>
      </c>
      <c r="LKF1375" s="1770" t="s">
        <v>4303</v>
      </c>
      <c r="LKG1375" s="1824" t="s">
        <v>82</v>
      </c>
      <c r="LKH1375" s="1761" t="s">
        <v>8034</v>
      </c>
      <c r="LKI1375" s="1799">
        <v>44179</v>
      </c>
      <c r="LKJ1375" s="1741" t="s">
        <v>3798</v>
      </c>
      <c r="LKK1375" s="1757" t="s">
        <v>8484</v>
      </c>
      <c r="LKL1375" s="1798" t="s">
        <v>8485</v>
      </c>
      <c r="LKM1375" s="1798" t="s">
        <v>81</v>
      </c>
      <c r="LKN1375" s="1770" t="s">
        <v>4303</v>
      </c>
      <c r="LKO1375" s="1824" t="s">
        <v>82</v>
      </c>
      <c r="LKP1375" s="1761" t="s">
        <v>8034</v>
      </c>
      <c r="LKQ1375" s="1799">
        <v>44179</v>
      </c>
      <c r="LKR1375" s="1741" t="s">
        <v>3798</v>
      </c>
      <c r="LKS1375" s="1757" t="s">
        <v>8484</v>
      </c>
      <c r="LKT1375" s="1798" t="s">
        <v>8485</v>
      </c>
      <c r="LKU1375" s="1798" t="s">
        <v>81</v>
      </c>
      <c r="LKV1375" s="1770" t="s">
        <v>4303</v>
      </c>
      <c r="LKW1375" s="1824" t="s">
        <v>82</v>
      </c>
      <c r="LKX1375" s="1761" t="s">
        <v>8034</v>
      </c>
      <c r="LKY1375" s="1799">
        <v>44179</v>
      </c>
      <c r="LKZ1375" s="1741" t="s">
        <v>3798</v>
      </c>
      <c r="LLA1375" s="1757" t="s">
        <v>8484</v>
      </c>
      <c r="LLB1375" s="1798" t="s">
        <v>8485</v>
      </c>
      <c r="LLC1375" s="1798" t="s">
        <v>81</v>
      </c>
      <c r="LLD1375" s="1770" t="s">
        <v>4303</v>
      </c>
      <c r="LLE1375" s="1824" t="s">
        <v>82</v>
      </c>
      <c r="LLF1375" s="1761" t="s">
        <v>8034</v>
      </c>
      <c r="LLG1375" s="1799">
        <v>44179</v>
      </c>
      <c r="LLH1375" s="1741" t="s">
        <v>3798</v>
      </c>
      <c r="LLI1375" s="1757" t="s">
        <v>8484</v>
      </c>
      <c r="LLJ1375" s="1798" t="s">
        <v>8485</v>
      </c>
      <c r="LLK1375" s="1798" t="s">
        <v>81</v>
      </c>
      <c r="LLL1375" s="1770" t="s">
        <v>4303</v>
      </c>
      <c r="LLM1375" s="1824" t="s">
        <v>82</v>
      </c>
      <c r="LLN1375" s="1761" t="s">
        <v>8034</v>
      </c>
      <c r="LLO1375" s="1799">
        <v>44179</v>
      </c>
      <c r="LLP1375" s="1741" t="s">
        <v>3798</v>
      </c>
      <c r="LLQ1375" s="1757" t="s">
        <v>8484</v>
      </c>
      <c r="LLR1375" s="1798" t="s">
        <v>8485</v>
      </c>
      <c r="LLS1375" s="1798" t="s">
        <v>81</v>
      </c>
      <c r="LLT1375" s="1770" t="s">
        <v>4303</v>
      </c>
      <c r="LLU1375" s="1824" t="s">
        <v>82</v>
      </c>
      <c r="LLV1375" s="1761" t="s">
        <v>8034</v>
      </c>
      <c r="LLW1375" s="1799">
        <v>44179</v>
      </c>
      <c r="LLX1375" s="1741" t="s">
        <v>3798</v>
      </c>
      <c r="LLY1375" s="1757" t="s">
        <v>8484</v>
      </c>
      <c r="LLZ1375" s="1798" t="s">
        <v>8485</v>
      </c>
      <c r="LMA1375" s="1798" t="s">
        <v>81</v>
      </c>
      <c r="LMB1375" s="1770" t="s">
        <v>4303</v>
      </c>
      <c r="LMC1375" s="1824" t="s">
        <v>82</v>
      </c>
      <c r="LMD1375" s="1761" t="s">
        <v>8034</v>
      </c>
      <c r="LME1375" s="1799">
        <v>44179</v>
      </c>
      <c r="LMF1375" s="1741" t="s">
        <v>3798</v>
      </c>
      <c r="LMG1375" s="1757" t="s">
        <v>8484</v>
      </c>
      <c r="LMH1375" s="1798" t="s">
        <v>8485</v>
      </c>
      <c r="LMI1375" s="1798" t="s">
        <v>81</v>
      </c>
      <c r="LMJ1375" s="1770" t="s">
        <v>4303</v>
      </c>
      <c r="LMK1375" s="1824" t="s">
        <v>82</v>
      </c>
      <c r="LML1375" s="1761" t="s">
        <v>8034</v>
      </c>
      <c r="LMM1375" s="1799">
        <v>44179</v>
      </c>
      <c r="LMN1375" s="1741" t="s">
        <v>3798</v>
      </c>
      <c r="LMO1375" s="1757" t="s">
        <v>8484</v>
      </c>
      <c r="LMP1375" s="1798" t="s">
        <v>8485</v>
      </c>
      <c r="LMQ1375" s="1798" t="s">
        <v>81</v>
      </c>
      <c r="LMR1375" s="1770" t="s">
        <v>4303</v>
      </c>
      <c r="LMS1375" s="1824" t="s">
        <v>82</v>
      </c>
      <c r="LMT1375" s="1761" t="s">
        <v>8034</v>
      </c>
      <c r="LMU1375" s="1799">
        <v>44179</v>
      </c>
      <c r="LMV1375" s="1741" t="s">
        <v>3798</v>
      </c>
      <c r="LMW1375" s="1757" t="s">
        <v>8484</v>
      </c>
      <c r="LMX1375" s="1798" t="s">
        <v>8485</v>
      </c>
      <c r="LMY1375" s="1798" t="s">
        <v>81</v>
      </c>
      <c r="LMZ1375" s="1770" t="s">
        <v>4303</v>
      </c>
      <c r="LNA1375" s="1824" t="s">
        <v>82</v>
      </c>
      <c r="LNB1375" s="1761" t="s">
        <v>8034</v>
      </c>
      <c r="LNC1375" s="1799">
        <v>44179</v>
      </c>
      <c r="LND1375" s="1741" t="s">
        <v>3798</v>
      </c>
      <c r="LNE1375" s="1757" t="s">
        <v>8484</v>
      </c>
      <c r="LNF1375" s="1798" t="s">
        <v>8485</v>
      </c>
      <c r="LNG1375" s="1798" t="s">
        <v>81</v>
      </c>
      <c r="LNH1375" s="1770" t="s">
        <v>4303</v>
      </c>
      <c r="LNI1375" s="1824" t="s">
        <v>82</v>
      </c>
      <c r="LNJ1375" s="1761" t="s">
        <v>8034</v>
      </c>
      <c r="LNK1375" s="1799">
        <v>44179</v>
      </c>
      <c r="LNL1375" s="1741" t="s">
        <v>3798</v>
      </c>
      <c r="LNM1375" s="1757" t="s">
        <v>8484</v>
      </c>
      <c r="LNN1375" s="1798" t="s">
        <v>8485</v>
      </c>
      <c r="LNO1375" s="1798" t="s">
        <v>81</v>
      </c>
      <c r="LNP1375" s="1770" t="s">
        <v>4303</v>
      </c>
      <c r="LNQ1375" s="1824" t="s">
        <v>82</v>
      </c>
      <c r="LNR1375" s="1761" t="s">
        <v>8034</v>
      </c>
      <c r="LNS1375" s="1799">
        <v>44179</v>
      </c>
      <c r="LNT1375" s="1741" t="s">
        <v>3798</v>
      </c>
      <c r="LNU1375" s="1757" t="s">
        <v>8484</v>
      </c>
      <c r="LNV1375" s="1798" t="s">
        <v>8485</v>
      </c>
      <c r="LNW1375" s="1798" t="s">
        <v>81</v>
      </c>
      <c r="LNX1375" s="1770" t="s">
        <v>4303</v>
      </c>
      <c r="LNY1375" s="1824" t="s">
        <v>82</v>
      </c>
      <c r="LNZ1375" s="1761" t="s">
        <v>8034</v>
      </c>
      <c r="LOA1375" s="1799">
        <v>44179</v>
      </c>
      <c r="LOB1375" s="1741" t="s">
        <v>3798</v>
      </c>
      <c r="LOC1375" s="1757" t="s">
        <v>8484</v>
      </c>
      <c r="LOD1375" s="1798" t="s">
        <v>8485</v>
      </c>
      <c r="LOE1375" s="1798" t="s">
        <v>81</v>
      </c>
      <c r="LOF1375" s="1770" t="s">
        <v>4303</v>
      </c>
      <c r="LOG1375" s="1824" t="s">
        <v>82</v>
      </c>
      <c r="LOH1375" s="1761" t="s">
        <v>8034</v>
      </c>
      <c r="LOI1375" s="1799">
        <v>44179</v>
      </c>
      <c r="LOJ1375" s="1741" t="s">
        <v>3798</v>
      </c>
      <c r="LOK1375" s="1757" t="s">
        <v>8484</v>
      </c>
      <c r="LOL1375" s="1798" t="s">
        <v>8485</v>
      </c>
      <c r="LOM1375" s="1798" t="s">
        <v>81</v>
      </c>
      <c r="LON1375" s="1770" t="s">
        <v>4303</v>
      </c>
      <c r="LOO1375" s="1824" t="s">
        <v>82</v>
      </c>
      <c r="LOP1375" s="1761" t="s">
        <v>8034</v>
      </c>
      <c r="LOQ1375" s="1799">
        <v>44179</v>
      </c>
      <c r="LOR1375" s="1741" t="s">
        <v>3798</v>
      </c>
      <c r="LOS1375" s="1757" t="s">
        <v>8484</v>
      </c>
      <c r="LOT1375" s="1798" t="s">
        <v>8485</v>
      </c>
      <c r="LOU1375" s="1798" t="s">
        <v>81</v>
      </c>
      <c r="LOV1375" s="1770" t="s">
        <v>4303</v>
      </c>
      <c r="LOW1375" s="1824" t="s">
        <v>82</v>
      </c>
      <c r="LOX1375" s="1761" t="s">
        <v>8034</v>
      </c>
      <c r="LOY1375" s="1799">
        <v>44179</v>
      </c>
      <c r="LOZ1375" s="1741" t="s">
        <v>3798</v>
      </c>
      <c r="LPA1375" s="1757" t="s">
        <v>8484</v>
      </c>
      <c r="LPB1375" s="1798" t="s">
        <v>8485</v>
      </c>
      <c r="LPC1375" s="1798" t="s">
        <v>81</v>
      </c>
      <c r="LPD1375" s="1770" t="s">
        <v>4303</v>
      </c>
      <c r="LPE1375" s="1824" t="s">
        <v>82</v>
      </c>
      <c r="LPF1375" s="1761" t="s">
        <v>8034</v>
      </c>
      <c r="LPG1375" s="1799">
        <v>44179</v>
      </c>
      <c r="LPH1375" s="1741" t="s">
        <v>3798</v>
      </c>
      <c r="LPI1375" s="1757" t="s">
        <v>8484</v>
      </c>
      <c r="LPJ1375" s="1798" t="s">
        <v>8485</v>
      </c>
      <c r="LPK1375" s="1798" t="s">
        <v>81</v>
      </c>
      <c r="LPL1375" s="1770" t="s">
        <v>4303</v>
      </c>
      <c r="LPM1375" s="1824" t="s">
        <v>82</v>
      </c>
      <c r="LPN1375" s="1761" t="s">
        <v>8034</v>
      </c>
      <c r="LPO1375" s="1799">
        <v>44179</v>
      </c>
      <c r="LPP1375" s="1741" t="s">
        <v>3798</v>
      </c>
      <c r="LPQ1375" s="1757" t="s">
        <v>8484</v>
      </c>
      <c r="LPR1375" s="1798" t="s">
        <v>8485</v>
      </c>
      <c r="LPS1375" s="1798" t="s">
        <v>81</v>
      </c>
      <c r="LPT1375" s="1770" t="s">
        <v>4303</v>
      </c>
      <c r="LPU1375" s="1824" t="s">
        <v>82</v>
      </c>
      <c r="LPV1375" s="1761" t="s">
        <v>8034</v>
      </c>
      <c r="LPW1375" s="1799">
        <v>44179</v>
      </c>
      <c r="LPX1375" s="1741" t="s">
        <v>3798</v>
      </c>
      <c r="LPY1375" s="1757" t="s">
        <v>8484</v>
      </c>
      <c r="LPZ1375" s="1798" t="s">
        <v>8485</v>
      </c>
      <c r="LQA1375" s="1798" t="s">
        <v>81</v>
      </c>
      <c r="LQB1375" s="1770" t="s">
        <v>4303</v>
      </c>
      <c r="LQC1375" s="1824" t="s">
        <v>82</v>
      </c>
      <c r="LQD1375" s="1761" t="s">
        <v>8034</v>
      </c>
      <c r="LQE1375" s="1799">
        <v>44179</v>
      </c>
      <c r="LQF1375" s="1741" t="s">
        <v>3798</v>
      </c>
      <c r="LQG1375" s="1757" t="s">
        <v>8484</v>
      </c>
      <c r="LQH1375" s="1798" t="s">
        <v>8485</v>
      </c>
      <c r="LQI1375" s="1798" t="s">
        <v>81</v>
      </c>
      <c r="LQJ1375" s="1770" t="s">
        <v>4303</v>
      </c>
      <c r="LQK1375" s="1824" t="s">
        <v>82</v>
      </c>
      <c r="LQL1375" s="1761" t="s">
        <v>8034</v>
      </c>
      <c r="LQM1375" s="1799">
        <v>44179</v>
      </c>
      <c r="LQN1375" s="1741" t="s">
        <v>3798</v>
      </c>
      <c r="LQO1375" s="1757" t="s">
        <v>8484</v>
      </c>
      <c r="LQP1375" s="1798" t="s">
        <v>8485</v>
      </c>
      <c r="LQQ1375" s="1798" t="s">
        <v>81</v>
      </c>
      <c r="LQR1375" s="1770" t="s">
        <v>4303</v>
      </c>
      <c r="LQS1375" s="1824" t="s">
        <v>82</v>
      </c>
      <c r="LQT1375" s="1761" t="s">
        <v>8034</v>
      </c>
      <c r="LQU1375" s="1799">
        <v>44179</v>
      </c>
      <c r="LQV1375" s="1741" t="s">
        <v>3798</v>
      </c>
      <c r="LQW1375" s="1757" t="s">
        <v>8484</v>
      </c>
      <c r="LQX1375" s="1798" t="s">
        <v>8485</v>
      </c>
      <c r="LQY1375" s="1798" t="s">
        <v>81</v>
      </c>
      <c r="LQZ1375" s="1770" t="s">
        <v>4303</v>
      </c>
      <c r="LRA1375" s="1824" t="s">
        <v>82</v>
      </c>
      <c r="LRB1375" s="1761" t="s">
        <v>8034</v>
      </c>
      <c r="LRC1375" s="1799">
        <v>44179</v>
      </c>
      <c r="LRD1375" s="1741" t="s">
        <v>3798</v>
      </c>
      <c r="LRE1375" s="1757" t="s">
        <v>8484</v>
      </c>
      <c r="LRF1375" s="1798" t="s">
        <v>8485</v>
      </c>
      <c r="LRG1375" s="1798" t="s">
        <v>81</v>
      </c>
      <c r="LRH1375" s="1770" t="s">
        <v>4303</v>
      </c>
      <c r="LRI1375" s="1824" t="s">
        <v>82</v>
      </c>
      <c r="LRJ1375" s="1761" t="s">
        <v>8034</v>
      </c>
      <c r="LRK1375" s="1799">
        <v>44179</v>
      </c>
      <c r="LRL1375" s="1741" t="s">
        <v>3798</v>
      </c>
      <c r="LRM1375" s="1757" t="s">
        <v>8484</v>
      </c>
      <c r="LRN1375" s="1798" t="s">
        <v>8485</v>
      </c>
      <c r="LRO1375" s="1798" t="s">
        <v>81</v>
      </c>
      <c r="LRP1375" s="1770" t="s">
        <v>4303</v>
      </c>
      <c r="LRQ1375" s="1824" t="s">
        <v>82</v>
      </c>
      <c r="LRR1375" s="1761" t="s">
        <v>8034</v>
      </c>
      <c r="LRS1375" s="1799">
        <v>44179</v>
      </c>
      <c r="LRT1375" s="1741" t="s">
        <v>3798</v>
      </c>
      <c r="LRU1375" s="1757" t="s">
        <v>8484</v>
      </c>
      <c r="LRV1375" s="1798" t="s">
        <v>8485</v>
      </c>
      <c r="LRW1375" s="1798" t="s">
        <v>81</v>
      </c>
      <c r="LRX1375" s="1770" t="s">
        <v>4303</v>
      </c>
      <c r="LRY1375" s="1824" t="s">
        <v>82</v>
      </c>
      <c r="LRZ1375" s="1761" t="s">
        <v>8034</v>
      </c>
      <c r="LSA1375" s="1799">
        <v>44179</v>
      </c>
      <c r="LSB1375" s="1741" t="s">
        <v>3798</v>
      </c>
      <c r="LSC1375" s="1757" t="s">
        <v>8484</v>
      </c>
      <c r="LSD1375" s="1798" t="s">
        <v>8485</v>
      </c>
      <c r="LSE1375" s="1798" t="s">
        <v>81</v>
      </c>
      <c r="LSF1375" s="1770" t="s">
        <v>4303</v>
      </c>
      <c r="LSG1375" s="1824" t="s">
        <v>82</v>
      </c>
      <c r="LSH1375" s="1761" t="s">
        <v>8034</v>
      </c>
      <c r="LSI1375" s="1799">
        <v>44179</v>
      </c>
      <c r="LSJ1375" s="1741" t="s">
        <v>3798</v>
      </c>
      <c r="LSK1375" s="1757" t="s">
        <v>8484</v>
      </c>
      <c r="LSL1375" s="1798" t="s">
        <v>8485</v>
      </c>
      <c r="LSM1375" s="1798" t="s">
        <v>81</v>
      </c>
      <c r="LSN1375" s="1770" t="s">
        <v>4303</v>
      </c>
      <c r="LSO1375" s="1824" t="s">
        <v>82</v>
      </c>
      <c r="LSP1375" s="1761" t="s">
        <v>8034</v>
      </c>
      <c r="LSQ1375" s="1799">
        <v>44179</v>
      </c>
      <c r="LSR1375" s="1741" t="s">
        <v>3798</v>
      </c>
      <c r="LSS1375" s="1757" t="s">
        <v>8484</v>
      </c>
      <c r="LST1375" s="1798" t="s">
        <v>8485</v>
      </c>
      <c r="LSU1375" s="1798" t="s">
        <v>81</v>
      </c>
      <c r="LSV1375" s="1770" t="s">
        <v>4303</v>
      </c>
      <c r="LSW1375" s="1824" t="s">
        <v>82</v>
      </c>
      <c r="LSX1375" s="1761" t="s">
        <v>8034</v>
      </c>
      <c r="LSY1375" s="1799">
        <v>44179</v>
      </c>
      <c r="LSZ1375" s="1741" t="s">
        <v>3798</v>
      </c>
      <c r="LTA1375" s="1757" t="s">
        <v>8484</v>
      </c>
      <c r="LTB1375" s="1798" t="s">
        <v>8485</v>
      </c>
      <c r="LTC1375" s="1798" t="s">
        <v>81</v>
      </c>
      <c r="LTD1375" s="1770" t="s">
        <v>4303</v>
      </c>
      <c r="LTE1375" s="1824" t="s">
        <v>82</v>
      </c>
      <c r="LTF1375" s="1761" t="s">
        <v>8034</v>
      </c>
      <c r="LTG1375" s="1799">
        <v>44179</v>
      </c>
      <c r="LTH1375" s="1741" t="s">
        <v>3798</v>
      </c>
      <c r="LTI1375" s="1757" t="s">
        <v>8484</v>
      </c>
      <c r="LTJ1375" s="1798" t="s">
        <v>8485</v>
      </c>
      <c r="LTK1375" s="1798" t="s">
        <v>81</v>
      </c>
      <c r="LTL1375" s="1770" t="s">
        <v>4303</v>
      </c>
      <c r="LTM1375" s="1824" t="s">
        <v>82</v>
      </c>
      <c r="LTN1375" s="1761" t="s">
        <v>8034</v>
      </c>
      <c r="LTO1375" s="1799">
        <v>44179</v>
      </c>
      <c r="LTP1375" s="1741" t="s">
        <v>3798</v>
      </c>
      <c r="LTQ1375" s="1757" t="s">
        <v>8484</v>
      </c>
      <c r="LTR1375" s="1798" t="s">
        <v>8485</v>
      </c>
      <c r="LTS1375" s="1798" t="s">
        <v>81</v>
      </c>
      <c r="LTT1375" s="1770" t="s">
        <v>4303</v>
      </c>
      <c r="LTU1375" s="1824" t="s">
        <v>82</v>
      </c>
      <c r="LTV1375" s="1761" t="s">
        <v>8034</v>
      </c>
      <c r="LTW1375" s="1799">
        <v>44179</v>
      </c>
      <c r="LTX1375" s="1741" t="s">
        <v>3798</v>
      </c>
      <c r="LTY1375" s="1757" t="s">
        <v>8484</v>
      </c>
      <c r="LTZ1375" s="1798" t="s">
        <v>8485</v>
      </c>
      <c r="LUA1375" s="1798" t="s">
        <v>81</v>
      </c>
      <c r="LUB1375" s="1770" t="s">
        <v>4303</v>
      </c>
      <c r="LUC1375" s="1824" t="s">
        <v>82</v>
      </c>
      <c r="LUD1375" s="1761" t="s">
        <v>8034</v>
      </c>
      <c r="LUE1375" s="1799">
        <v>44179</v>
      </c>
      <c r="LUF1375" s="1741" t="s">
        <v>3798</v>
      </c>
      <c r="LUG1375" s="1757" t="s">
        <v>8484</v>
      </c>
      <c r="LUH1375" s="1798" t="s">
        <v>8485</v>
      </c>
      <c r="LUI1375" s="1798" t="s">
        <v>81</v>
      </c>
      <c r="LUJ1375" s="1770" t="s">
        <v>4303</v>
      </c>
      <c r="LUK1375" s="1824" t="s">
        <v>82</v>
      </c>
      <c r="LUL1375" s="1761" t="s">
        <v>8034</v>
      </c>
      <c r="LUM1375" s="1799">
        <v>44179</v>
      </c>
      <c r="LUN1375" s="1741" t="s">
        <v>3798</v>
      </c>
      <c r="LUO1375" s="1757" t="s">
        <v>8484</v>
      </c>
      <c r="LUP1375" s="1798" t="s">
        <v>8485</v>
      </c>
      <c r="LUQ1375" s="1798" t="s">
        <v>81</v>
      </c>
      <c r="LUR1375" s="1770" t="s">
        <v>4303</v>
      </c>
      <c r="LUS1375" s="1824" t="s">
        <v>82</v>
      </c>
      <c r="LUT1375" s="1761" t="s">
        <v>8034</v>
      </c>
      <c r="LUU1375" s="1799">
        <v>44179</v>
      </c>
      <c r="LUV1375" s="1741" t="s">
        <v>3798</v>
      </c>
      <c r="LUW1375" s="1757" t="s">
        <v>8484</v>
      </c>
      <c r="LUX1375" s="1798" t="s">
        <v>8485</v>
      </c>
      <c r="LUY1375" s="1798" t="s">
        <v>81</v>
      </c>
      <c r="LUZ1375" s="1770" t="s">
        <v>4303</v>
      </c>
      <c r="LVA1375" s="1824" t="s">
        <v>82</v>
      </c>
      <c r="LVB1375" s="1761" t="s">
        <v>8034</v>
      </c>
      <c r="LVC1375" s="1799">
        <v>44179</v>
      </c>
      <c r="LVD1375" s="1741" t="s">
        <v>3798</v>
      </c>
      <c r="LVE1375" s="1757" t="s">
        <v>8484</v>
      </c>
      <c r="LVF1375" s="1798" t="s">
        <v>8485</v>
      </c>
      <c r="LVG1375" s="1798" t="s">
        <v>81</v>
      </c>
      <c r="LVH1375" s="1770" t="s">
        <v>4303</v>
      </c>
      <c r="LVI1375" s="1824" t="s">
        <v>82</v>
      </c>
      <c r="LVJ1375" s="1761" t="s">
        <v>8034</v>
      </c>
      <c r="LVK1375" s="1799">
        <v>44179</v>
      </c>
      <c r="LVL1375" s="1741" t="s">
        <v>3798</v>
      </c>
      <c r="LVM1375" s="1757" t="s">
        <v>8484</v>
      </c>
      <c r="LVN1375" s="1798" t="s">
        <v>8485</v>
      </c>
      <c r="LVO1375" s="1798" t="s">
        <v>81</v>
      </c>
      <c r="LVP1375" s="1770" t="s">
        <v>4303</v>
      </c>
      <c r="LVQ1375" s="1824" t="s">
        <v>82</v>
      </c>
      <c r="LVR1375" s="1761" t="s">
        <v>8034</v>
      </c>
      <c r="LVS1375" s="1799">
        <v>44179</v>
      </c>
      <c r="LVT1375" s="1741" t="s">
        <v>3798</v>
      </c>
      <c r="LVU1375" s="1757" t="s">
        <v>8484</v>
      </c>
      <c r="LVV1375" s="1798" t="s">
        <v>8485</v>
      </c>
      <c r="LVW1375" s="1798" t="s">
        <v>81</v>
      </c>
      <c r="LVX1375" s="1770" t="s">
        <v>4303</v>
      </c>
      <c r="LVY1375" s="1824" t="s">
        <v>82</v>
      </c>
      <c r="LVZ1375" s="1761" t="s">
        <v>8034</v>
      </c>
      <c r="LWA1375" s="1799">
        <v>44179</v>
      </c>
      <c r="LWB1375" s="1741" t="s">
        <v>3798</v>
      </c>
      <c r="LWC1375" s="1757" t="s">
        <v>8484</v>
      </c>
      <c r="LWD1375" s="1798" t="s">
        <v>8485</v>
      </c>
      <c r="LWE1375" s="1798" t="s">
        <v>81</v>
      </c>
      <c r="LWF1375" s="1770" t="s">
        <v>4303</v>
      </c>
      <c r="LWG1375" s="1824" t="s">
        <v>82</v>
      </c>
      <c r="LWH1375" s="1761" t="s">
        <v>8034</v>
      </c>
      <c r="LWI1375" s="1799">
        <v>44179</v>
      </c>
      <c r="LWJ1375" s="1741" t="s">
        <v>3798</v>
      </c>
      <c r="LWK1375" s="1757" t="s">
        <v>8484</v>
      </c>
      <c r="LWL1375" s="1798" t="s">
        <v>8485</v>
      </c>
      <c r="LWM1375" s="1798" t="s">
        <v>81</v>
      </c>
      <c r="LWN1375" s="1770" t="s">
        <v>4303</v>
      </c>
      <c r="LWO1375" s="1824" t="s">
        <v>82</v>
      </c>
      <c r="LWP1375" s="1761" t="s">
        <v>8034</v>
      </c>
      <c r="LWQ1375" s="1799">
        <v>44179</v>
      </c>
      <c r="LWR1375" s="1741" t="s">
        <v>3798</v>
      </c>
      <c r="LWS1375" s="1757" t="s">
        <v>8484</v>
      </c>
      <c r="LWT1375" s="1798" t="s">
        <v>8485</v>
      </c>
      <c r="LWU1375" s="1798" t="s">
        <v>81</v>
      </c>
      <c r="LWV1375" s="1770" t="s">
        <v>4303</v>
      </c>
      <c r="LWW1375" s="1824" t="s">
        <v>82</v>
      </c>
      <c r="LWX1375" s="1761" t="s">
        <v>8034</v>
      </c>
      <c r="LWY1375" s="1799">
        <v>44179</v>
      </c>
      <c r="LWZ1375" s="1741" t="s">
        <v>3798</v>
      </c>
      <c r="LXA1375" s="1757" t="s">
        <v>8484</v>
      </c>
      <c r="LXB1375" s="1798" t="s">
        <v>8485</v>
      </c>
      <c r="LXC1375" s="1798" t="s">
        <v>81</v>
      </c>
      <c r="LXD1375" s="1770" t="s">
        <v>4303</v>
      </c>
      <c r="LXE1375" s="1824" t="s">
        <v>82</v>
      </c>
      <c r="LXF1375" s="1761" t="s">
        <v>8034</v>
      </c>
      <c r="LXG1375" s="1799">
        <v>44179</v>
      </c>
      <c r="LXH1375" s="1741" t="s">
        <v>3798</v>
      </c>
      <c r="LXI1375" s="1757" t="s">
        <v>8484</v>
      </c>
      <c r="LXJ1375" s="1798" t="s">
        <v>8485</v>
      </c>
      <c r="LXK1375" s="1798" t="s">
        <v>81</v>
      </c>
      <c r="LXL1375" s="1770" t="s">
        <v>4303</v>
      </c>
      <c r="LXM1375" s="1824" t="s">
        <v>82</v>
      </c>
      <c r="LXN1375" s="1761" t="s">
        <v>8034</v>
      </c>
      <c r="LXO1375" s="1799">
        <v>44179</v>
      </c>
      <c r="LXP1375" s="1741" t="s">
        <v>3798</v>
      </c>
      <c r="LXQ1375" s="1757" t="s">
        <v>8484</v>
      </c>
      <c r="LXR1375" s="1798" t="s">
        <v>8485</v>
      </c>
      <c r="LXS1375" s="1798" t="s">
        <v>81</v>
      </c>
      <c r="LXT1375" s="1770" t="s">
        <v>4303</v>
      </c>
      <c r="LXU1375" s="1824" t="s">
        <v>82</v>
      </c>
      <c r="LXV1375" s="1761" t="s">
        <v>8034</v>
      </c>
      <c r="LXW1375" s="1799">
        <v>44179</v>
      </c>
      <c r="LXX1375" s="1741" t="s">
        <v>3798</v>
      </c>
      <c r="LXY1375" s="1757" t="s">
        <v>8484</v>
      </c>
      <c r="LXZ1375" s="1798" t="s">
        <v>8485</v>
      </c>
      <c r="LYA1375" s="1798" t="s">
        <v>81</v>
      </c>
      <c r="LYB1375" s="1770" t="s">
        <v>4303</v>
      </c>
      <c r="LYC1375" s="1824" t="s">
        <v>82</v>
      </c>
      <c r="LYD1375" s="1761" t="s">
        <v>8034</v>
      </c>
      <c r="LYE1375" s="1799">
        <v>44179</v>
      </c>
      <c r="LYF1375" s="1741" t="s">
        <v>3798</v>
      </c>
      <c r="LYG1375" s="1757" t="s">
        <v>8484</v>
      </c>
      <c r="LYH1375" s="1798" t="s">
        <v>8485</v>
      </c>
      <c r="LYI1375" s="1798" t="s">
        <v>81</v>
      </c>
      <c r="LYJ1375" s="1770" t="s">
        <v>4303</v>
      </c>
      <c r="LYK1375" s="1824" t="s">
        <v>82</v>
      </c>
      <c r="LYL1375" s="1761" t="s">
        <v>8034</v>
      </c>
      <c r="LYM1375" s="1799">
        <v>44179</v>
      </c>
      <c r="LYN1375" s="1741" t="s">
        <v>3798</v>
      </c>
      <c r="LYO1375" s="1757" t="s">
        <v>8484</v>
      </c>
      <c r="LYP1375" s="1798" t="s">
        <v>8485</v>
      </c>
      <c r="LYQ1375" s="1798" t="s">
        <v>81</v>
      </c>
      <c r="LYR1375" s="1770" t="s">
        <v>4303</v>
      </c>
      <c r="LYS1375" s="1824" t="s">
        <v>82</v>
      </c>
      <c r="LYT1375" s="1761" t="s">
        <v>8034</v>
      </c>
      <c r="LYU1375" s="1799">
        <v>44179</v>
      </c>
      <c r="LYV1375" s="1741" t="s">
        <v>3798</v>
      </c>
      <c r="LYW1375" s="1757" t="s">
        <v>8484</v>
      </c>
      <c r="LYX1375" s="1798" t="s">
        <v>8485</v>
      </c>
      <c r="LYY1375" s="1798" t="s">
        <v>81</v>
      </c>
      <c r="LYZ1375" s="1770" t="s">
        <v>4303</v>
      </c>
      <c r="LZA1375" s="1824" t="s">
        <v>82</v>
      </c>
      <c r="LZB1375" s="1761" t="s">
        <v>8034</v>
      </c>
      <c r="LZC1375" s="1799">
        <v>44179</v>
      </c>
      <c r="LZD1375" s="1741" t="s">
        <v>3798</v>
      </c>
      <c r="LZE1375" s="1757" t="s">
        <v>8484</v>
      </c>
      <c r="LZF1375" s="1798" t="s">
        <v>8485</v>
      </c>
      <c r="LZG1375" s="1798" t="s">
        <v>81</v>
      </c>
      <c r="LZH1375" s="1770" t="s">
        <v>4303</v>
      </c>
      <c r="LZI1375" s="1824" t="s">
        <v>82</v>
      </c>
      <c r="LZJ1375" s="1761" t="s">
        <v>8034</v>
      </c>
      <c r="LZK1375" s="1799">
        <v>44179</v>
      </c>
      <c r="LZL1375" s="1741" t="s">
        <v>3798</v>
      </c>
      <c r="LZM1375" s="1757" t="s">
        <v>8484</v>
      </c>
      <c r="LZN1375" s="1798" t="s">
        <v>8485</v>
      </c>
      <c r="LZO1375" s="1798" t="s">
        <v>81</v>
      </c>
      <c r="LZP1375" s="1770" t="s">
        <v>4303</v>
      </c>
      <c r="LZQ1375" s="1824" t="s">
        <v>82</v>
      </c>
      <c r="LZR1375" s="1761" t="s">
        <v>8034</v>
      </c>
      <c r="LZS1375" s="1799">
        <v>44179</v>
      </c>
      <c r="LZT1375" s="1741" t="s">
        <v>3798</v>
      </c>
      <c r="LZU1375" s="1757" t="s">
        <v>8484</v>
      </c>
      <c r="LZV1375" s="1798" t="s">
        <v>8485</v>
      </c>
      <c r="LZW1375" s="1798" t="s">
        <v>81</v>
      </c>
      <c r="LZX1375" s="1770" t="s">
        <v>4303</v>
      </c>
      <c r="LZY1375" s="1824" t="s">
        <v>82</v>
      </c>
      <c r="LZZ1375" s="1761" t="s">
        <v>8034</v>
      </c>
      <c r="MAA1375" s="1799">
        <v>44179</v>
      </c>
      <c r="MAB1375" s="1741" t="s">
        <v>3798</v>
      </c>
      <c r="MAC1375" s="1757" t="s">
        <v>8484</v>
      </c>
      <c r="MAD1375" s="1798" t="s">
        <v>8485</v>
      </c>
      <c r="MAE1375" s="1798" t="s">
        <v>81</v>
      </c>
      <c r="MAF1375" s="1770" t="s">
        <v>4303</v>
      </c>
      <c r="MAG1375" s="1824" t="s">
        <v>82</v>
      </c>
      <c r="MAH1375" s="1761" t="s">
        <v>8034</v>
      </c>
      <c r="MAI1375" s="1799">
        <v>44179</v>
      </c>
      <c r="MAJ1375" s="1741" t="s">
        <v>3798</v>
      </c>
      <c r="MAK1375" s="1757" t="s">
        <v>8484</v>
      </c>
      <c r="MAL1375" s="1798" t="s">
        <v>8485</v>
      </c>
      <c r="MAM1375" s="1798" t="s">
        <v>81</v>
      </c>
      <c r="MAN1375" s="1770" t="s">
        <v>4303</v>
      </c>
      <c r="MAO1375" s="1824" t="s">
        <v>82</v>
      </c>
      <c r="MAP1375" s="1761" t="s">
        <v>8034</v>
      </c>
      <c r="MAQ1375" s="1799">
        <v>44179</v>
      </c>
      <c r="MAR1375" s="1741" t="s">
        <v>3798</v>
      </c>
      <c r="MAS1375" s="1757" t="s">
        <v>8484</v>
      </c>
      <c r="MAT1375" s="1798" t="s">
        <v>8485</v>
      </c>
      <c r="MAU1375" s="1798" t="s">
        <v>81</v>
      </c>
      <c r="MAV1375" s="1770" t="s">
        <v>4303</v>
      </c>
      <c r="MAW1375" s="1824" t="s">
        <v>82</v>
      </c>
      <c r="MAX1375" s="1761" t="s">
        <v>8034</v>
      </c>
      <c r="MAY1375" s="1799">
        <v>44179</v>
      </c>
      <c r="MAZ1375" s="1741" t="s">
        <v>3798</v>
      </c>
      <c r="MBA1375" s="1757" t="s">
        <v>8484</v>
      </c>
      <c r="MBB1375" s="1798" t="s">
        <v>8485</v>
      </c>
      <c r="MBC1375" s="1798" t="s">
        <v>81</v>
      </c>
      <c r="MBD1375" s="1770" t="s">
        <v>4303</v>
      </c>
      <c r="MBE1375" s="1824" t="s">
        <v>82</v>
      </c>
      <c r="MBF1375" s="1761" t="s">
        <v>8034</v>
      </c>
      <c r="MBG1375" s="1799">
        <v>44179</v>
      </c>
      <c r="MBH1375" s="1741" t="s">
        <v>3798</v>
      </c>
      <c r="MBI1375" s="1757" t="s">
        <v>8484</v>
      </c>
      <c r="MBJ1375" s="1798" t="s">
        <v>8485</v>
      </c>
      <c r="MBK1375" s="1798" t="s">
        <v>81</v>
      </c>
      <c r="MBL1375" s="1770" t="s">
        <v>4303</v>
      </c>
      <c r="MBM1375" s="1824" t="s">
        <v>82</v>
      </c>
      <c r="MBN1375" s="1761" t="s">
        <v>8034</v>
      </c>
      <c r="MBO1375" s="1799">
        <v>44179</v>
      </c>
      <c r="MBP1375" s="1741" t="s">
        <v>3798</v>
      </c>
      <c r="MBQ1375" s="1757" t="s">
        <v>8484</v>
      </c>
      <c r="MBR1375" s="1798" t="s">
        <v>8485</v>
      </c>
      <c r="MBS1375" s="1798" t="s">
        <v>81</v>
      </c>
      <c r="MBT1375" s="1770" t="s">
        <v>4303</v>
      </c>
      <c r="MBU1375" s="1824" t="s">
        <v>82</v>
      </c>
      <c r="MBV1375" s="1761" t="s">
        <v>8034</v>
      </c>
      <c r="MBW1375" s="1799">
        <v>44179</v>
      </c>
      <c r="MBX1375" s="1741" t="s">
        <v>3798</v>
      </c>
      <c r="MBY1375" s="1757" t="s">
        <v>8484</v>
      </c>
      <c r="MBZ1375" s="1798" t="s">
        <v>8485</v>
      </c>
      <c r="MCA1375" s="1798" t="s">
        <v>81</v>
      </c>
      <c r="MCB1375" s="1770" t="s">
        <v>4303</v>
      </c>
      <c r="MCC1375" s="1824" t="s">
        <v>82</v>
      </c>
      <c r="MCD1375" s="1761" t="s">
        <v>8034</v>
      </c>
      <c r="MCE1375" s="1799">
        <v>44179</v>
      </c>
      <c r="MCF1375" s="1741" t="s">
        <v>3798</v>
      </c>
      <c r="MCG1375" s="1757" t="s">
        <v>8484</v>
      </c>
      <c r="MCH1375" s="1798" t="s">
        <v>8485</v>
      </c>
      <c r="MCI1375" s="1798" t="s">
        <v>81</v>
      </c>
      <c r="MCJ1375" s="1770" t="s">
        <v>4303</v>
      </c>
      <c r="MCK1375" s="1824" t="s">
        <v>82</v>
      </c>
      <c r="MCL1375" s="1761" t="s">
        <v>8034</v>
      </c>
      <c r="MCM1375" s="1799">
        <v>44179</v>
      </c>
      <c r="MCN1375" s="1741" t="s">
        <v>3798</v>
      </c>
      <c r="MCO1375" s="1757" t="s">
        <v>8484</v>
      </c>
      <c r="MCP1375" s="1798" t="s">
        <v>8485</v>
      </c>
      <c r="MCQ1375" s="1798" t="s">
        <v>81</v>
      </c>
      <c r="MCR1375" s="1770" t="s">
        <v>4303</v>
      </c>
      <c r="MCS1375" s="1824" t="s">
        <v>82</v>
      </c>
      <c r="MCT1375" s="1761" t="s">
        <v>8034</v>
      </c>
      <c r="MCU1375" s="1799">
        <v>44179</v>
      </c>
      <c r="MCV1375" s="1741" t="s">
        <v>3798</v>
      </c>
      <c r="MCW1375" s="1757" t="s">
        <v>8484</v>
      </c>
      <c r="MCX1375" s="1798" t="s">
        <v>8485</v>
      </c>
      <c r="MCY1375" s="1798" t="s">
        <v>81</v>
      </c>
      <c r="MCZ1375" s="1770" t="s">
        <v>4303</v>
      </c>
      <c r="MDA1375" s="1824" t="s">
        <v>82</v>
      </c>
      <c r="MDB1375" s="1761" t="s">
        <v>8034</v>
      </c>
      <c r="MDC1375" s="1799">
        <v>44179</v>
      </c>
      <c r="MDD1375" s="1741" t="s">
        <v>3798</v>
      </c>
      <c r="MDE1375" s="1757" t="s">
        <v>8484</v>
      </c>
      <c r="MDF1375" s="1798" t="s">
        <v>8485</v>
      </c>
      <c r="MDG1375" s="1798" t="s">
        <v>81</v>
      </c>
      <c r="MDH1375" s="1770" t="s">
        <v>4303</v>
      </c>
      <c r="MDI1375" s="1824" t="s">
        <v>82</v>
      </c>
      <c r="MDJ1375" s="1761" t="s">
        <v>8034</v>
      </c>
      <c r="MDK1375" s="1799">
        <v>44179</v>
      </c>
      <c r="MDL1375" s="1741" t="s">
        <v>3798</v>
      </c>
      <c r="MDM1375" s="1757" t="s">
        <v>8484</v>
      </c>
      <c r="MDN1375" s="1798" t="s">
        <v>8485</v>
      </c>
      <c r="MDO1375" s="1798" t="s">
        <v>81</v>
      </c>
      <c r="MDP1375" s="1770" t="s">
        <v>4303</v>
      </c>
      <c r="MDQ1375" s="1824" t="s">
        <v>82</v>
      </c>
      <c r="MDR1375" s="1761" t="s">
        <v>8034</v>
      </c>
      <c r="MDS1375" s="1799">
        <v>44179</v>
      </c>
      <c r="MDT1375" s="1741" t="s">
        <v>3798</v>
      </c>
      <c r="MDU1375" s="1757" t="s">
        <v>8484</v>
      </c>
      <c r="MDV1375" s="1798" t="s">
        <v>8485</v>
      </c>
      <c r="MDW1375" s="1798" t="s">
        <v>81</v>
      </c>
      <c r="MDX1375" s="1770" t="s">
        <v>4303</v>
      </c>
      <c r="MDY1375" s="1824" t="s">
        <v>82</v>
      </c>
      <c r="MDZ1375" s="1761" t="s">
        <v>8034</v>
      </c>
      <c r="MEA1375" s="1799">
        <v>44179</v>
      </c>
      <c r="MEB1375" s="1741" t="s">
        <v>3798</v>
      </c>
      <c r="MEC1375" s="1757" t="s">
        <v>8484</v>
      </c>
      <c r="MED1375" s="1798" t="s">
        <v>8485</v>
      </c>
      <c r="MEE1375" s="1798" t="s">
        <v>81</v>
      </c>
      <c r="MEF1375" s="1770" t="s">
        <v>4303</v>
      </c>
      <c r="MEG1375" s="1824" t="s">
        <v>82</v>
      </c>
      <c r="MEH1375" s="1761" t="s">
        <v>8034</v>
      </c>
      <c r="MEI1375" s="1799">
        <v>44179</v>
      </c>
      <c r="MEJ1375" s="1741" t="s">
        <v>3798</v>
      </c>
      <c r="MEK1375" s="1757" t="s">
        <v>8484</v>
      </c>
      <c r="MEL1375" s="1798" t="s">
        <v>8485</v>
      </c>
      <c r="MEM1375" s="1798" t="s">
        <v>81</v>
      </c>
      <c r="MEN1375" s="1770" t="s">
        <v>4303</v>
      </c>
      <c r="MEO1375" s="1824" t="s">
        <v>82</v>
      </c>
      <c r="MEP1375" s="1761" t="s">
        <v>8034</v>
      </c>
      <c r="MEQ1375" s="1799">
        <v>44179</v>
      </c>
      <c r="MER1375" s="1741" t="s">
        <v>3798</v>
      </c>
      <c r="MES1375" s="1757" t="s">
        <v>8484</v>
      </c>
      <c r="MET1375" s="1798" t="s">
        <v>8485</v>
      </c>
      <c r="MEU1375" s="1798" t="s">
        <v>81</v>
      </c>
      <c r="MEV1375" s="1770" t="s">
        <v>4303</v>
      </c>
      <c r="MEW1375" s="1824" t="s">
        <v>82</v>
      </c>
      <c r="MEX1375" s="1761" t="s">
        <v>8034</v>
      </c>
      <c r="MEY1375" s="1799">
        <v>44179</v>
      </c>
      <c r="MEZ1375" s="1741" t="s">
        <v>3798</v>
      </c>
      <c r="MFA1375" s="1757" t="s">
        <v>8484</v>
      </c>
      <c r="MFB1375" s="1798" t="s">
        <v>8485</v>
      </c>
      <c r="MFC1375" s="1798" t="s">
        <v>81</v>
      </c>
      <c r="MFD1375" s="1770" t="s">
        <v>4303</v>
      </c>
      <c r="MFE1375" s="1824" t="s">
        <v>82</v>
      </c>
      <c r="MFF1375" s="1761" t="s">
        <v>8034</v>
      </c>
      <c r="MFG1375" s="1799">
        <v>44179</v>
      </c>
      <c r="MFH1375" s="1741" t="s">
        <v>3798</v>
      </c>
      <c r="MFI1375" s="1757" t="s">
        <v>8484</v>
      </c>
      <c r="MFJ1375" s="1798" t="s">
        <v>8485</v>
      </c>
      <c r="MFK1375" s="1798" t="s">
        <v>81</v>
      </c>
      <c r="MFL1375" s="1770" t="s">
        <v>4303</v>
      </c>
      <c r="MFM1375" s="1824" t="s">
        <v>82</v>
      </c>
      <c r="MFN1375" s="1761" t="s">
        <v>8034</v>
      </c>
      <c r="MFO1375" s="1799">
        <v>44179</v>
      </c>
      <c r="MFP1375" s="1741" t="s">
        <v>3798</v>
      </c>
      <c r="MFQ1375" s="1757" t="s">
        <v>8484</v>
      </c>
      <c r="MFR1375" s="1798" t="s">
        <v>8485</v>
      </c>
      <c r="MFS1375" s="1798" t="s">
        <v>81</v>
      </c>
      <c r="MFT1375" s="1770" t="s">
        <v>4303</v>
      </c>
      <c r="MFU1375" s="1824" t="s">
        <v>82</v>
      </c>
      <c r="MFV1375" s="1761" t="s">
        <v>8034</v>
      </c>
      <c r="MFW1375" s="1799">
        <v>44179</v>
      </c>
      <c r="MFX1375" s="1741" t="s">
        <v>3798</v>
      </c>
      <c r="MFY1375" s="1757" t="s">
        <v>8484</v>
      </c>
      <c r="MFZ1375" s="1798" t="s">
        <v>8485</v>
      </c>
      <c r="MGA1375" s="1798" t="s">
        <v>81</v>
      </c>
      <c r="MGB1375" s="1770" t="s">
        <v>4303</v>
      </c>
      <c r="MGC1375" s="1824" t="s">
        <v>82</v>
      </c>
      <c r="MGD1375" s="1761" t="s">
        <v>8034</v>
      </c>
      <c r="MGE1375" s="1799">
        <v>44179</v>
      </c>
      <c r="MGF1375" s="1741" t="s">
        <v>3798</v>
      </c>
      <c r="MGG1375" s="1757" t="s">
        <v>8484</v>
      </c>
      <c r="MGH1375" s="1798" t="s">
        <v>8485</v>
      </c>
      <c r="MGI1375" s="1798" t="s">
        <v>81</v>
      </c>
      <c r="MGJ1375" s="1770" t="s">
        <v>4303</v>
      </c>
      <c r="MGK1375" s="1824" t="s">
        <v>82</v>
      </c>
      <c r="MGL1375" s="1761" t="s">
        <v>8034</v>
      </c>
      <c r="MGM1375" s="1799">
        <v>44179</v>
      </c>
      <c r="MGN1375" s="1741" t="s">
        <v>3798</v>
      </c>
      <c r="MGO1375" s="1757" t="s">
        <v>8484</v>
      </c>
      <c r="MGP1375" s="1798" t="s">
        <v>8485</v>
      </c>
      <c r="MGQ1375" s="1798" t="s">
        <v>81</v>
      </c>
      <c r="MGR1375" s="1770" t="s">
        <v>4303</v>
      </c>
      <c r="MGS1375" s="1824" t="s">
        <v>82</v>
      </c>
      <c r="MGT1375" s="1761" t="s">
        <v>8034</v>
      </c>
      <c r="MGU1375" s="1799">
        <v>44179</v>
      </c>
      <c r="MGV1375" s="1741" t="s">
        <v>3798</v>
      </c>
      <c r="MGW1375" s="1757" t="s">
        <v>8484</v>
      </c>
      <c r="MGX1375" s="1798" t="s">
        <v>8485</v>
      </c>
      <c r="MGY1375" s="1798" t="s">
        <v>81</v>
      </c>
      <c r="MGZ1375" s="1770" t="s">
        <v>4303</v>
      </c>
      <c r="MHA1375" s="1824" t="s">
        <v>82</v>
      </c>
      <c r="MHB1375" s="1761" t="s">
        <v>8034</v>
      </c>
      <c r="MHC1375" s="1799">
        <v>44179</v>
      </c>
      <c r="MHD1375" s="1741" t="s">
        <v>3798</v>
      </c>
      <c r="MHE1375" s="1757" t="s">
        <v>8484</v>
      </c>
      <c r="MHF1375" s="1798" t="s">
        <v>8485</v>
      </c>
      <c r="MHG1375" s="1798" t="s">
        <v>81</v>
      </c>
      <c r="MHH1375" s="1770" t="s">
        <v>4303</v>
      </c>
      <c r="MHI1375" s="1824" t="s">
        <v>82</v>
      </c>
      <c r="MHJ1375" s="1761" t="s">
        <v>8034</v>
      </c>
      <c r="MHK1375" s="1799">
        <v>44179</v>
      </c>
      <c r="MHL1375" s="1741" t="s">
        <v>3798</v>
      </c>
      <c r="MHM1375" s="1757" t="s">
        <v>8484</v>
      </c>
      <c r="MHN1375" s="1798" t="s">
        <v>8485</v>
      </c>
      <c r="MHO1375" s="1798" t="s">
        <v>81</v>
      </c>
      <c r="MHP1375" s="1770" t="s">
        <v>4303</v>
      </c>
      <c r="MHQ1375" s="1824" t="s">
        <v>82</v>
      </c>
      <c r="MHR1375" s="1761" t="s">
        <v>8034</v>
      </c>
      <c r="MHS1375" s="1799">
        <v>44179</v>
      </c>
      <c r="MHT1375" s="1741" t="s">
        <v>3798</v>
      </c>
      <c r="MHU1375" s="1757" t="s">
        <v>8484</v>
      </c>
      <c r="MHV1375" s="1798" t="s">
        <v>8485</v>
      </c>
      <c r="MHW1375" s="1798" t="s">
        <v>81</v>
      </c>
      <c r="MHX1375" s="1770" t="s">
        <v>4303</v>
      </c>
      <c r="MHY1375" s="1824" t="s">
        <v>82</v>
      </c>
      <c r="MHZ1375" s="1761" t="s">
        <v>8034</v>
      </c>
      <c r="MIA1375" s="1799">
        <v>44179</v>
      </c>
      <c r="MIB1375" s="1741" t="s">
        <v>3798</v>
      </c>
      <c r="MIC1375" s="1757" t="s">
        <v>8484</v>
      </c>
      <c r="MID1375" s="1798" t="s">
        <v>8485</v>
      </c>
      <c r="MIE1375" s="1798" t="s">
        <v>81</v>
      </c>
      <c r="MIF1375" s="1770" t="s">
        <v>4303</v>
      </c>
      <c r="MIG1375" s="1824" t="s">
        <v>82</v>
      </c>
      <c r="MIH1375" s="1761" t="s">
        <v>8034</v>
      </c>
      <c r="MII1375" s="1799">
        <v>44179</v>
      </c>
      <c r="MIJ1375" s="1741" t="s">
        <v>3798</v>
      </c>
      <c r="MIK1375" s="1757" t="s">
        <v>8484</v>
      </c>
      <c r="MIL1375" s="1798" t="s">
        <v>8485</v>
      </c>
      <c r="MIM1375" s="1798" t="s">
        <v>81</v>
      </c>
      <c r="MIN1375" s="1770" t="s">
        <v>4303</v>
      </c>
      <c r="MIO1375" s="1824" t="s">
        <v>82</v>
      </c>
      <c r="MIP1375" s="1761" t="s">
        <v>8034</v>
      </c>
      <c r="MIQ1375" s="1799">
        <v>44179</v>
      </c>
      <c r="MIR1375" s="1741" t="s">
        <v>3798</v>
      </c>
      <c r="MIS1375" s="1757" t="s">
        <v>8484</v>
      </c>
      <c r="MIT1375" s="1798" t="s">
        <v>8485</v>
      </c>
      <c r="MIU1375" s="1798" t="s">
        <v>81</v>
      </c>
      <c r="MIV1375" s="1770" t="s">
        <v>4303</v>
      </c>
      <c r="MIW1375" s="1824" t="s">
        <v>82</v>
      </c>
      <c r="MIX1375" s="1761" t="s">
        <v>8034</v>
      </c>
      <c r="MIY1375" s="1799">
        <v>44179</v>
      </c>
      <c r="MIZ1375" s="1741" t="s">
        <v>3798</v>
      </c>
      <c r="MJA1375" s="1757" t="s">
        <v>8484</v>
      </c>
      <c r="MJB1375" s="1798" t="s">
        <v>8485</v>
      </c>
      <c r="MJC1375" s="1798" t="s">
        <v>81</v>
      </c>
      <c r="MJD1375" s="1770" t="s">
        <v>4303</v>
      </c>
      <c r="MJE1375" s="1824" t="s">
        <v>82</v>
      </c>
      <c r="MJF1375" s="1761" t="s">
        <v>8034</v>
      </c>
      <c r="MJG1375" s="1799">
        <v>44179</v>
      </c>
      <c r="MJH1375" s="1741" t="s">
        <v>3798</v>
      </c>
      <c r="MJI1375" s="1757" t="s">
        <v>8484</v>
      </c>
      <c r="MJJ1375" s="1798" t="s">
        <v>8485</v>
      </c>
      <c r="MJK1375" s="1798" t="s">
        <v>81</v>
      </c>
      <c r="MJL1375" s="1770" t="s">
        <v>4303</v>
      </c>
      <c r="MJM1375" s="1824" t="s">
        <v>82</v>
      </c>
      <c r="MJN1375" s="1761" t="s">
        <v>8034</v>
      </c>
      <c r="MJO1375" s="1799">
        <v>44179</v>
      </c>
      <c r="MJP1375" s="1741" t="s">
        <v>3798</v>
      </c>
      <c r="MJQ1375" s="1757" t="s">
        <v>8484</v>
      </c>
      <c r="MJR1375" s="1798" t="s">
        <v>8485</v>
      </c>
      <c r="MJS1375" s="1798" t="s">
        <v>81</v>
      </c>
      <c r="MJT1375" s="1770" t="s">
        <v>4303</v>
      </c>
      <c r="MJU1375" s="1824" t="s">
        <v>82</v>
      </c>
      <c r="MJV1375" s="1761" t="s">
        <v>8034</v>
      </c>
      <c r="MJW1375" s="1799">
        <v>44179</v>
      </c>
      <c r="MJX1375" s="1741" t="s">
        <v>3798</v>
      </c>
      <c r="MJY1375" s="1757" t="s">
        <v>8484</v>
      </c>
      <c r="MJZ1375" s="1798" t="s">
        <v>8485</v>
      </c>
      <c r="MKA1375" s="1798" t="s">
        <v>81</v>
      </c>
      <c r="MKB1375" s="1770" t="s">
        <v>4303</v>
      </c>
      <c r="MKC1375" s="1824" t="s">
        <v>82</v>
      </c>
      <c r="MKD1375" s="1761" t="s">
        <v>8034</v>
      </c>
      <c r="MKE1375" s="1799">
        <v>44179</v>
      </c>
      <c r="MKF1375" s="1741" t="s">
        <v>3798</v>
      </c>
      <c r="MKG1375" s="1757" t="s">
        <v>8484</v>
      </c>
      <c r="MKH1375" s="1798" t="s">
        <v>8485</v>
      </c>
      <c r="MKI1375" s="1798" t="s">
        <v>81</v>
      </c>
      <c r="MKJ1375" s="1770" t="s">
        <v>4303</v>
      </c>
      <c r="MKK1375" s="1824" t="s">
        <v>82</v>
      </c>
      <c r="MKL1375" s="1761" t="s">
        <v>8034</v>
      </c>
      <c r="MKM1375" s="1799">
        <v>44179</v>
      </c>
      <c r="MKN1375" s="1741" t="s">
        <v>3798</v>
      </c>
      <c r="MKO1375" s="1757" t="s">
        <v>8484</v>
      </c>
      <c r="MKP1375" s="1798" t="s">
        <v>8485</v>
      </c>
      <c r="MKQ1375" s="1798" t="s">
        <v>81</v>
      </c>
      <c r="MKR1375" s="1770" t="s">
        <v>4303</v>
      </c>
      <c r="MKS1375" s="1824" t="s">
        <v>82</v>
      </c>
      <c r="MKT1375" s="1761" t="s">
        <v>8034</v>
      </c>
      <c r="MKU1375" s="1799">
        <v>44179</v>
      </c>
      <c r="MKV1375" s="1741" t="s">
        <v>3798</v>
      </c>
      <c r="MKW1375" s="1757" t="s">
        <v>8484</v>
      </c>
      <c r="MKX1375" s="1798" t="s">
        <v>8485</v>
      </c>
      <c r="MKY1375" s="1798" t="s">
        <v>81</v>
      </c>
      <c r="MKZ1375" s="1770" t="s">
        <v>4303</v>
      </c>
      <c r="MLA1375" s="1824" t="s">
        <v>82</v>
      </c>
      <c r="MLB1375" s="1761" t="s">
        <v>8034</v>
      </c>
      <c r="MLC1375" s="1799">
        <v>44179</v>
      </c>
      <c r="MLD1375" s="1741" t="s">
        <v>3798</v>
      </c>
      <c r="MLE1375" s="1757" t="s">
        <v>8484</v>
      </c>
      <c r="MLF1375" s="1798" t="s">
        <v>8485</v>
      </c>
      <c r="MLG1375" s="1798" t="s">
        <v>81</v>
      </c>
      <c r="MLH1375" s="1770" t="s">
        <v>4303</v>
      </c>
      <c r="MLI1375" s="1824" t="s">
        <v>82</v>
      </c>
      <c r="MLJ1375" s="1761" t="s">
        <v>8034</v>
      </c>
      <c r="MLK1375" s="1799">
        <v>44179</v>
      </c>
      <c r="MLL1375" s="1741" t="s">
        <v>3798</v>
      </c>
      <c r="MLM1375" s="1757" t="s">
        <v>8484</v>
      </c>
      <c r="MLN1375" s="1798" t="s">
        <v>8485</v>
      </c>
      <c r="MLO1375" s="1798" t="s">
        <v>81</v>
      </c>
      <c r="MLP1375" s="1770" t="s">
        <v>4303</v>
      </c>
      <c r="MLQ1375" s="1824" t="s">
        <v>82</v>
      </c>
      <c r="MLR1375" s="1761" t="s">
        <v>8034</v>
      </c>
      <c r="MLS1375" s="1799">
        <v>44179</v>
      </c>
      <c r="MLT1375" s="1741" t="s">
        <v>3798</v>
      </c>
      <c r="MLU1375" s="1757" t="s">
        <v>8484</v>
      </c>
      <c r="MLV1375" s="1798" t="s">
        <v>8485</v>
      </c>
      <c r="MLW1375" s="1798" t="s">
        <v>81</v>
      </c>
      <c r="MLX1375" s="1770" t="s">
        <v>4303</v>
      </c>
      <c r="MLY1375" s="1824" t="s">
        <v>82</v>
      </c>
      <c r="MLZ1375" s="1761" t="s">
        <v>8034</v>
      </c>
      <c r="MMA1375" s="1799">
        <v>44179</v>
      </c>
      <c r="MMB1375" s="1741" t="s">
        <v>3798</v>
      </c>
      <c r="MMC1375" s="1757" t="s">
        <v>8484</v>
      </c>
      <c r="MMD1375" s="1798" t="s">
        <v>8485</v>
      </c>
      <c r="MME1375" s="1798" t="s">
        <v>81</v>
      </c>
      <c r="MMF1375" s="1770" t="s">
        <v>4303</v>
      </c>
      <c r="MMG1375" s="1824" t="s">
        <v>82</v>
      </c>
      <c r="MMH1375" s="1761" t="s">
        <v>8034</v>
      </c>
      <c r="MMI1375" s="1799">
        <v>44179</v>
      </c>
      <c r="MMJ1375" s="1741" t="s">
        <v>3798</v>
      </c>
      <c r="MMK1375" s="1757" t="s">
        <v>8484</v>
      </c>
      <c r="MML1375" s="1798" t="s">
        <v>8485</v>
      </c>
      <c r="MMM1375" s="1798" t="s">
        <v>81</v>
      </c>
      <c r="MMN1375" s="1770" t="s">
        <v>4303</v>
      </c>
      <c r="MMO1375" s="1824" t="s">
        <v>82</v>
      </c>
      <c r="MMP1375" s="1761" t="s">
        <v>8034</v>
      </c>
      <c r="MMQ1375" s="1799">
        <v>44179</v>
      </c>
      <c r="MMR1375" s="1741" t="s">
        <v>3798</v>
      </c>
      <c r="MMS1375" s="1757" t="s">
        <v>8484</v>
      </c>
      <c r="MMT1375" s="1798" t="s">
        <v>8485</v>
      </c>
      <c r="MMU1375" s="1798" t="s">
        <v>81</v>
      </c>
      <c r="MMV1375" s="1770" t="s">
        <v>4303</v>
      </c>
      <c r="MMW1375" s="1824" t="s">
        <v>82</v>
      </c>
      <c r="MMX1375" s="1761" t="s">
        <v>8034</v>
      </c>
      <c r="MMY1375" s="1799">
        <v>44179</v>
      </c>
      <c r="MMZ1375" s="1741" t="s">
        <v>3798</v>
      </c>
      <c r="MNA1375" s="1757" t="s">
        <v>8484</v>
      </c>
      <c r="MNB1375" s="1798" t="s">
        <v>8485</v>
      </c>
      <c r="MNC1375" s="1798" t="s">
        <v>81</v>
      </c>
      <c r="MND1375" s="1770" t="s">
        <v>4303</v>
      </c>
      <c r="MNE1375" s="1824" t="s">
        <v>82</v>
      </c>
      <c r="MNF1375" s="1761" t="s">
        <v>8034</v>
      </c>
      <c r="MNG1375" s="1799">
        <v>44179</v>
      </c>
      <c r="MNH1375" s="1741" t="s">
        <v>3798</v>
      </c>
      <c r="MNI1375" s="1757" t="s">
        <v>8484</v>
      </c>
      <c r="MNJ1375" s="1798" t="s">
        <v>8485</v>
      </c>
      <c r="MNK1375" s="1798" t="s">
        <v>81</v>
      </c>
      <c r="MNL1375" s="1770" t="s">
        <v>4303</v>
      </c>
      <c r="MNM1375" s="1824" t="s">
        <v>82</v>
      </c>
      <c r="MNN1375" s="1761" t="s">
        <v>8034</v>
      </c>
      <c r="MNO1375" s="1799">
        <v>44179</v>
      </c>
      <c r="MNP1375" s="1741" t="s">
        <v>3798</v>
      </c>
      <c r="MNQ1375" s="1757" t="s">
        <v>8484</v>
      </c>
      <c r="MNR1375" s="1798" t="s">
        <v>8485</v>
      </c>
      <c r="MNS1375" s="1798" t="s">
        <v>81</v>
      </c>
      <c r="MNT1375" s="1770" t="s">
        <v>4303</v>
      </c>
      <c r="MNU1375" s="1824" t="s">
        <v>82</v>
      </c>
      <c r="MNV1375" s="1761" t="s">
        <v>8034</v>
      </c>
      <c r="MNW1375" s="1799">
        <v>44179</v>
      </c>
      <c r="MNX1375" s="1741" t="s">
        <v>3798</v>
      </c>
      <c r="MNY1375" s="1757" t="s">
        <v>8484</v>
      </c>
      <c r="MNZ1375" s="1798" t="s">
        <v>8485</v>
      </c>
      <c r="MOA1375" s="1798" t="s">
        <v>81</v>
      </c>
      <c r="MOB1375" s="1770" t="s">
        <v>4303</v>
      </c>
      <c r="MOC1375" s="1824" t="s">
        <v>82</v>
      </c>
      <c r="MOD1375" s="1761" t="s">
        <v>8034</v>
      </c>
      <c r="MOE1375" s="1799">
        <v>44179</v>
      </c>
      <c r="MOF1375" s="1741" t="s">
        <v>3798</v>
      </c>
      <c r="MOG1375" s="1757" t="s">
        <v>8484</v>
      </c>
      <c r="MOH1375" s="1798" t="s">
        <v>8485</v>
      </c>
      <c r="MOI1375" s="1798" t="s">
        <v>81</v>
      </c>
      <c r="MOJ1375" s="1770" t="s">
        <v>4303</v>
      </c>
      <c r="MOK1375" s="1824" t="s">
        <v>82</v>
      </c>
      <c r="MOL1375" s="1761" t="s">
        <v>8034</v>
      </c>
      <c r="MOM1375" s="1799">
        <v>44179</v>
      </c>
      <c r="MON1375" s="1741" t="s">
        <v>3798</v>
      </c>
      <c r="MOO1375" s="1757" t="s">
        <v>8484</v>
      </c>
      <c r="MOP1375" s="1798" t="s">
        <v>8485</v>
      </c>
      <c r="MOQ1375" s="1798" t="s">
        <v>81</v>
      </c>
      <c r="MOR1375" s="1770" t="s">
        <v>4303</v>
      </c>
      <c r="MOS1375" s="1824" t="s">
        <v>82</v>
      </c>
      <c r="MOT1375" s="1761" t="s">
        <v>8034</v>
      </c>
      <c r="MOU1375" s="1799">
        <v>44179</v>
      </c>
      <c r="MOV1375" s="1741" t="s">
        <v>3798</v>
      </c>
      <c r="MOW1375" s="1757" t="s">
        <v>8484</v>
      </c>
      <c r="MOX1375" s="1798" t="s">
        <v>8485</v>
      </c>
      <c r="MOY1375" s="1798" t="s">
        <v>81</v>
      </c>
      <c r="MOZ1375" s="1770" t="s">
        <v>4303</v>
      </c>
      <c r="MPA1375" s="1824" t="s">
        <v>82</v>
      </c>
      <c r="MPB1375" s="1761" t="s">
        <v>8034</v>
      </c>
      <c r="MPC1375" s="1799">
        <v>44179</v>
      </c>
      <c r="MPD1375" s="1741" t="s">
        <v>3798</v>
      </c>
      <c r="MPE1375" s="1757" t="s">
        <v>8484</v>
      </c>
      <c r="MPF1375" s="1798" t="s">
        <v>8485</v>
      </c>
      <c r="MPG1375" s="1798" t="s">
        <v>81</v>
      </c>
      <c r="MPH1375" s="1770" t="s">
        <v>4303</v>
      </c>
      <c r="MPI1375" s="1824" t="s">
        <v>82</v>
      </c>
      <c r="MPJ1375" s="1761" t="s">
        <v>8034</v>
      </c>
      <c r="MPK1375" s="1799">
        <v>44179</v>
      </c>
      <c r="MPL1375" s="1741" t="s">
        <v>3798</v>
      </c>
      <c r="MPM1375" s="1757" t="s">
        <v>8484</v>
      </c>
      <c r="MPN1375" s="1798" t="s">
        <v>8485</v>
      </c>
      <c r="MPO1375" s="1798" t="s">
        <v>81</v>
      </c>
      <c r="MPP1375" s="1770" t="s">
        <v>4303</v>
      </c>
      <c r="MPQ1375" s="1824" t="s">
        <v>82</v>
      </c>
      <c r="MPR1375" s="1761" t="s">
        <v>8034</v>
      </c>
      <c r="MPS1375" s="1799">
        <v>44179</v>
      </c>
      <c r="MPT1375" s="1741" t="s">
        <v>3798</v>
      </c>
      <c r="MPU1375" s="1757" t="s">
        <v>8484</v>
      </c>
      <c r="MPV1375" s="1798" t="s">
        <v>8485</v>
      </c>
      <c r="MPW1375" s="1798" t="s">
        <v>81</v>
      </c>
      <c r="MPX1375" s="1770" t="s">
        <v>4303</v>
      </c>
      <c r="MPY1375" s="1824" t="s">
        <v>82</v>
      </c>
      <c r="MPZ1375" s="1761" t="s">
        <v>8034</v>
      </c>
      <c r="MQA1375" s="1799">
        <v>44179</v>
      </c>
      <c r="MQB1375" s="1741" t="s">
        <v>3798</v>
      </c>
      <c r="MQC1375" s="1757" t="s">
        <v>8484</v>
      </c>
      <c r="MQD1375" s="1798" t="s">
        <v>8485</v>
      </c>
      <c r="MQE1375" s="1798" t="s">
        <v>81</v>
      </c>
      <c r="MQF1375" s="1770" t="s">
        <v>4303</v>
      </c>
      <c r="MQG1375" s="1824" t="s">
        <v>82</v>
      </c>
      <c r="MQH1375" s="1761" t="s">
        <v>8034</v>
      </c>
      <c r="MQI1375" s="1799">
        <v>44179</v>
      </c>
      <c r="MQJ1375" s="1741" t="s">
        <v>3798</v>
      </c>
      <c r="MQK1375" s="1757" t="s">
        <v>8484</v>
      </c>
      <c r="MQL1375" s="1798" t="s">
        <v>8485</v>
      </c>
      <c r="MQM1375" s="1798" t="s">
        <v>81</v>
      </c>
      <c r="MQN1375" s="1770" t="s">
        <v>4303</v>
      </c>
      <c r="MQO1375" s="1824" t="s">
        <v>82</v>
      </c>
      <c r="MQP1375" s="1761" t="s">
        <v>8034</v>
      </c>
      <c r="MQQ1375" s="1799">
        <v>44179</v>
      </c>
      <c r="MQR1375" s="1741" t="s">
        <v>3798</v>
      </c>
      <c r="MQS1375" s="1757" t="s">
        <v>8484</v>
      </c>
      <c r="MQT1375" s="1798" t="s">
        <v>8485</v>
      </c>
      <c r="MQU1375" s="1798" t="s">
        <v>81</v>
      </c>
      <c r="MQV1375" s="1770" t="s">
        <v>4303</v>
      </c>
      <c r="MQW1375" s="1824" t="s">
        <v>82</v>
      </c>
      <c r="MQX1375" s="1761" t="s">
        <v>8034</v>
      </c>
      <c r="MQY1375" s="1799">
        <v>44179</v>
      </c>
      <c r="MQZ1375" s="1741" t="s">
        <v>3798</v>
      </c>
      <c r="MRA1375" s="1757" t="s">
        <v>8484</v>
      </c>
      <c r="MRB1375" s="1798" t="s">
        <v>8485</v>
      </c>
      <c r="MRC1375" s="1798" t="s">
        <v>81</v>
      </c>
      <c r="MRD1375" s="1770" t="s">
        <v>4303</v>
      </c>
      <c r="MRE1375" s="1824" t="s">
        <v>82</v>
      </c>
      <c r="MRF1375" s="1761" t="s">
        <v>8034</v>
      </c>
      <c r="MRG1375" s="1799">
        <v>44179</v>
      </c>
      <c r="MRH1375" s="1741" t="s">
        <v>3798</v>
      </c>
      <c r="MRI1375" s="1757" t="s">
        <v>8484</v>
      </c>
      <c r="MRJ1375" s="1798" t="s">
        <v>8485</v>
      </c>
      <c r="MRK1375" s="1798" t="s">
        <v>81</v>
      </c>
      <c r="MRL1375" s="1770" t="s">
        <v>4303</v>
      </c>
      <c r="MRM1375" s="1824" t="s">
        <v>82</v>
      </c>
      <c r="MRN1375" s="1761" t="s">
        <v>8034</v>
      </c>
      <c r="MRO1375" s="1799">
        <v>44179</v>
      </c>
      <c r="MRP1375" s="1741" t="s">
        <v>3798</v>
      </c>
      <c r="MRQ1375" s="1757" t="s">
        <v>8484</v>
      </c>
      <c r="MRR1375" s="1798" t="s">
        <v>8485</v>
      </c>
      <c r="MRS1375" s="1798" t="s">
        <v>81</v>
      </c>
      <c r="MRT1375" s="1770" t="s">
        <v>4303</v>
      </c>
      <c r="MRU1375" s="1824" t="s">
        <v>82</v>
      </c>
      <c r="MRV1375" s="1761" t="s">
        <v>8034</v>
      </c>
      <c r="MRW1375" s="1799">
        <v>44179</v>
      </c>
      <c r="MRX1375" s="1741" t="s">
        <v>3798</v>
      </c>
      <c r="MRY1375" s="1757" t="s">
        <v>8484</v>
      </c>
      <c r="MRZ1375" s="1798" t="s">
        <v>8485</v>
      </c>
      <c r="MSA1375" s="1798" t="s">
        <v>81</v>
      </c>
      <c r="MSB1375" s="1770" t="s">
        <v>4303</v>
      </c>
      <c r="MSC1375" s="1824" t="s">
        <v>82</v>
      </c>
      <c r="MSD1375" s="1761" t="s">
        <v>8034</v>
      </c>
      <c r="MSE1375" s="1799">
        <v>44179</v>
      </c>
      <c r="MSF1375" s="1741" t="s">
        <v>3798</v>
      </c>
      <c r="MSG1375" s="1757" t="s">
        <v>8484</v>
      </c>
      <c r="MSH1375" s="1798" t="s">
        <v>8485</v>
      </c>
      <c r="MSI1375" s="1798" t="s">
        <v>81</v>
      </c>
      <c r="MSJ1375" s="1770" t="s">
        <v>4303</v>
      </c>
      <c r="MSK1375" s="1824" t="s">
        <v>82</v>
      </c>
      <c r="MSL1375" s="1761" t="s">
        <v>8034</v>
      </c>
      <c r="MSM1375" s="1799">
        <v>44179</v>
      </c>
      <c r="MSN1375" s="1741" t="s">
        <v>3798</v>
      </c>
      <c r="MSO1375" s="1757" t="s">
        <v>8484</v>
      </c>
      <c r="MSP1375" s="1798" t="s">
        <v>8485</v>
      </c>
      <c r="MSQ1375" s="1798" t="s">
        <v>81</v>
      </c>
      <c r="MSR1375" s="1770" t="s">
        <v>4303</v>
      </c>
      <c r="MSS1375" s="1824" t="s">
        <v>82</v>
      </c>
      <c r="MST1375" s="1761" t="s">
        <v>8034</v>
      </c>
      <c r="MSU1375" s="1799">
        <v>44179</v>
      </c>
      <c r="MSV1375" s="1741" t="s">
        <v>3798</v>
      </c>
      <c r="MSW1375" s="1757" t="s">
        <v>8484</v>
      </c>
      <c r="MSX1375" s="1798" t="s">
        <v>8485</v>
      </c>
      <c r="MSY1375" s="1798" t="s">
        <v>81</v>
      </c>
      <c r="MSZ1375" s="1770" t="s">
        <v>4303</v>
      </c>
      <c r="MTA1375" s="1824" t="s">
        <v>82</v>
      </c>
      <c r="MTB1375" s="1761" t="s">
        <v>8034</v>
      </c>
      <c r="MTC1375" s="1799">
        <v>44179</v>
      </c>
      <c r="MTD1375" s="1741" t="s">
        <v>3798</v>
      </c>
      <c r="MTE1375" s="1757" t="s">
        <v>8484</v>
      </c>
      <c r="MTF1375" s="1798" t="s">
        <v>8485</v>
      </c>
      <c r="MTG1375" s="1798" t="s">
        <v>81</v>
      </c>
      <c r="MTH1375" s="1770" t="s">
        <v>4303</v>
      </c>
      <c r="MTI1375" s="1824" t="s">
        <v>82</v>
      </c>
      <c r="MTJ1375" s="1761" t="s">
        <v>8034</v>
      </c>
      <c r="MTK1375" s="1799">
        <v>44179</v>
      </c>
      <c r="MTL1375" s="1741" t="s">
        <v>3798</v>
      </c>
      <c r="MTM1375" s="1757" t="s">
        <v>8484</v>
      </c>
      <c r="MTN1375" s="1798" t="s">
        <v>8485</v>
      </c>
      <c r="MTO1375" s="1798" t="s">
        <v>81</v>
      </c>
      <c r="MTP1375" s="1770" t="s">
        <v>4303</v>
      </c>
      <c r="MTQ1375" s="1824" t="s">
        <v>82</v>
      </c>
      <c r="MTR1375" s="1761" t="s">
        <v>8034</v>
      </c>
      <c r="MTS1375" s="1799">
        <v>44179</v>
      </c>
      <c r="MTT1375" s="1741" t="s">
        <v>3798</v>
      </c>
      <c r="MTU1375" s="1757" t="s">
        <v>8484</v>
      </c>
      <c r="MTV1375" s="1798" t="s">
        <v>8485</v>
      </c>
      <c r="MTW1375" s="1798" t="s">
        <v>81</v>
      </c>
      <c r="MTX1375" s="1770" t="s">
        <v>4303</v>
      </c>
      <c r="MTY1375" s="1824" t="s">
        <v>82</v>
      </c>
      <c r="MTZ1375" s="1761" t="s">
        <v>8034</v>
      </c>
      <c r="MUA1375" s="1799">
        <v>44179</v>
      </c>
      <c r="MUB1375" s="1741" t="s">
        <v>3798</v>
      </c>
      <c r="MUC1375" s="1757" t="s">
        <v>8484</v>
      </c>
      <c r="MUD1375" s="1798" t="s">
        <v>8485</v>
      </c>
      <c r="MUE1375" s="1798" t="s">
        <v>81</v>
      </c>
      <c r="MUF1375" s="1770" t="s">
        <v>4303</v>
      </c>
      <c r="MUG1375" s="1824" t="s">
        <v>82</v>
      </c>
      <c r="MUH1375" s="1761" t="s">
        <v>8034</v>
      </c>
      <c r="MUI1375" s="1799">
        <v>44179</v>
      </c>
      <c r="MUJ1375" s="1741" t="s">
        <v>3798</v>
      </c>
      <c r="MUK1375" s="1757" t="s">
        <v>8484</v>
      </c>
      <c r="MUL1375" s="1798" t="s">
        <v>8485</v>
      </c>
      <c r="MUM1375" s="1798" t="s">
        <v>81</v>
      </c>
      <c r="MUN1375" s="1770" t="s">
        <v>4303</v>
      </c>
      <c r="MUO1375" s="1824" t="s">
        <v>82</v>
      </c>
      <c r="MUP1375" s="1761" t="s">
        <v>8034</v>
      </c>
      <c r="MUQ1375" s="1799">
        <v>44179</v>
      </c>
      <c r="MUR1375" s="1741" t="s">
        <v>3798</v>
      </c>
      <c r="MUS1375" s="1757" t="s">
        <v>8484</v>
      </c>
      <c r="MUT1375" s="1798" t="s">
        <v>8485</v>
      </c>
      <c r="MUU1375" s="1798" t="s">
        <v>81</v>
      </c>
      <c r="MUV1375" s="1770" t="s">
        <v>4303</v>
      </c>
      <c r="MUW1375" s="1824" t="s">
        <v>82</v>
      </c>
      <c r="MUX1375" s="1761" t="s">
        <v>8034</v>
      </c>
      <c r="MUY1375" s="1799">
        <v>44179</v>
      </c>
      <c r="MUZ1375" s="1741" t="s">
        <v>3798</v>
      </c>
      <c r="MVA1375" s="1757" t="s">
        <v>8484</v>
      </c>
      <c r="MVB1375" s="1798" t="s">
        <v>8485</v>
      </c>
      <c r="MVC1375" s="1798" t="s">
        <v>81</v>
      </c>
      <c r="MVD1375" s="1770" t="s">
        <v>4303</v>
      </c>
      <c r="MVE1375" s="1824" t="s">
        <v>82</v>
      </c>
      <c r="MVF1375" s="1761" t="s">
        <v>8034</v>
      </c>
      <c r="MVG1375" s="1799">
        <v>44179</v>
      </c>
      <c r="MVH1375" s="1741" t="s">
        <v>3798</v>
      </c>
      <c r="MVI1375" s="1757" t="s">
        <v>8484</v>
      </c>
      <c r="MVJ1375" s="1798" t="s">
        <v>8485</v>
      </c>
      <c r="MVK1375" s="1798" t="s">
        <v>81</v>
      </c>
      <c r="MVL1375" s="1770" t="s">
        <v>4303</v>
      </c>
      <c r="MVM1375" s="1824" t="s">
        <v>82</v>
      </c>
      <c r="MVN1375" s="1761" t="s">
        <v>8034</v>
      </c>
      <c r="MVO1375" s="1799">
        <v>44179</v>
      </c>
      <c r="MVP1375" s="1741" t="s">
        <v>3798</v>
      </c>
      <c r="MVQ1375" s="1757" t="s">
        <v>8484</v>
      </c>
      <c r="MVR1375" s="1798" t="s">
        <v>8485</v>
      </c>
      <c r="MVS1375" s="1798" t="s">
        <v>81</v>
      </c>
      <c r="MVT1375" s="1770" t="s">
        <v>4303</v>
      </c>
      <c r="MVU1375" s="1824" t="s">
        <v>82</v>
      </c>
      <c r="MVV1375" s="1761" t="s">
        <v>8034</v>
      </c>
      <c r="MVW1375" s="1799">
        <v>44179</v>
      </c>
      <c r="MVX1375" s="1741" t="s">
        <v>3798</v>
      </c>
      <c r="MVY1375" s="1757" t="s">
        <v>8484</v>
      </c>
      <c r="MVZ1375" s="1798" t="s">
        <v>8485</v>
      </c>
      <c r="MWA1375" s="1798" t="s">
        <v>81</v>
      </c>
      <c r="MWB1375" s="1770" t="s">
        <v>4303</v>
      </c>
      <c r="MWC1375" s="1824" t="s">
        <v>82</v>
      </c>
      <c r="MWD1375" s="1761" t="s">
        <v>8034</v>
      </c>
      <c r="MWE1375" s="1799">
        <v>44179</v>
      </c>
      <c r="MWF1375" s="1741" t="s">
        <v>3798</v>
      </c>
      <c r="MWG1375" s="1757" t="s">
        <v>8484</v>
      </c>
      <c r="MWH1375" s="1798" t="s">
        <v>8485</v>
      </c>
      <c r="MWI1375" s="1798" t="s">
        <v>81</v>
      </c>
      <c r="MWJ1375" s="1770" t="s">
        <v>4303</v>
      </c>
      <c r="MWK1375" s="1824" t="s">
        <v>82</v>
      </c>
      <c r="MWL1375" s="1761" t="s">
        <v>8034</v>
      </c>
      <c r="MWM1375" s="1799">
        <v>44179</v>
      </c>
      <c r="MWN1375" s="1741" t="s">
        <v>3798</v>
      </c>
      <c r="MWO1375" s="1757" t="s">
        <v>8484</v>
      </c>
      <c r="MWP1375" s="1798" t="s">
        <v>8485</v>
      </c>
      <c r="MWQ1375" s="1798" t="s">
        <v>81</v>
      </c>
      <c r="MWR1375" s="1770" t="s">
        <v>4303</v>
      </c>
      <c r="MWS1375" s="1824" t="s">
        <v>82</v>
      </c>
      <c r="MWT1375" s="1761" t="s">
        <v>8034</v>
      </c>
      <c r="MWU1375" s="1799">
        <v>44179</v>
      </c>
      <c r="MWV1375" s="1741" t="s">
        <v>3798</v>
      </c>
      <c r="MWW1375" s="1757" t="s">
        <v>8484</v>
      </c>
      <c r="MWX1375" s="1798" t="s">
        <v>8485</v>
      </c>
      <c r="MWY1375" s="1798" t="s">
        <v>81</v>
      </c>
      <c r="MWZ1375" s="1770" t="s">
        <v>4303</v>
      </c>
      <c r="MXA1375" s="1824" t="s">
        <v>82</v>
      </c>
      <c r="MXB1375" s="1761" t="s">
        <v>8034</v>
      </c>
      <c r="MXC1375" s="1799">
        <v>44179</v>
      </c>
      <c r="MXD1375" s="1741" t="s">
        <v>3798</v>
      </c>
      <c r="MXE1375" s="1757" t="s">
        <v>8484</v>
      </c>
      <c r="MXF1375" s="1798" t="s">
        <v>8485</v>
      </c>
      <c r="MXG1375" s="1798" t="s">
        <v>81</v>
      </c>
      <c r="MXH1375" s="1770" t="s">
        <v>4303</v>
      </c>
      <c r="MXI1375" s="1824" t="s">
        <v>82</v>
      </c>
      <c r="MXJ1375" s="1761" t="s">
        <v>8034</v>
      </c>
      <c r="MXK1375" s="1799">
        <v>44179</v>
      </c>
      <c r="MXL1375" s="1741" t="s">
        <v>3798</v>
      </c>
      <c r="MXM1375" s="1757" t="s">
        <v>8484</v>
      </c>
      <c r="MXN1375" s="1798" t="s">
        <v>8485</v>
      </c>
      <c r="MXO1375" s="1798" t="s">
        <v>81</v>
      </c>
      <c r="MXP1375" s="1770" t="s">
        <v>4303</v>
      </c>
      <c r="MXQ1375" s="1824" t="s">
        <v>82</v>
      </c>
      <c r="MXR1375" s="1761" t="s">
        <v>8034</v>
      </c>
      <c r="MXS1375" s="1799">
        <v>44179</v>
      </c>
      <c r="MXT1375" s="1741" t="s">
        <v>3798</v>
      </c>
      <c r="MXU1375" s="1757" t="s">
        <v>8484</v>
      </c>
      <c r="MXV1375" s="1798" t="s">
        <v>8485</v>
      </c>
      <c r="MXW1375" s="1798" t="s">
        <v>81</v>
      </c>
      <c r="MXX1375" s="1770" t="s">
        <v>4303</v>
      </c>
      <c r="MXY1375" s="1824" t="s">
        <v>82</v>
      </c>
      <c r="MXZ1375" s="1761" t="s">
        <v>8034</v>
      </c>
      <c r="MYA1375" s="1799">
        <v>44179</v>
      </c>
      <c r="MYB1375" s="1741" t="s">
        <v>3798</v>
      </c>
      <c r="MYC1375" s="1757" t="s">
        <v>8484</v>
      </c>
      <c r="MYD1375" s="1798" t="s">
        <v>8485</v>
      </c>
      <c r="MYE1375" s="1798" t="s">
        <v>81</v>
      </c>
      <c r="MYF1375" s="1770" t="s">
        <v>4303</v>
      </c>
      <c r="MYG1375" s="1824" t="s">
        <v>82</v>
      </c>
      <c r="MYH1375" s="1761" t="s">
        <v>8034</v>
      </c>
      <c r="MYI1375" s="1799">
        <v>44179</v>
      </c>
      <c r="MYJ1375" s="1741" t="s">
        <v>3798</v>
      </c>
      <c r="MYK1375" s="1757" t="s">
        <v>8484</v>
      </c>
      <c r="MYL1375" s="1798" t="s">
        <v>8485</v>
      </c>
      <c r="MYM1375" s="1798" t="s">
        <v>81</v>
      </c>
      <c r="MYN1375" s="1770" t="s">
        <v>4303</v>
      </c>
      <c r="MYO1375" s="1824" t="s">
        <v>82</v>
      </c>
      <c r="MYP1375" s="1761" t="s">
        <v>8034</v>
      </c>
      <c r="MYQ1375" s="1799">
        <v>44179</v>
      </c>
      <c r="MYR1375" s="1741" t="s">
        <v>3798</v>
      </c>
      <c r="MYS1375" s="1757" t="s">
        <v>8484</v>
      </c>
      <c r="MYT1375" s="1798" t="s">
        <v>8485</v>
      </c>
      <c r="MYU1375" s="1798" t="s">
        <v>81</v>
      </c>
      <c r="MYV1375" s="1770" t="s">
        <v>4303</v>
      </c>
      <c r="MYW1375" s="1824" t="s">
        <v>82</v>
      </c>
      <c r="MYX1375" s="1761" t="s">
        <v>8034</v>
      </c>
      <c r="MYY1375" s="1799">
        <v>44179</v>
      </c>
      <c r="MYZ1375" s="1741" t="s">
        <v>3798</v>
      </c>
      <c r="MZA1375" s="1757" t="s">
        <v>8484</v>
      </c>
      <c r="MZB1375" s="1798" t="s">
        <v>8485</v>
      </c>
      <c r="MZC1375" s="1798" t="s">
        <v>81</v>
      </c>
      <c r="MZD1375" s="1770" t="s">
        <v>4303</v>
      </c>
      <c r="MZE1375" s="1824" t="s">
        <v>82</v>
      </c>
      <c r="MZF1375" s="1761" t="s">
        <v>8034</v>
      </c>
      <c r="MZG1375" s="1799">
        <v>44179</v>
      </c>
      <c r="MZH1375" s="1741" t="s">
        <v>3798</v>
      </c>
      <c r="MZI1375" s="1757" t="s">
        <v>8484</v>
      </c>
      <c r="MZJ1375" s="1798" t="s">
        <v>8485</v>
      </c>
      <c r="MZK1375" s="1798" t="s">
        <v>81</v>
      </c>
      <c r="MZL1375" s="1770" t="s">
        <v>4303</v>
      </c>
      <c r="MZM1375" s="1824" t="s">
        <v>82</v>
      </c>
      <c r="MZN1375" s="1761" t="s">
        <v>8034</v>
      </c>
      <c r="MZO1375" s="1799">
        <v>44179</v>
      </c>
      <c r="MZP1375" s="1741" t="s">
        <v>3798</v>
      </c>
      <c r="MZQ1375" s="1757" t="s">
        <v>8484</v>
      </c>
      <c r="MZR1375" s="1798" t="s">
        <v>8485</v>
      </c>
      <c r="MZS1375" s="1798" t="s">
        <v>81</v>
      </c>
      <c r="MZT1375" s="1770" t="s">
        <v>4303</v>
      </c>
      <c r="MZU1375" s="1824" t="s">
        <v>82</v>
      </c>
      <c r="MZV1375" s="1761" t="s">
        <v>8034</v>
      </c>
      <c r="MZW1375" s="1799">
        <v>44179</v>
      </c>
      <c r="MZX1375" s="1741" t="s">
        <v>3798</v>
      </c>
      <c r="MZY1375" s="1757" t="s">
        <v>8484</v>
      </c>
      <c r="MZZ1375" s="1798" t="s">
        <v>8485</v>
      </c>
      <c r="NAA1375" s="1798" t="s">
        <v>81</v>
      </c>
      <c r="NAB1375" s="1770" t="s">
        <v>4303</v>
      </c>
      <c r="NAC1375" s="1824" t="s">
        <v>82</v>
      </c>
      <c r="NAD1375" s="1761" t="s">
        <v>8034</v>
      </c>
      <c r="NAE1375" s="1799">
        <v>44179</v>
      </c>
      <c r="NAF1375" s="1741" t="s">
        <v>3798</v>
      </c>
      <c r="NAG1375" s="1757" t="s">
        <v>8484</v>
      </c>
      <c r="NAH1375" s="1798" t="s">
        <v>8485</v>
      </c>
      <c r="NAI1375" s="1798" t="s">
        <v>81</v>
      </c>
      <c r="NAJ1375" s="1770" t="s">
        <v>4303</v>
      </c>
      <c r="NAK1375" s="1824" t="s">
        <v>82</v>
      </c>
      <c r="NAL1375" s="1761" t="s">
        <v>8034</v>
      </c>
      <c r="NAM1375" s="1799">
        <v>44179</v>
      </c>
      <c r="NAN1375" s="1741" t="s">
        <v>3798</v>
      </c>
      <c r="NAO1375" s="1757" t="s">
        <v>8484</v>
      </c>
      <c r="NAP1375" s="1798" t="s">
        <v>8485</v>
      </c>
      <c r="NAQ1375" s="1798" t="s">
        <v>81</v>
      </c>
      <c r="NAR1375" s="1770" t="s">
        <v>4303</v>
      </c>
      <c r="NAS1375" s="1824" t="s">
        <v>82</v>
      </c>
      <c r="NAT1375" s="1761" t="s">
        <v>8034</v>
      </c>
      <c r="NAU1375" s="1799">
        <v>44179</v>
      </c>
      <c r="NAV1375" s="1741" t="s">
        <v>3798</v>
      </c>
      <c r="NAW1375" s="1757" t="s">
        <v>8484</v>
      </c>
      <c r="NAX1375" s="1798" t="s">
        <v>8485</v>
      </c>
      <c r="NAY1375" s="1798" t="s">
        <v>81</v>
      </c>
      <c r="NAZ1375" s="1770" t="s">
        <v>4303</v>
      </c>
      <c r="NBA1375" s="1824" t="s">
        <v>82</v>
      </c>
      <c r="NBB1375" s="1761" t="s">
        <v>8034</v>
      </c>
      <c r="NBC1375" s="1799">
        <v>44179</v>
      </c>
      <c r="NBD1375" s="1741" t="s">
        <v>3798</v>
      </c>
      <c r="NBE1375" s="1757" t="s">
        <v>8484</v>
      </c>
      <c r="NBF1375" s="1798" t="s">
        <v>8485</v>
      </c>
      <c r="NBG1375" s="1798" t="s">
        <v>81</v>
      </c>
      <c r="NBH1375" s="1770" t="s">
        <v>4303</v>
      </c>
      <c r="NBI1375" s="1824" t="s">
        <v>82</v>
      </c>
      <c r="NBJ1375" s="1761" t="s">
        <v>8034</v>
      </c>
      <c r="NBK1375" s="1799">
        <v>44179</v>
      </c>
      <c r="NBL1375" s="1741" t="s">
        <v>3798</v>
      </c>
      <c r="NBM1375" s="1757" t="s">
        <v>8484</v>
      </c>
      <c r="NBN1375" s="1798" t="s">
        <v>8485</v>
      </c>
      <c r="NBO1375" s="1798" t="s">
        <v>81</v>
      </c>
      <c r="NBP1375" s="1770" t="s">
        <v>4303</v>
      </c>
      <c r="NBQ1375" s="1824" t="s">
        <v>82</v>
      </c>
      <c r="NBR1375" s="1761" t="s">
        <v>8034</v>
      </c>
      <c r="NBS1375" s="1799">
        <v>44179</v>
      </c>
      <c r="NBT1375" s="1741" t="s">
        <v>3798</v>
      </c>
      <c r="NBU1375" s="1757" t="s">
        <v>8484</v>
      </c>
      <c r="NBV1375" s="1798" t="s">
        <v>8485</v>
      </c>
      <c r="NBW1375" s="1798" t="s">
        <v>81</v>
      </c>
      <c r="NBX1375" s="1770" t="s">
        <v>4303</v>
      </c>
      <c r="NBY1375" s="1824" t="s">
        <v>82</v>
      </c>
      <c r="NBZ1375" s="1761" t="s">
        <v>8034</v>
      </c>
      <c r="NCA1375" s="1799">
        <v>44179</v>
      </c>
      <c r="NCB1375" s="1741" t="s">
        <v>3798</v>
      </c>
      <c r="NCC1375" s="1757" t="s">
        <v>8484</v>
      </c>
      <c r="NCD1375" s="1798" t="s">
        <v>8485</v>
      </c>
      <c r="NCE1375" s="1798" t="s">
        <v>81</v>
      </c>
      <c r="NCF1375" s="1770" t="s">
        <v>4303</v>
      </c>
      <c r="NCG1375" s="1824" t="s">
        <v>82</v>
      </c>
      <c r="NCH1375" s="1761" t="s">
        <v>8034</v>
      </c>
      <c r="NCI1375" s="1799">
        <v>44179</v>
      </c>
      <c r="NCJ1375" s="1741" t="s">
        <v>3798</v>
      </c>
      <c r="NCK1375" s="1757" t="s">
        <v>8484</v>
      </c>
      <c r="NCL1375" s="1798" t="s">
        <v>8485</v>
      </c>
      <c r="NCM1375" s="1798" t="s">
        <v>81</v>
      </c>
      <c r="NCN1375" s="1770" t="s">
        <v>4303</v>
      </c>
      <c r="NCO1375" s="1824" t="s">
        <v>82</v>
      </c>
      <c r="NCP1375" s="1761" t="s">
        <v>8034</v>
      </c>
      <c r="NCQ1375" s="1799">
        <v>44179</v>
      </c>
      <c r="NCR1375" s="1741" t="s">
        <v>3798</v>
      </c>
      <c r="NCS1375" s="1757" t="s">
        <v>8484</v>
      </c>
      <c r="NCT1375" s="1798" t="s">
        <v>8485</v>
      </c>
      <c r="NCU1375" s="1798" t="s">
        <v>81</v>
      </c>
      <c r="NCV1375" s="1770" t="s">
        <v>4303</v>
      </c>
      <c r="NCW1375" s="1824" t="s">
        <v>82</v>
      </c>
      <c r="NCX1375" s="1761" t="s">
        <v>8034</v>
      </c>
      <c r="NCY1375" s="1799">
        <v>44179</v>
      </c>
      <c r="NCZ1375" s="1741" t="s">
        <v>3798</v>
      </c>
      <c r="NDA1375" s="1757" t="s">
        <v>8484</v>
      </c>
      <c r="NDB1375" s="1798" t="s">
        <v>8485</v>
      </c>
      <c r="NDC1375" s="1798" t="s">
        <v>81</v>
      </c>
      <c r="NDD1375" s="1770" t="s">
        <v>4303</v>
      </c>
      <c r="NDE1375" s="1824" t="s">
        <v>82</v>
      </c>
      <c r="NDF1375" s="1761" t="s">
        <v>8034</v>
      </c>
      <c r="NDG1375" s="1799">
        <v>44179</v>
      </c>
      <c r="NDH1375" s="1741" t="s">
        <v>3798</v>
      </c>
      <c r="NDI1375" s="1757" t="s">
        <v>8484</v>
      </c>
      <c r="NDJ1375" s="1798" t="s">
        <v>8485</v>
      </c>
      <c r="NDK1375" s="1798" t="s">
        <v>81</v>
      </c>
      <c r="NDL1375" s="1770" t="s">
        <v>4303</v>
      </c>
      <c r="NDM1375" s="1824" t="s">
        <v>82</v>
      </c>
      <c r="NDN1375" s="1761" t="s">
        <v>8034</v>
      </c>
      <c r="NDO1375" s="1799">
        <v>44179</v>
      </c>
      <c r="NDP1375" s="1741" t="s">
        <v>3798</v>
      </c>
      <c r="NDQ1375" s="1757" t="s">
        <v>8484</v>
      </c>
      <c r="NDR1375" s="1798" t="s">
        <v>8485</v>
      </c>
      <c r="NDS1375" s="1798" t="s">
        <v>81</v>
      </c>
      <c r="NDT1375" s="1770" t="s">
        <v>4303</v>
      </c>
      <c r="NDU1375" s="1824" t="s">
        <v>82</v>
      </c>
      <c r="NDV1375" s="1761" t="s">
        <v>8034</v>
      </c>
      <c r="NDW1375" s="1799">
        <v>44179</v>
      </c>
      <c r="NDX1375" s="1741" t="s">
        <v>3798</v>
      </c>
      <c r="NDY1375" s="1757" t="s">
        <v>8484</v>
      </c>
      <c r="NDZ1375" s="1798" t="s">
        <v>8485</v>
      </c>
      <c r="NEA1375" s="1798" t="s">
        <v>81</v>
      </c>
      <c r="NEB1375" s="1770" t="s">
        <v>4303</v>
      </c>
      <c r="NEC1375" s="1824" t="s">
        <v>82</v>
      </c>
      <c r="NED1375" s="1761" t="s">
        <v>8034</v>
      </c>
      <c r="NEE1375" s="1799">
        <v>44179</v>
      </c>
      <c r="NEF1375" s="1741" t="s">
        <v>3798</v>
      </c>
      <c r="NEG1375" s="1757" t="s">
        <v>8484</v>
      </c>
      <c r="NEH1375" s="1798" t="s">
        <v>8485</v>
      </c>
      <c r="NEI1375" s="1798" t="s">
        <v>81</v>
      </c>
      <c r="NEJ1375" s="1770" t="s">
        <v>4303</v>
      </c>
      <c r="NEK1375" s="1824" t="s">
        <v>82</v>
      </c>
      <c r="NEL1375" s="1761" t="s">
        <v>8034</v>
      </c>
      <c r="NEM1375" s="1799">
        <v>44179</v>
      </c>
      <c r="NEN1375" s="1741" t="s">
        <v>3798</v>
      </c>
      <c r="NEO1375" s="1757" t="s">
        <v>8484</v>
      </c>
      <c r="NEP1375" s="1798" t="s">
        <v>8485</v>
      </c>
      <c r="NEQ1375" s="1798" t="s">
        <v>81</v>
      </c>
      <c r="NER1375" s="1770" t="s">
        <v>4303</v>
      </c>
      <c r="NES1375" s="1824" t="s">
        <v>82</v>
      </c>
      <c r="NET1375" s="1761" t="s">
        <v>8034</v>
      </c>
      <c r="NEU1375" s="1799">
        <v>44179</v>
      </c>
      <c r="NEV1375" s="1741" t="s">
        <v>3798</v>
      </c>
      <c r="NEW1375" s="1757" t="s">
        <v>8484</v>
      </c>
      <c r="NEX1375" s="1798" t="s">
        <v>8485</v>
      </c>
      <c r="NEY1375" s="1798" t="s">
        <v>81</v>
      </c>
      <c r="NEZ1375" s="1770" t="s">
        <v>4303</v>
      </c>
      <c r="NFA1375" s="1824" t="s">
        <v>82</v>
      </c>
      <c r="NFB1375" s="1761" t="s">
        <v>8034</v>
      </c>
      <c r="NFC1375" s="1799">
        <v>44179</v>
      </c>
      <c r="NFD1375" s="1741" t="s">
        <v>3798</v>
      </c>
      <c r="NFE1375" s="1757" t="s">
        <v>8484</v>
      </c>
      <c r="NFF1375" s="1798" t="s">
        <v>8485</v>
      </c>
      <c r="NFG1375" s="1798" t="s">
        <v>81</v>
      </c>
      <c r="NFH1375" s="1770" t="s">
        <v>4303</v>
      </c>
      <c r="NFI1375" s="1824" t="s">
        <v>82</v>
      </c>
      <c r="NFJ1375" s="1761" t="s">
        <v>8034</v>
      </c>
      <c r="NFK1375" s="1799">
        <v>44179</v>
      </c>
      <c r="NFL1375" s="1741" t="s">
        <v>3798</v>
      </c>
      <c r="NFM1375" s="1757" t="s">
        <v>8484</v>
      </c>
      <c r="NFN1375" s="1798" t="s">
        <v>8485</v>
      </c>
      <c r="NFO1375" s="1798" t="s">
        <v>81</v>
      </c>
      <c r="NFP1375" s="1770" t="s">
        <v>4303</v>
      </c>
      <c r="NFQ1375" s="1824" t="s">
        <v>82</v>
      </c>
      <c r="NFR1375" s="1761" t="s">
        <v>8034</v>
      </c>
      <c r="NFS1375" s="1799">
        <v>44179</v>
      </c>
      <c r="NFT1375" s="1741" t="s">
        <v>3798</v>
      </c>
      <c r="NFU1375" s="1757" t="s">
        <v>8484</v>
      </c>
      <c r="NFV1375" s="1798" t="s">
        <v>8485</v>
      </c>
      <c r="NFW1375" s="1798" t="s">
        <v>81</v>
      </c>
      <c r="NFX1375" s="1770" t="s">
        <v>4303</v>
      </c>
      <c r="NFY1375" s="1824" t="s">
        <v>82</v>
      </c>
      <c r="NFZ1375" s="1761" t="s">
        <v>8034</v>
      </c>
      <c r="NGA1375" s="1799">
        <v>44179</v>
      </c>
      <c r="NGB1375" s="1741" t="s">
        <v>3798</v>
      </c>
      <c r="NGC1375" s="1757" t="s">
        <v>8484</v>
      </c>
      <c r="NGD1375" s="1798" t="s">
        <v>8485</v>
      </c>
      <c r="NGE1375" s="1798" t="s">
        <v>81</v>
      </c>
      <c r="NGF1375" s="1770" t="s">
        <v>4303</v>
      </c>
      <c r="NGG1375" s="1824" t="s">
        <v>82</v>
      </c>
      <c r="NGH1375" s="1761" t="s">
        <v>8034</v>
      </c>
      <c r="NGI1375" s="1799">
        <v>44179</v>
      </c>
      <c r="NGJ1375" s="1741" t="s">
        <v>3798</v>
      </c>
      <c r="NGK1375" s="1757" t="s">
        <v>8484</v>
      </c>
      <c r="NGL1375" s="1798" t="s">
        <v>8485</v>
      </c>
      <c r="NGM1375" s="1798" t="s">
        <v>81</v>
      </c>
      <c r="NGN1375" s="1770" t="s">
        <v>4303</v>
      </c>
      <c r="NGO1375" s="1824" t="s">
        <v>82</v>
      </c>
      <c r="NGP1375" s="1761" t="s">
        <v>8034</v>
      </c>
      <c r="NGQ1375" s="1799">
        <v>44179</v>
      </c>
      <c r="NGR1375" s="1741" t="s">
        <v>3798</v>
      </c>
      <c r="NGS1375" s="1757" t="s">
        <v>8484</v>
      </c>
      <c r="NGT1375" s="1798" t="s">
        <v>8485</v>
      </c>
      <c r="NGU1375" s="1798" t="s">
        <v>81</v>
      </c>
      <c r="NGV1375" s="1770" t="s">
        <v>4303</v>
      </c>
      <c r="NGW1375" s="1824" t="s">
        <v>82</v>
      </c>
      <c r="NGX1375" s="1761" t="s">
        <v>8034</v>
      </c>
      <c r="NGY1375" s="1799">
        <v>44179</v>
      </c>
      <c r="NGZ1375" s="1741" t="s">
        <v>3798</v>
      </c>
      <c r="NHA1375" s="1757" t="s">
        <v>8484</v>
      </c>
      <c r="NHB1375" s="1798" t="s">
        <v>8485</v>
      </c>
      <c r="NHC1375" s="1798" t="s">
        <v>81</v>
      </c>
      <c r="NHD1375" s="1770" t="s">
        <v>4303</v>
      </c>
      <c r="NHE1375" s="1824" t="s">
        <v>82</v>
      </c>
      <c r="NHF1375" s="1761" t="s">
        <v>8034</v>
      </c>
      <c r="NHG1375" s="1799">
        <v>44179</v>
      </c>
      <c r="NHH1375" s="1741" t="s">
        <v>3798</v>
      </c>
      <c r="NHI1375" s="1757" t="s">
        <v>8484</v>
      </c>
      <c r="NHJ1375" s="1798" t="s">
        <v>8485</v>
      </c>
      <c r="NHK1375" s="1798" t="s">
        <v>81</v>
      </c>
      <c r="NHL1375" s="1770" t="s">
        <v>4303</v>
      </c>
      <c r="NHM1375" s="1824" t="s">
        <v>82</v>
      </c>
      <c r="NHN1375" s="1761" t="s">
        <v>8034</v>
      </c>
      <c r="NHO1375" s="1799">
        <v>44179</v>
      </c>
      <c r="NHP1375" s="1741" t="s">
        <v>3798</v>
      </c>
      <c r="NHQ1375" s="1757" t="s">
        <v>8484</v>
      </c>
      <c r="NHR1375" s="1798" t="s">
        <v>8485</v>
      </c>
      <c r="NHS1375" s="1798" t="s">
        <v>81</v>
      </c>
      <c r="NHT1375" s="1770" t="s">
        <v>4303</v>
      </c>
      <c r="NHU1375" s="1824" t="s">
        <v>82</v>
      </c>
      <c r="NHV1375" s="1761" t="s">
        <v>8034</v>
      </c>
      <c r="NHW1375" s="1799">
        <v>44179</v>
      </c>
      <c r="NHX1375" s="1741" t="s">
        <v>3798</v>
      </c>
      <c r="NHY1375" s="1757" t="s">
        <v>8484</v>
      </c>
      <c r="NHZ1375" s="1798" t="s">
        <v>8485</v>
      </c>
      <c r="NIA1375" s="1798" t="s">
        <v>81</v>
      </c>
      <c r="NIB1375" s="1770" t="s">
        <v>4303</v>
      </c>
      <c r="NIC1375" s="1824" t="s">
        <v>82</v>
      </c>
      <c r="NID1375" s="1761" t="s">
        <v>8034</v>
      </c>
      <c r="NIE1375" s="1799">
        <v>44179</v>
      </c>
      <c r="NIF1375" s="1741" t="s">
        <v>3798</v>
      </c>
      <c r="NIG1375" s="1757" t="s">
        <v>8484</v>
      </c>
      <c r="NIH1375" s="1798" t="s">
        <v>8485</v>
      </c>
      <c r="NII1375" s="1798" t="s">
        <v>81</v>
      </c>
      <c r="NIJ1375" s="1770" t="s">
        <v>4303</v>
      </c>
      <c r="NIK1375" s="1824" t="s">
        <v>82</v>
      </c>
      <c r="NIL1375" s="1761" t="s">
        <v>8034</v>
      </c>
      <c r="NIM1375" s="1799">
        <v>44179</v>
      </c>
      <c r="NIN1375" s="1741" t="s">
        <v>3798</v>
      </c>
      <c r="NIO1375" s="1757" t="s">
        <v>8484</v>
      </c>
      <c r="NIP1375" s="1798" t="s">
        <v>8485</v>
      </c>
      <c r="NIQ1375" s="1798" t="s">
        <v>81</v>
      </c>
      <c r="NIR1375" s="1770" t="s">
        <v>4303</v>
      </c>
      <c r="NIS1375" s="1824" t="s">
        <v>82</v>
      </c>
      <c r="NIT1375" s="1761" t="s">
        <v>8034</v>
      </c>
      <c r="NIU1375" s="1799">
        <v>44179</v>
      </c>
      <c r="NIV1375" s="1741" t="s">
        <v>3798</v>
      </c>
      <c r="NIW1375" s="1757" t="s">
        <v>8484</v>
      </c>
      <c r="NIX1375" s="1798" t="s">
        <v>8485</v>
      </c>
      <c r="NIY1375" s="1798" t="s">
        <v>81</v>
      </c>
      <c r="NIZ1375" s="1770" t="s">
        <v>4303</v>
      </c>
      <c r="NJA1375" s="1824" t="s">
        <v>82</v>
      </c>
      <c r="NJB1375" s="1761" t="s">
        <v>8034</v>
      </c>
      <c r="NJC1375" s="1799">
        <v>44179</v>
      </c>
      <c r="NJD1375" s="1741" t="s">
        <v>3798</v>
      </c>
      <c r="NJE1375" s="1757" t="s">
        <v>8484</v>
      </c>
      <c r="NJF1375" s="1798" t="s">
        <v>8485</v>
      </c>
      <c r="NJG1375" s="1798" t="s">
        <v>81</v>
      </c>
      <c r="NJH1375" s="1770" t="s">
        <v>4303</v>
      </c>
      <c r="NJI1375" s="1824" t="s">
        <v>82</v>
      </c>
      <c r="NJJ1375" s="1761" t="s">
        <v>8034</v>
      </c>
      <c r="NJK1375" s="1799">
        <v>44179</v>
      </c>
      <c r="NJL1375" s="1741" t="s">
        <v>3798</v>
      </c>
      <c r="NJM1375" s="1757" t="s">
        <v>8484</v>
      </c>
      <c r="NJN1375" s="1798" t="s">
        <v>8485</v>
      </c>
      <c r="NJO1375" s="1798" t="s">
        <v>81</v>
      </c>
      <c r="NJP1375" s="1770" t="s">
        <v>4303</v>
      </c>
      <c r="NJQ1375" s="1824" t="s">
        <v>82</v>
      </c>
      <c r="NJR1375" s="1761" t="s">
        <v>8034</v>
      </c>
      <c r="NJS1375" s="1799">
        <v>44179</v>
      </c>
      <c r="NJT1375" s="1741" t="s">
        <v>3798</v>
      </c>
      <c r="NJU1375" s="1757" t="s">
        <v>8484</v>
      </c>
      <c r="NJV1375" s="1798" t="s">
        <v>8485</v>
      </c>
      <c r="NJW1375" s="1798" t="s">
        <v>81</v>
      </c>
      <c r="NJX1375" s="1770" t="s">
        <v>4303</v>
      </c>
      <c r="NJY1375" s="1824" t="s">
        <v>82</v>
      </c>
      <c r="NJZ1375" s="1761" t="s">
        <v>8034</v>
      </c>
      <c r="NKA1375" s="1799">
        <v>44179</v>
      </c>
      <c r="NKB1375" s="1741" t="s">
        <v>3798</v>
      </c>
      <c r="NKC1375" s="1757" t="s">
        <v>8484</v>
      </c>
      <c r="NKD1375" s="1798" t="s">
        <v>8485</v>
      </c>
      <c r="NKE1375" s="1798" t="s">
        <v>81</v>
      </c>
      <c r="NKF1375" s="1770" t="s">
        <v>4303</v>
      </c>
      <c r="NKG1375" s="1824" t="s">
        <v>82</v>
      </c>
      <c r="NKH1375" s="1761" t="s">
        <v>8034</v>
      </c>
      <c r="NKI1375" s="1799">
        <v>44179</v>
      </c>
      <c r="NKJ1375" s="1741" t="s">
        <v>3798</v>
      </c>
      <c r="NKK1375" s="1757" t="s">
        <v>8484</v>
      </c>
      <c r="NKL1375" s="1798" t="s">
        <v>8485</v>
      </c>
      <c r="NKM1375" s="1798" t="s">
        <v>81</v>
      </c>
      <c r="NKN1375" s="1770" t="s">
        <v>4303</v>
      </c>
      <c r="NKO1375" s="1824" t="s">
        <v>82</v>
      </c>
      <c r="NKP1375" s="1761" t="s">
        <v>8034</v>
      </c>
      <c r="NKQ1375" s="1799">
        <v>44179</v>
      </c>
      <c r="NKR1375" s="1741" t="s">
        <v>3798</v>
      </c>
      <c r="NKS1375" s="1757" t="s">
        <v>8484</v>
      </c>
      <c r="NKT1375" s="1798" t="s">
        <v>8485</v>
      </c>
      <c r="NKU1375" s="1798" t="s">
        <v>81</v>
      </c>
      <c r="NKV1375" s="1770" t="s">
        <v>4303</v>
      </c>
      <c r="NKW1375" s="1824" t="s">
        <v>82</v>
      </c>
      <c r="NKX1375" s="1761" t="s">
        <v>8034</v>
      </c>
      <c r="NKY1375" s="1799">
        <v>44179</v>
      </c>
      <c r="NKZ1375" s="1741" t="s">
        <v>3798</v>
      </c>
      <c r="NLA1375" s="1757" t="s">
        <v>8484</v>
      </c>
      <c r="NLB1375" s="1798" t="s">
        <v>8485</v>
      </c>
      <c r="NLC1375" s="1798" t="s">
        <v>81</v>
      </c>
      <c r="NLD1375" s="1770" t="s">
        <v>4303</v>
      </c>
      <c r="NLE1375" s="1824" t="s">
        <v>82</v>
      </c>
      <c r="NLF1375" s="1761" t="s">
        <v>8034</v>
      </c>
      <c r="NLG1375" s="1799">
        <v>44179</v>
      </c>
      <c r="NLH1375" s="1741" t="s">
        <v>3798</v>
      </c>
      <c r="NLI1375" s="1757" t="s">
        <v>8484</v>
      </c>
      <c r="NLJ1375" s="1798" t="s">
        <v>8485</v>
      </c>
      <c r="NLK1375" s="1798" t="s">
        <v>81</v>
      </c>
      <c r="NLL1375" s="1770" t="s">
        <v>4303</v>
      </c>
      <c r="NLM1375" s="1824" t="s">
        <v>82</v>
      </c>
      <c r="NLN1375" s="1761" t="s">
        <v>8034</v>
      </c>
      <c r="NLO1375" s="1799">
        <v>44179</v>
      </c>
      <c r="NLP1375" s="1741" t="s">
        <v>3798</v>
      </c>
      <c r="NLQ1375" s="1757" t="s">
        <v>8484</v>
      </c>
      <c r="NLR1375" s="1798" t="s">
        <v>8485</v>
      </c>
      <c r="NLS1375" s="1798" t="s">
        <v>81</v>
      </c>
      <c r="NLT1375" s="1770" t="s">
        <v>4303</v>
      </c>
      <c r="NLU1375" s="1824" t="s">
        <v>82</v>
      </c>
      <c r="NLV1375" s="1761" t="s">
        <v>8034</v>
      </c>
      <c r="NLW1375" s="1799">
        <v>44179</v>
      </c>
      <c r="NLX1375" s="1741" t="s">
        <v>3798</v>
      </c>
      <c r="NLY1375" s="1757" t="s">
        <v>8484</v>
      </c>
      <c r="NLZ1375" s="1798" t="s">
        <v>8485</v>
      </c>
      <c r="NMA1375" s="1798" t="s">
        <v>81</v>
      </c>
      <c r="NMB1375" s="1770" t="s">
        <v>4303</v>
      </c>
      <c r="NMC1375" s="1824" t="s">
        <v>82</v>
      </c>
      <c r="NMD1375" s="1761" t="s">
        <v>8034</v>
      </c>
      <c r="NME1375" s="1799">
        <v>44179</v>
      </c>
      <c r="NMF1375" s="1741" t="s">
        <v>3798</v>
      </c>
      <c r="NMG1375" s="1757" t="s">
        <v>8484</v>
      </c>
      <c r="NMH1375" s="1798" t="s">
        <v>8485</v>
      </c>
      <c r="NMI1375" s="1798" t="s">
        <v>81</v>
      </c>
      <c r="NMJ1375" s="1770" t="s">
        <v>4303</v>
      </c>
      <c r="NMK1375" s="1824" t="s">
        <v>82</v>
      </c>
      <c r="NML1375" s="1761" t="s">
        <v>8034</v>
      </c>
      <c r="NMM1375" s="1799">
        <v>44179</v>
      </c>
      <c r="NMN1375" s="1741" t="s">
        <v>3798</v>
      </c>
      <c r="NMO1375" s="1757" t="s">
        <v>8484</v>
      </c>
      <c r="NMP1375" s="1798" t="s">
        <v>8485</v>
      </c>
      <c r="NMQ1375" s="1798" t="s">
        <v>81</v>
      </c>
      <c r="NMR1375" s="1770" t="s">
        <v>4303</v>
      </c>
      <c r="NMS1375" s="1824" t="s">
        <v>82</v>
      </c>
      <c r="NMT1375" s="1761" t="s">
        <v>8034</v>
      </c>
      <c r="NMU1375" s="1799">
        <v>44179</v>
      </c>
      <c r="NMV1375" s="1741" t="s">
        <v>3798</v>
      </c>
      <c r="NMW1375" s="1757" t="s">
        <v>8484</v>
      </c>
      <c r="NMX1375" s="1798" t="s">
        <v>8485</v>
      </c>
      <c r="NMY1375" s="1798" t="s">
        <v>81</v>
      </c>
      <c r="NMZ1375" s="1770" t="s">
        <v>4303</v>
      </c>
      <c r="NNA1375" s="1824" t="s">
        <v>82</v>
      </c>
      <c r="NNB1375" s="1761" t="s">
        <v>8034</v>
      </c>
      <c r="NNC1375" s="1799">
        <v>44179</v>
      </c>
      <c r="NND1375" s="1741" t="s">
        <v>3798</v>
      </c>
      <c r="NNE1375" s="1757" t="s">
        <v>8484</v>
      </c>
      <c r="NNF1375" s="1798" t="s">
        <v>8485</v>
      </c>
      <c r="NNG1375" s="1798" t="s">
        <v>81</v>
      </c>
      <c r="NNH1375" s="1770" t="s">
        <v>4303</v>
      </c>
      <c r="NNI1375" s="1824" t="s">
        <v>82</v>
      </c>
      <c r="NNJ1375" s="1761" t="s">
        <v>8034</v>
      </c>
      <c r="NNK1375" s="1799">
        <v>44179</v>
      </c>
      <c r="NNL1375" s="1741" t="s">
        <v>3798</v>
      </c>
      <c r="NNM1375" s="1757" t="s">
        <v>8484</v>
      </c>
      <c r="NNN1375" s="1798" t="s">
        <v>8485</v>
      </c>
      <c r="NNO1375" s="1798" t="s">
        <v>81</v>
      </c>
      <c r="NNP1375" s="1770" t="s">
        <v>4303</v>
      </c>
      <c r="NNQ1375" s="1824" t="s">
        <v>82</v>
      </c>
      <c r="NNR1375" s="1761" t="s">
        <v>8034</v>
      </c>
      <c r="NNS1375" s="1799">
        <v>44179</v>
      </c>
      <c r="NNT1375" s="1741" t="s">
        <v>3798</v>
      </c>
      <c r="NNU1375" s="1757" t="s">
        <v>8484</v>
      </c>
      <c r="NNV1375" s="1798" t="s">
        <v>8485</v>
      </c>
      <c r="NNW1375" s="1798" t="s">
        <v>81</v>
      </c>
      <c r="NNX1375" s="1770" t="s">
        <v>4303</v>
      </c>
      <c r="NNY1375" s="1824" t="s">
        <v>82</v>
      </c>
      <c r="NNZ1375" s="1761" t="s">
        <v>8034</v>
      </c>
      <c r="NOA1375" s="1799">
        <v>44179</v>
      </c>
      <c r="NOB1375" s="1741" t="s">
        <v>3798</v>
      </c>
      <c r="NOC1375" s="1757" t="s">
        <v>8484</v>
      </c>
      <c r="NOD1375" s="1798" t="s">
        <v>8485</v>
      </c>
      <c r="NOE1375" s="1798" t="s">
        <v>81</v>
      </c>
      <c r="NOF1375" s="1770" t="s">
        <v>4303</v>
      </c>
      <c r="NOG1375" s="1824" t="s">
        <v>82</v>
      </c>
      <c r="NOH1375" s="1761" t="s">
        <v>8034</v>
      </c>
      <c r="NOI1375" s="1799">
        <v>44179</v>
      </c>
      <c r="NOJ1375" s="1741" t="s">
        <v>3798</v>
      </c>
      <c r="NOK1375" s="1757" t="s">
        <v>8484</v>
      </c>
      <c r="NOL1375" s="1798" t="s">
        <v>8485</v>
      </c>
      <c r="NOM1375" s="1798" t="s">
        <v>81</v>
      </c>
      <c r="NON1375" s="1770" t="s">
        <v>4303</v>
      </c>
      <c r="NOO1375" s="1824" t="s">
        <v>82</v>
      </c>
      <c r="NOP1375" s="1761" t="s">
        <v>8034</v>
      </c>
      <c r="NOQ1375" s="1799">
        <v>44179</v>
      </c>
      <c r="NOR1375" s="1741" t="s">
        <v>3798</v>
      </c>
      <c r="NOS1375" s="1757" t="s">
        <v>8484</v>
      </c>
      <c r="NOT1375" s="1798" t="s">
        <v>8485</v>
      </c>
      <c r="NOU1375" s="1798" t="s">
        <v>81</v>
      </c>
      <c r="NOV1375" s="1770" t="s">
        <v>4303</v>
      </c>
      <c r="NOW1375" s="1824" t="s">
        <v>82</v>
      </c>
      <c r="NOX1375" s="1761" t="s">
        <v>8034</v>
      </c>
      <c r="NOY1375" s="1799">
        <v>44179</v>
      </c>
      <c r="NOZ1375" s="1741" t="s">
        <v>3798</v>
      </c>
      <c r="NPA1375" s="1757" t="s">
        <v>8484</v>
      </c>
      <c r="NPB1375" s="1798" t="s">
        <v>8485</v>
      </c>
      <c r="NPC1375" s="1798" t="s">
        <v>81</v>
      </c>
      <c r="NPD1375" s="1770" t="s">
        <v>4303</v>
      </c>
      <c r="NPE1375" s="1824" t="s">
        <v>82</v>
      </c>
      <c r="NPF1375" s="1761" t="s">
        <v>8034</v>
      </c>
      <c r="NPG1375" s="1799">
        <v>44179</v>
      </c>
      <c r="NPH1375" s="1741" t="s">
        <v>3798</v>
      </c>
      <c r="NPI1375" s="1757" t="s">
        <v>8484</v>
      </c>
      <c r="NPJ1375" s="1798" t="s">
        <v>8485</v>
      </c>
      <c r="NPK1375" s="1798" t="s">
        <v>81</v>
      </c>
      <c r="NPL1375" s="1770" t="s">
        <v>4303</v>
      </c>
      <c r="NPM1375" s="1824" t="s">
        <v>82</v>
      </c>
      <c r="NPN1375" s="1761" t="s">
        <v>8034</v>
      </c>
      <c r="NPO1375" s="1799">
        <v>44179</v>
      </c>
      <c r="NPP1375" s="1741" t="s">
        <v>3798</v>
      </c>
      <c r="NPQ1375" s="1757" t="s">
        <v>8484</v>
      </c>
      <c r="NPR1375" s="1798" t="s">
        <v>8485</v>
      </c>
      <c r="NPS1375" s="1798" t="s">
        <v>81</v>
      </c>
      <c r="NPT1375" s="1770" t="s">
        <v>4303</v>
      </c>
      <c r="NPU1375" s="1824" t="s">
        <v>82</v>
      </c>
      <c r="NPV1375" s="1761" t="s">
        <v>8034</v>
      </c>
      <c r="NPW1375" s="1799">
        <v>44179</v>
      </c>
      <c r="NPX1375" s="1741" t="s">
        <v>3798</v>
      </c>
      <c r="NPY1375" s="1757" t="s">
        <v>8484</v>
      </c>
      <c r="NPZ1375" s="1798" t="s">
        <v>8485</v>
      </c>
      <c r="NQA1375" s="1798" t="s">
        <v>81</v>
      </c>
      <c r="NQB1375" s="1770" t="s">
        <v>4303</v>
      </c>
      <c r="NQC1375" s="1824" t="s">
        <v>82</v>
      </c>
      <c r="NQD1375" s="1761" t="s">
        <v>8034</v>
      </c>
      <c r="NQE1375" s="1799">
        <v>44179</v>
      </c>
      <c r="NQF1375" s="1741" t="s">
        <v>3798</v>
      </c>
      <c r="NQG1375" s="1757" t="s">
        <v>8484</v>
      </c>
      <c r="NQH1375" s="1798" t="s">
        <v>8485</v>
      </c>
      <c r="NQI1375" s="1798" t="s">
        <v>81</v>
      </c>
      <c r="NQJ1375" s="1770" t="s">
        <v>4303</v>
      </c>
      <c r="NQK1375" s="1824" t="s">
        <v>82</v>
      </c>
      <c r="NQL1375" s="1761" t="s">
        <v>8034</v>
      </c>
      <c r="NQM1375" s="1799">
        <v>44179</v>
      </c>
      <c r="NQN1375" s="1741" t="s">
        <v>3798</v>
      </c>
      <c r="NQO1375" s="1757" t="s">
        <v>8484</v>
      </c>
      <c r="NQP1375" s="1798" t="s">
        <v>8485</v>
      </c>
      <c r="NQQ1375" s="1798" t="s">
        <v>81</v>
      </c>
      <c r="NQR1375" s="1770" t="s">
        <v>4303</v>
      </c>
      <c r="NQS1375" s="1824" t="s">
        <v>82</v>
      </c>
      <c r="NQT1375" s="1761" t="s">
        <v>8034</v>
      </c>
      <c r="NQU1375" s="1799">
        <v>44179</v>
      </c>
      <c r="NQV1375" s="1741" t="s">
        <v>3798</v>
      </c>
      <c r="NQW1375" s="1757" t="s">
        <v>8484</v>
      </c>
      <c r="NQX1375" s="1798" t="s">
        <v>8485</v>
      </c>
      <c r="NQY1375" s="1798" t="s">
        <v>81</v>
      </c>
      <c r="NQZ1375" s="1770" t="s">
        <v>4303</v>
      </c>
      <c r="NRA1375" s="1824" t="s">
        <v>82</v>
      </c>
      <c r="NRB1375" s="1761" t="s">
        <v>8034</v>
      </c>
      <c r="NRC1375" s="1799">
        <v>44179</v>
      </c>
      <c r="NRD1375" s="1741" t="s">
        <v>3798</v>
      </c>
      <c r="NRE1375" s="1757" t="s">
        <v>8484</v>
      </c>
      <c r="NRF1375" s="1798" t="s">
        <v>8485</v>
      </c>
      <c r="NRG1375" s="1798" t="s">
        <v>81</v>
      </c>
      <c r="NRH1375" s="1770" t="s">
        <v>4303</v>
      </c>
      <c r="NRI1375" s="1824" t="s">
        <v>82</v>
      </c>
      <c r="NRJ1375" s="1761" t="s">
        <v>8034</v>
      </c>
      <c r="NRK1375" s="1799">
        <v>44179</v>
      </c>
      <c r="NRL1375" s="1741" t="s">
        <v>3798</v>
      </c>
      <c r="NRM1375" s="1757" t="s">
        <v>8484</v>
      </c>
      <c r="NRN1375" s="1798" t="s">
        <v>8485</v>
      </c>
      <c r="NRO1375" s="1798" t="s">
        <v>81</v>
      </c>
      <c r="NRP1375" s="1770" t="s">
        <v>4303</v>
      </c>
      <c r="NRQ1375" s="1824" t="s">
        <v>82</v>
      </c>
      <c r="NRR1375" s="1761" t="s">
        <v>8034</v>
      </c>
      <c r="NRS1375" s="1799">
        <v>44179</v>
      </c>
      <c r="NRT1375" s="1741" t="s">
        <v>3798</v>
      </c>
      <c r="NRU1375" s="1757" t="s">
        <v>8484</v>
      </c>
      <c r="NRV1375" s="1798" t="s">
        <v>8485</v>
      </c>
      <c r="NRW1375" s="1798" t="s">
        <v>81</v>
      </c>
      <c r="NRX1375" s="1770" t="s">
        <v>4303</v>
      </c>
      <c r="NRY1375" s="1824" t="s">
        <v>82</v>
      </c>
      <c r="NRZ1375" s="1761" t="s">
        <v>8034</v>
      </c>
      <c r="NSA1375" s="1799">
        <v>44179</v>
      </c>
      <c r="NSB1375" s="1741" t="s">
        <v>3798</v>
      </c>
      <c r="NSC1375" s="1757" t="s">
        <v>8484</v>
      </c>
      <c r="NSD1375" s="1798" t="s">
        <v>8485</v>
      </c>
      <c r="NSE1375" s="1798" t="s">
        <v>81</v>
      </c>
      <c r="NSF1375" s="1770" t="s">
        <v>4303</v>
      </c>
      <c r="NSG1375" s="1824" t="s">
        <v>82</v>
      </c>
      <c r="NSH1375" s="1761" t="s">
        <v>8034</v>
      </c>
      <c r="NSI1375" s="1799">
        <v>44179</v>
      </c>
      <c r="NSJ1375" s="1741" t="s">
        <v>3798</v>
      </c>
      <c r="NSK1375" s="1757" t="s">
        <v>8484</v>
      </c>
      <c r="NSL1375" s="1798" t="s">
        <v>8485</v>
      </c>
      <c r="NSM1375" s="1798" t="s">
        <v>81</v>
      </c>
      <c r="NSN1375" s="1770" t="s">
        <v>4303</v>
      </c>
      <c r="NSO1375" s="1824" t="s">
        <v>82</v>
      </c>
      <c r="NSP1375" s="1761" t="s">
        <v>8034</v>
      </c>
      <c r="NSQ1375" s="1799">
        <v>44179</v>
      </c>
      <c r="NSR1375" s="1741" t="s">
        <v>3798</v>
      </c>
      <c r="NSS1375" s="1757" t="s">
        <v>8484</v>
      </c>
      <c r="NST1375" s="1798" t="s">
        <v>8485</v>
      </c>
      <c r="NSU1375" s="1798" t="s">
        <v>81</v>
      </c>
      <c r="NSV1375" s="1770" t="s">
        <v>4303</v>
      </c>
      <c r="NSW1375" s="1824" t="s">
        <v>82</v>
      </c>
      <c r="NSX1375" s="1761" t="s">
        <v>8034</v>
      </c>
      <c r="NSY1375" s="1799">
        <v>44179</v>
      </c>
      <c r="NSZ1375" s="1741" t="s">
        <v>3798</v>
      </c>
      <c r="NTA1375" s="1757" t="s">
        <v>8484</v>
      </c>
      <c r="NTB1375" s="1798" t="s">
        <v>8485</v>
      </c>
      <c r="NTC1375" s="1798" t="s">
        <v>81</v>
      </c>
      <c r="NTD1375" s="1770" t="s">
        <v>4303</v>
      </c>
      <c r="NTE1375" s="1824" t="s">
        <v>82</v>
      </c>
      <c r="NTF1375" s="1761" t="s">
        <v>8034</v>
      </c>
      <c r="NTG1375" s="1799">
        <v>44179</v>
      </c>
      <c r="NTH1375" s="1741" t="s">
        <v>3798</v>
      </c>
      <c r="NTI1375" s="1757" t="s">
        <v>8484</v>
      </c>
      <c r="NTJ1375" s="1798" t="s">
        <v>8485</v>
      </c>
      <c r="NTK1375" s="1798" t="s">
        <v>81</v>
      </c>
      <c r="NTL1375" s="1770" t="s">
        <v>4303</v>
      </c>
      <c r="NTM1375" s="1824" t="s">
        <v>82</v>
      </c>
      <c r="NTN1375" s="1761" t="s">
        <v>8034</v>
      </c>
      <c r="NTO1375" s="1799">
        <v>44179</v>
      </c>
      <c r="NTP1375" s="1741" t="s">
        <v>3798</v>
      </c>
      <c r="NTQ1375" s="1757" t="s">
        <v>8484</v>
      </c>
      <c r="NTR1375" s="1798" t="s">
        <v>8485</v>
      </c>
      <c r="NTS1375" s="1798" t="s">
        <v>81</v>
      </c>
      <c r="NTT1375" s="1770" t="s">
        <v>4303</v>
      </c>
      <c r="NTU1375" s="1824" t="s">
        <v>82</v>
      </c>
      <c r="NTV1375" s="1761" t="s">
        <v>8034</v>
      </c>
      <c r="NTW1375" s="1799">
        <v>44179</v>
      </c>
      <c r="NTX1375" s="1741" t="s">
        <v>3798</v>
      </c>
      <c r="NTY1375" s="1757" t="s">
        <v>8484</v>
      </c>
      <c r="NTZ1375" s="1798" t="s">
        <v>8485</v>
      </c>
      <c r="NUA1375" s="1798" t="s">
        <v>81</v>
      </c>
      <c r="NUB1375" s="1770" t="s">
        <v>4303</v>
      </c>
      <c r="NUC1375" s="1824" t="s">
        <v>82</v>
      </c>
      <c r="NUD1375" s="1761" t="s">
        <v>8034</v>
      </c>
      <c r="NUE1375" s="1799">
        <v>44179</v>
      </c>
      <c r="NUF1375" s="1741" t="s">
        <v>3798</v>
      </c>
      <c r="NUG1375" s="1757" t="s">
        <v>8484</v>
      </c>
      <c r="NUH1375" s="1798" t="s">
        <v>8485</v>
      </c>
      <c r="NUI1375" s="1798" t="s">
        <v>81</v>
      </c>
      <c r="NUJ1375" s="1770" t="s">
        <v>4303</v>
      </c>
      <c r="NUK1375" s="1824" t="s">
        <v>82</v>
      </c>
      <c r="NUL1375" s="1761" t="s">
        <v>8034</v>
      </c>
      <c r="NUM1375" s="1799">
        <v>44179</v>
      </c>
      <c r="NUN1375" s="1741" t="s">
        <v>3798</v>
      </c>
      <c r="NUO1375" s="1757" t="s">
        <v>8484</v>
      </c>
      <c r="NUP1375" s="1798" t="s">
        <v>8485</v>
      </c>
      <c r="NUQ1375" s="1798" t="s">
        <v>81</v>
      </c>
      <c r="NUR1375" s="1770" t="s">
        <v>4303</v>
      </c>
      <c r="NUS1375" s="1824" t="s">
        <v>82</v>
      </c>
      <c r="NUT1375" s="1761" t="s">
        <v>8034</v>
      </c>
      <c r="NUU1375" s="1799">
        <v>44179</v>
      </c>
      <c r="NUV1375" s="1741" t="s">
        <v>3798</v>
      </c>
      <c r="NUW1375" s="1757" t="s">
        <v>8484</v>
      </c>
      <c r="NUX1375" s="1798" t="s">
        <v>8485</v>
      </c>
      <c r="NUY1375" s="1798" t="s">
        <v>81</v>
      </c>
      <c r="NUZ1375" s="1770" t="s">
        <v>4303</v>
      </c>
      <c r="NVA1375" s="1824" t="s">
        <v>82</v>
      </c>
      <c r="NVB1375" s="1761" t="s">
        <v>8034</v>
      </c>
      <c r="NVC1375" s="1799">
        <v>44179</v>
      </c>
      <c r="NVD1375" s="1741" t="s">
        <v>3798</v>
      </c>
      <c r="NVE1375" s="1757" t="s">
        <v>8484</v>
      </c>
      <c r="NVF1375" s="1798" t="s">
        <v>8485</v>
      </c>
      <c r="NVG1375" s="1798" t="s">
        <v>81</v>
      </c>
      <c r="NVH1375" s="1770" t="s">
        <v>4303</v>
      </c>
      <c r="NVI1375" s="1824" t="s">
        <v>82</v>
      </c>
      <c r="NVJ1375" s="1761" t="s">
        <v>8034</v>
      </c>
      <c r="NVK1375" s="1799">
        <v>44179</v>
      </c>
      <c r="NVL1375" s="1741" t="s">
        <v>3798</v>
      </c>
      <c r="NVM1375" s="1757" t="s">
        <v>8484</v>
      </c>
      <c r="NVN1375" s="1798" t="s">
        <v>8485</v>
      </c>
      <c r="NVO1375" s="1798" t="s">
        <v>81</v>
      </c>
      <c r="NVP1375" s="1770" t="s">
        <v>4303</v>
      </c>
      <c r="NVQ1375" s="1824" t="s">
        <v>82</v>
      </c>
      <c r="NVR1375" s="1761" t="s">
        <v>8034</v>
      </c>
      <c r="NVS1375" s="1799">
        <v>44179</v>
      </c>
      <c r="NVT1375" s="1741" t="s">
        <v>3798</v>
      </c>
      <c r="NVU1375" s="1757" t="s">
        <v>8484</v>
      </c>
      <c r="NVV1375" s="1798" t="s">
        <v>8485</v>
      </c>
      <c r="NVW1375" s="1798" t="s">
        <v>81</v>
      </c>
      <c r="NVX1375" s="1770" t="s">
        <v>4303</v>
      </c>
      <c r="NVY1375" s="1824" t="s">
        <v>82</v>
      </c>
      <c r="NVZ1375" s="1761" t="s">
        <v>8034</v>
      </c>
      <c r="NWA1375" s="1799">
        <v>44179</v>
      </c>
      <c r="NWB1375" s="1741" t="s">
        <v>3798</v>
      </c>
      <c r="NWC1375" s="1757" t="s">
        <v>8484</v>
      </c>
      <c r="NWD1375" s="1798" t="s">
        <v>8485</v>
      </c>
      <c r="NWE1375" s="1798" t="s">
        <v>81</v>
      </c>
      <c r="NWF1375" s="1770" t="s">
        <v>4303</v>
      </c>
      <c r="NWG1375" s="1824" t="s">
        <v>82</v>
      </c>
      <c r="NWH1375" s="1761" t="s">
        <v>8034</v>
      </c>
      <c r="NWI1375" s="1799">
        <v>44179</v>
      </c>
      <c r="NWJ1375" s="1741" t="s">
        <v>3798</v>
      </c>
      <c r="NWK1375" s="1757" t="s">
        <v>8484</v>
      </c>
      <c r="NWL1375" s="1798" t="s">
        <v>8485</v>
      </c>
      <c r="NWM1375" s="1798" t="s">
        <v>81</v>
      </c>
      <c r="NWN1375" s="1770" t="s">
        <v>4303</v>
      </c>
      <c r="NWO1375" s="1824" t="s">
        <v>82</v>
      </c>
      <c r="NWP1375" s="1761" t="s">
        <v>8034</v>
      </c>
      <c r="NWQ1375" s="1799">
        <v>44179</v>
      </c>
      <c r="NWR1375" s="1741" t="s">
        <v>3798</v>
      </c>
      <c r="NWS1375" s="1757" t="s">
        <v>8484</v>
      </c>
      <c r="NWT1375" s="1798" t="s">
        <v>8485</v>
      </c>
      <c r="NWU1375" s="1798" t="s">
        <v>81</v>
      </c>
      <c r="NWV1375" s="1770" t="s">
        <v>4303</v>
      </c>
      <c r="NWW1375" s="1824" t="s">
        <v>82</v>
      </c>
      <c r="NWX1375" s="1761" t="s">
        <v>8034</v>
      </c>
      <c r="NWY1375" s="1799">
        <v>44179</v>
      </c>
      <c r="NWZ1375" s="1741" t="s">
        <v>3798</v>
      </c>
      <c r="NXA1375" s="1757" t="s">
        <v>8484</v>
      </c>
      <c r="NXB1375" s="1798" t="s">
        <v>8485</v>
      </c>
      <c r="NXC1375" s="1798" t="s">
        <v>81</v>
      </c>
      <c r="NXD1375" s="1770" t="s">
        <v>4303</v>
      </c>
      <c r="NXE1375" s="1824" t="s">
        <v>82</v>
      </c>
      <c r="NXF1375" s="1761" t="s">
        <v>8034</v>
      </c>
      <c r="NXG1375" s="1799">
        <v>44179</v>
      </c>
      <c r="NXH1375" s="1741" t="s">
        <v>3798</v>
      </c>
      <c r="NXI1375" s="1757" t="s">
        <v>8484</v>
      </c>
      <c r="NXJ1375" s="1798" t="s">
        <v>8485</v>
      </c>
      <c r="NXK1375" s="1798" t="s">
        <v>81</v>
      </c>
      <c r="NXL1375" s="1770" t="s">
        <v>4303</v>
      </c>
      <c r="NXM1375" s="1824" t="s">
        <v>82</v>
      </c>
      <c r="NXN1375" s="1761" t="s">
        <v>8034</v>
      </c>
      <c r="NXO1375" s="1799">
        <v>44179</v>
      </c>
      <c r="NXP1375" s="1741" t="s">
        <v>3798</v>
      </c>
      <c r="NXQ1375" s="1757" t="s">
        <v>8484</v>
      </c>
      <c r="NXR1375" s="1798" t="s">
        <v>8485</v>
      </c>
      <c r="NXS1375" s="1798" t="s">
        <v>81</v>
      </c>
      <c r="NXT1375" s="1770" t="s">
        <v>4303</v>
      </c>
      <c r="NXU1375" s="1824" t="s">
        <v>82</v>
      </c>
      <c r="NXV1375" s="1761" t="s">
        <v>8034</v>
      </c>
      <c r="NXW1375" s="1799">
        <v>44179</v>
      </c>
      <c r="NXX1375" s="1741" t="s">
        <v>3798</v>
      </c>
      <c r="NXY1375" s="1757" t="s">
        <v>8484</v>
      </c>
      <c r="NXZ1375" s="1798" t="s">
        <v>8485</v>
      </c>
      <c r="NYA1375" s="1798" t="s">
        <v>81</v>
      </c>
      <c r="NYB1375" s="1770" t="s">
        <v>4303</v>
      </c>
      <c r="NYC1375" s="1824" t="s">
        <v>82</v>
      </c>
      <c r="NYD1375" s="1761" t="s">
        <v>8034</v>
      </c>
      <c r="NYE1375" s="1799">
        <v>44179</v>
      </c>
      <c r="NYF1375" s="1741" t="s">
        <v>3798</v>
      </c>
      <c r="NYG1375" s="1757" t="s">
        <v>8484</v>
      </c>
      <c r="NYH1375" s="1798" t="s">
        <v>8485</v>
      </c>
      <c r="NYI1375" s="1798" t="s">
        <v>81</v>
      </c>
      <c r="NYJ1375" s="1770" t="s">
        <v>4303</v>
      </c>
      <c r="NYK1375" s="1824" t="s">
        <v>82</v>
      </c>
      <c r="NYL1375" s="1761" t="s">
        <v>8034</v>
      </c>
      <c r="NYM1375" s="1799">
        <v>44179</v>
      </c>
      <c r="NYN1375" s="1741" t="s">
        <v>3798</v>
      </c>
      <c r="NYO1375" s="1757" t="s">
        <v>8484</v>
      </c>
      <c r="NYP1375" s="1798" t="s">
        <v>8485</v>
      </c>
      <c r="NYQ1375" s="1798" t="s">
        <v>81</v>
      </c>
      <c r="NYR1375" s="1770" t="s">
        <v>4303</v>
      </c>
      <c r="NYS1375" s="1824" t="s">
        <v>82</v>
      </c>
      <c r="NYT1375" s="1761" t="s">
        <v>8034</v>
      </c>
      <c r="NYU1375" s="1799">
        <v>44179</v>
      </c>
      <c r="NYV1375" s="1741" t="s">
        <v>3798</v>
      </c>
      <c r="NYW1375" s="1757" t="s">
        <v>8484</v>
      </c>
      <c r="NYX1375" s="1798" t="s">
        <v>8485</v>
      </c>
      <c r="NYY1375" s="1798" t="s">
        <v>81</v>
      </c>
      <c r="NYZ1375" s="1770" t="s">
        <v>4303</v>
      </c>
      <c r="NZA1375" s="1824" t="s">
        <v>82</v>
      </c>
      <c r="NZB1375" s="1761" t="s">
        <v>8034</v>
      </c>
      <c r="NZC1375" s="1799">
        <v>44179</v>
      </c>
      <c r="NZD1375" s="1741" t="s">
        <v>3798</v>
      </c>
      <c r="NZE1375" s="1757" t="s">
        <v>8484</v>
      </c>
      <c r="NZF1375" s="1798" t="s">
        <v>8485</v>
      </c>
      <c r="NZG1375" s="1798" t="s">
        <v>81</v>
      </c>
      <c r="NZH1375" s="1770" t="s">
        <v>4303</v>
      </c>
      <c r="NZI1375" s="1824" t="s">
        <v>82</v>
      </c>
      <c r="NZJ1375" s="1761" t="s">
        <v>8034</v>
      </c>
      <c r="NZK1375" s="1799">
        <v>44179</v>
      </c>
      <c r="NZL1375" s="1741" t="s">
        <v>3798</v>
      </c>
      <c r="NZM1375" s="1757" t="s">
        <v>8484</v>
      </c>
      <c r="NZN1375" s="1798" t="s">
        <v>8485</v>
      </c>
      <c r="NZO1375" s="1798" t="s">
        <v>81</v>
      </c>
      <c r="NZP1375" s="1770" t="s">
        <v>4303</v>
      </c>
      <c r="NZQ1375" s="1824" t="s">
        <v>82</v>
      </c>
      <c r="NZR1375" s="1761" t="s">
        <v>8034</v>
      </c>
      <c r="NZS1375" s="1799">
        <v>44179</v>
      </c>
      <c r="NZT1375" s="1741" t="s">
        <v>3798</v>
      </c>
      <c r="NZU1375" s="1757" t="s">
        <v>8484</v>
      </c>
      <c r="NZV1375" s="1798" t="s">
        <v>8485</v>
      </c>
      <c r="NZW1375" s="1798" t="s">
        <v>81</v>
      </c>
      <c r="NZX1375" s="1770" t="s">
        <v>4303</v>
      </c>
      <c r="NZY1375" s="1824" t="s">
        <v>82</v>
      </c>
      <c r="NZZ1375" s="1761" t="s">
        <v>8034</v>
      </c>
      <c r="OAA1375" s="1799">
        <v>44179</v>
      </c>
      <c r="OAB1375" s="1741" t="s">
        <v>3798</v>
      </c>
      <c r="OAC1375" s="1757" t="s">
        <v>8484</v>
      </c>
      <c r="OAD1375" s="1798" t="s">
        <v>8485</v>
      </c>
      <c r="OAE1375" s="1798" t="s">
        <v>81</v>
      </c>
      <c r="OAF1375" s="1770" t="s">
        <v>4303</v>
      </c>
      <c r="OAG1375" s="1824" t="s">
        <v>82</v>
      </c>
      <c r="OAH1375" s="1761" t="s">
        <v>8034</v>
      </c>
      <c r="OAI1375" s="1799">
        <v>44179</v>
      </c>
      <c r="OAJ1375" s="1741" t="s">
        <v>3798</v>
      </c>
      <c r="OAK1375" s="1757" t="s">
        <v>8484</v>
      </c>
      <c r="OAL1375" s="1798" t="s">
        <v>8485</v>
      </c>
      <c r="OAM1375" s="1798" t="s">
        <v>81</v>
      </c>
      <c r="OAN1375" s="1770" t="s">
        <v>4303</v>
      </c>
      <c r="OAO1375" s="1824" t="s">
        <v>82</v>
      </c>
      <c r="OAP1375" s="1761" t="s">
        <v>8034</v>
      </c>
      <c r="OAQ1375" s="1799">
        <v>44179</v>
      </c>
      <c r="OAR1375" s="1741" t="s">
        <v>3798</v>
      </c>
      <c r="OAS1375" s="1757" t="s">
        <v>8484</v>
      </c>
      <c r="OAT1375" s="1798" t="s">
        <v>8485</v>
      </c>
      <c r="OAU1375" s="1798" t="s">
        <v>81</v>
      </c>
      <c r="OAV1375" s="1770" t="s">
        <v>4303</v>
      </c>
      <c r="OAW1375" s="1824" t="s">
        <v>82</v>
      </c>
      <c r="OAX1375" s="1761" t="s">
        <v>8034</v>
      </c>
      <c r="OAY1375" s="1799">
        <v>44179</v>
      </c>
      <c r="OAZ1375" s="1741" t="s">
        <v>3798</v>
      </c>
      <c r="OBA1375" s="1757" t="s">
        <v>8484</v>
      </c>
      <c r="OBB1375" s="1798" t="s">
        <v>8485</v>
      </c>
      <c r="OBC1375" s="1798" t="s">
        <v>81</v>
      </c>
      <c r="OBD1375" s="1770" t="s">
        <v>4303</v>
      </c>
      <c r="OBE1375" s="1824" t="s">
        <v>82</v>
      </c>
      <c r="OBF1375" s="1761" t="s">
        <v>8034</v>
      </c>
      <c r="OBG1375" s="1799">
        <v>44179</v>
      </c>
      <c r="OBH1375" s="1741" t="s">
        <v>3798</v>
      </c>
      <c r="OBI1375" s="1757" t="s">
        <v>8484</v>
      </c>
      <c r="OBJ1375" s="1798" t="s">
        <v>8485</v>
      </c>
      <c r="OBK1375" s="1798" t="s">
        <v>81</v>
      </c>
      <c r="OBL1375" s="1770" t="s">
        <v>4303</v>
      </c>
      <c r="OBM1375" s="1824" t="s">
        <v>82</v>
      </c>
      <c r="OBN1375" s="1761" t="s">
        <v>8034</v>
      </c>
      <c r="OBO1375" s="1799">
        <v>44179</v>
      </c>
      <c r="OBP1375" s="1741" t="s">
        <v>3798</v>
      </c>
      <c r="OBQ1375" s="1757" t="s">
        <v>8484</v>
      </c>
      <c r="OBR1375" s="1798" t="s">
        <v>8485</v>
      </c>
      <c r="OBS1375" s="1798" t="s">
        <v>81</v>
      </c>
      <c r="OBT1375" s="1770" t="s">
        <v>4303</v>
      </c>
      <c r="OBU1375" s="1824" t="s">
        <v>82</v>
      </c>
      <c r="OBV1375" s="1761" t="s">
        <v>8034</v>
      </c>
      <c r="OBW1375" s="1799">
        <v>44179</v>
      </c>
      <c r="OBX1375" s="1741" t="s">
        <v>3798</v>
      </c>
      <c r="OBY1375" s="1757" t="s">
        <v>8484</v>
      </c>
      <c r="OBZ1375" s="1798" t="s">
        <v>8485</v>
      </c>
      <c r="OCA1375" s="1798" t="s">
        <v>81</v>
      </c>
      <c r="OCB1375" s="1770" t="s">
        <v>4303</v>
      </c>
      <c r="OCC1375" s="1824" t="s">
        <v>82</v>
      </c>
      <c r="OCD1375" s="1761" t="s">
        <v>8034</v>
      </c>
      <c r="OCE1375" s="1799">
        <v>44179</v>
      </c>
      <c r="OCF1375" s="1741" t="s">
        <v>3798</v>
      </c>
      <c r="OCG1375" s="1757" t="s">
        <v>8484</v>
      </c>
      <c r="OCH1375" s="1798" t="s">
        <v>8485</v>
      </c>
      <c r="OCI1375" s="1798" t="s">
        <v>81</v>
      </c>
      <c r="OCJ1375" s="1770" t="s">
        <v>4303</v>
      </c>
      <c r="OCK1375" s="1824" t="s">
        <v>82</v>
      </c>
      <c r="OCL1375" s="1761" t="s">
        <v>8034</v>
      </c>
      <c r="OCM1375" s="1799">
        <v>44179</v>
      </c>
      <c r="OCN1375" s="1741" t="s">
        <v>3798</v>
      </c>
      <c r="OCO1375" s="1757" t="s">
        <v>8484</v>
      </c>
      <c r="OCP1375" s="1798" t="s">
        <v>8485</v>
      </c>
      <c r="OCQ1375" s="1798" t="s">
        <v>81</v>
      </c>
      <c r="OCR1375" s="1770" t="s">
        <v>4303</v>
      </c>
      <c r="OCS1375" s="1824" t="s">
        <v>82</v>
      </c>
      <c r="OCT1375" s="1761" t="s">
        <v>8034</v>
      </c>
      <c r="OCU1375" s="1799">
        <v>44179</v>
      </c>
      <c r="OCV1375" s="1741" t="s">
        <v>3798</v>
      </c>
      <c r="OCW1375" s="1757" t="s">
        <v>8484</v>
      </c>
      <c r="OCX1375" s="1798" t="s">
        <v>8485</v>
      </c>
      <c r="OCY1375" s="1798" t="s">
        <v>81</v>
      </c>
      <c r="OCZ1375" s="1770" t="s">
        <v>4303</v>
      </c>
      <c r="ODA1375" s="1824" t="s">
        <v>82</v>
      </c>
      <c r="ODB1375" s="1761" t="s">
        <v>8034</v>
      </c>
      <c r="ODC1375" s="1799">
        <v>44179</v>
      </c>
      <c r="ODD1375" s="1741" t="s">
        <v>3798</v>
      </c>
      <c r="ODE1375" s="1757" t="s">
        <v>8484</v>
      </c>
      <c r="ODF1375" s="1798" t="s">
        <v>8485</v>
      </c>
      <c r="ODG1375" s="1798" t="s">
        <v>81</v>
      </c>
      <c r="ODH1375" s="1770" t="s">
        <v>4303</v>
      </c>
      <c r="ODI1375" s="1824" t="s">
        <v>82</v>
      </c>
      <c r="ODJ1375" s="1761" t="s">
        <v>8034</v>
      </c>
      <c r="ODK1375" s="1799">
        <v>44179</v>
      </c>
      <c r="ODL1375" s="1741" t="s">
        <v>3798</v>
      </c>
      <c r="ODM1375" s="1757" t="s">
        <v>8484</v>
      </c>
      <c r="ODN1375" s="1798" t="s">
        <v>8485</v>
      </c>
      <c r="ODO1375" s="1798" t="s">
        <v>81</v>
      </c>
      <c r="ODP1375" s="1770" t="s">
        <v>4303</v>
      </c>
      <c r="ODQ1375" s="1824" t="s">
        <v>82</v>
      </c>
      <c r="ODR1375" s="1761" t="s">
        <v>8034</v>
      </c>
      <c r="ODS1375" s="1799">
        <v>44179</v>
      </c>
      <c r="ODT1375" s="1741" t="s">
        <v>3798</v>
      </c>
      <c r="ODU1375" s="1757" t="s">
        <v>8484</v>
      </c>
      <c r="ODV1375" s="1798" t="s">
        <v>8485</v>
      </c>
      <c r="ODW1375" s="1798" t="s">
        <v>81</v>
      </c>
      <c r="ODX1375" s="1770" t="s">
        <v>4303</v>
      </c>
      <c r="ODY1375" s="1824" t="s">
        <v>82</v>
      </c>
      <c r="ODZ1375" s="1761" t="s">
        <v>8034</v>
      </c>
      <c r="OEA1375" s="1799">
        <v>44179</v>
      </c>
      <c r="OEB1375" s="1741" t="s">
        <v>3798</v>
      </c>
      <c r="OEC1375" s="1757" t="s">
        <v>8484</v>
      </c>
      <c r="OED1375" s="1798" t="s">
        <v>8485</v>
      </c>
      <c r="OEE1375" s="1798" t="s">
        <v>81</v>
      </c>
      <c r="OEF1375" s="1770" t="s">
        <v>4303</v>
      </c>
      <c r="OEG1375" s="1824" t="s">
        <v>82</v>
      </c>
      <c r="OEH1375" s="1761" t="s">
        <v>8034</v>
      </c>
      <c r="OEI1375" s="1799">
        <v>44179</v>
      </c>
      <c r="OEJ1375" s="1741" t="s">
        <v>3798</v>
      </c>
      <c r="OEK1375" s="1757" t="s">
        <v>8484</v>
      </c>
      <c r="OEL1375" s="1798" t="s">
        <v>8485</v>
      </c>
      <c r="OEM1375" s="1798" t="s">
        <v>81</v>
      </c>
      <c r="OEN1375" s="1770" t="s">
        <v>4303</v>
      </c>
      <c r="OEO1375" s="1824" t="s">
        <v>82</v>
      </c>
      <c r="OEP1375" s="1761" t="s">
        <v>8034</v>
      </c>
      <c r="OEQ1375" s="1799">
        <v>44179</v>
      </c>
      <c r="OER1375" s="1741" t="s">
        <v>3798</v>
      </c>
      <c r="OES1375" s="1757" t="s">
        <v>8484</v>
      </c>
      <c r="OET1375" s="1798" t="s">
        <v>8485</v>
      </c>
      <c r="OEU1375" s="1798" t="s">
        <v>81</v>
      </c>
      <c r="OEV1375" s="1770" t="s">
        <v>4303</v>
      </c>
      <c r="OEW1375" s="1824" t="s">
        <v>82</v>
      </c>
      <c r="OEX1375" s="1761" t="s">
        <v>8034</v>
      </c>
      <c r="OEY1375" s="1799">
        <v>44179</v>
      </c>
      <c r="OEZ1375" s="1741" t="s">
        <v>3798</v>
      </c>
      <c r="OFA1375" s="1757" t="s">
        <v>8484</v>
      </c>
      <c r="OFB1375" s="1798" t="s">
        <v>8485</v>
      </c>
      <c r="OFC1375" s="1798" t="s">
        <v>81</v>
      </c>
      <c r="OFD1375" s="1770" t="s">
        <v>4303</v>
      </c>
      <c r="OFE1375" s="1824" t="s">
        <v>82</v>
      </c>
      <c r="OFF1375" s="1761" t="s">
        <v>8034</v>
      </c>
      <c r="OFG1375" s="1799">
        <v>44179</v>
      </c>
      <c r="OFH1375" s="1741" t="s">
        <v>3798</v>
      </c>
      <c r="OFI1375" s="1757" t="s">
        <v>8484</v>
      </c>
      <c r="OFJ1375" s="1798" t="s">
        <v>8485</v>
      </c>
      <c r="OFK1375" s="1798" t="s">
        <v>81</v>
      </c>
      <c r="OFL1375" s="1770" t="s">
        <v>4303</v>
      </c>
      <c r="OFM1375" s="1824" t="s">
        <v>82</v>
      </c>
      <c r="OFN1375" s="1761" t="s">
        <v>8034</v>
      </c>
      <c r="OFO1375" s="1799">
        <v>44179</v>
      </c>
      <c r="OFP1375" s="1741" t="s">
        <v>3798</v>
      </c>
      <c r="OFQ1375" s="1757" t="s">
        <v>8484</v>
      </c>
      <c r="OFR1375" s="1798" t="s">
        <v>8485</v>
      </c>
      <c r="OFS1375" s="1798" t="s">
        <v>81</v>
      </c>
      <c r="OFT1375" s="1770" t="s">
        <v>4303</v>
      </c>
      <c r="OFU1375" s="1824" t="s">
        <v>82</v>
      </c>
      <c r="OFV1375" s="1761" t="s">
        <v>8034</v>
      </c>
      <c r="OFW1375" s="1799">
        <v>44179</v>
      </c>
      <c r="OFX1375" s="1741" t="s">
        <v>3798</v>
      </c>
      <c r="OFY1375" s="1757" t="s">
        <v>8484</v>
      </c>
      <c r="OFZ1375" s="1798" t="s">
        <v>8485</v>
      </c>
      <c r="OGA1375" s="1798" t="s">
        <v>81</v>
      </c>
      <c r="OGB1375" s="1770" t="s">
        <v>4303</v>
      </c>
      <c r="OGC1375" s="1824" t="s">
        <v>82</v>
      </c>
      <c r="OGD1375" s="1761" t="s">
        <v>8034</v>
      </c>
      <c r="OGE1375" s="1799">
        <v>44179</v>
      </c>
      <c r="OGF1375" s="1741" t="s">
        <v>3798</v>
      </c>
      <c r="OGG1375" s="1757" t="s">
        <v>8484</v>
      </c>
      <c r="OGH1375" s="1798" t="s">
        <v>8485</v>
      </c>
      <c r="OGI1375" s="1798" t="s">
        <v>81</v>
      </c>
      <c r="OGJ1375" s="1770" t="s">
        <v>4303</v>
      </c>
      <c r="OGK1375" s="1824" t="s">
        <v>82</v>
      </c>
      <c r="OGL1375" s="1761" t="s">
        <v>8034</v>
      </c>
      <c r="OGM1375" s="1799">
        <v>44179</v>
      </c>
      <c r="OGN1375" s="1741" t="s">
        <v>3798</v>
      </c>
      <c r="OGO1375" s="1757" t="s">
        <v>8484</v>
      </c>
      <c r="OGP1375" s="1798" t="s">
        <v>8485</v>
      </c>
      <c r="OGQ1375" s="1798" t="s">
        <v>81</v>
      </c>
      <c r="OGR1375" s="1770" t="s">
        <v>4303</v>
      </c>
      <c r="OGS1375" s="1824" t="s">
        <v>82</v>
      </c>
      <c r="OGT1375" s="1761" t="s">
        <v>8034</v>
      </c>
      <c r="OGU1375" s="1799">
        <v>44179</v>
      </c>
      <c r="OGV1375" s="1741" t="s">
        <v>3798</v>
      </c>
      <c r="OGW1375" s="1757" t="s">
        <v>8484</v>
      </c>
      <c r="OGX1375" s="1798" t="s">
        <v>8485</v>
      </c>
      <c r="OGY1375" s="1798" t="s">
        <v>81</v>
      </c>
      <c r="OGZ1375" s="1770" t="s">
        <v>4303</v>
      </c>
      <c r="OHA1375" s="1824" t="s">
        <v>82</v>
      </c>
      <c r="OHB1375" s="1761" t="s">
        <v>8034</v>
      </c>
      <c r="OHC1375" s="1799">
        <v>44179</v>
      </c>
      <c r="OHD1375" s="1741" t="s">
        <v>3798</v>
      </c>
      <c r="OHE1375" s="1757" t="s">
        <v>8484</v>
      </c>
      <c r="OHF1375" s="1798" t="s">
        <v>8485</v>
      </c>
      <c r="OHG1375" s="1798" t="s">
        <v>81</v>
      </c>
      <c r="OHH1375" s="1770" t="s">
        <v>4303</v>
      </c>
      <c r="OHI1375" s="1824" t="s">
        <v>82</v>
      </c>
      <c r="OHJ1375" s="1761" t="s">
        <v>8034</v>
      </c>
      <c r="OHK1375" s="1799">
        <v>44179</v>
      </c>
      <c r="OHL1375" s="1741" t="s">
        <v>3798</v>
      </c>
      <c r="OHM1375" s="1757" t="s">
        <v>8484</v>
      </c>
      <c r="OHN1375" s="1798" t="s">
        <v>8485</v>
      </c>
      <c r="OHO1375" s="1798" t="s">
        <v>81</v>
      </c>
      <c r="OHP1375" s="1770" t="s">
        <v>4303</v>
      </c>
      <c r="OHQ1375" s="1824" t="s">
        <v>82</v>
      </c>
      <c r="OHR1375" s="1761" t="s">
        <v>8034</v>
      </c>
      <c r="OHS1375" s="1799">
        <v>44179</v>
      </c>
      <c r="OHT1375" s="1741" t="s">
        <v>3798</v>
      </c>
      <c r="OHU1375" s="1757" t="s">
        <v>8484</v>
      </c>
      <c r="OHV1375" s="1798" t="s">
        <v>8485</v>
      </c>
      <c r="OHW1375" s="1798" t="s">
        <v>81</v>
      </c>
      <c r="OHX1375" s="1770" t="s">
        <v>4303</v>
      </c>
      <c r="OHY1375" s="1824" t="s">
        <v>82</v>
      </c>
      <c r="OHZ1375" s="1761" t="s">
        <v>8034</v>
      </c>
      <c r="OIA1375" s="1799">
        <v>44179</v>
      </c>
      <c r="OIB1375" s="1741" t="s">
        <v>3798</v>
      </c>
      <c r="OIC1375" s="1757" t="s">
        <v>8484</v>
      </c>
      <c r="OID1375" s="1798" t="s">
        <v>8485</v>
      </c>
      <c r="OIE1375" s="1798" t="s">
        <v>81</v>
      </c>
      <c r="OIF1375" s="1770" t="s">
        <v>4303</v>
      </c>
      <c r="OIG1375" s="1824" t="s">
        <v>82</v>
      </c>
      <c r="OIH1375" s="1761" t="s">
        <v>8034</v>
      </c>
      <c r="OII1375" s="1799">
        <v>44179</v>
      </c>
      <c r="OIJ1375" s="1741" t="s">
        <v>3798</v>
      </c>
      <c r="OIK1375" s="1757" t="s">
        <v>8484</v>
      </c>
      <c r="OIL1375" s="1798" t="s">
        <v>8485</v>
      </c>
      <c r="OIM1375" s="1798" t="s">
        <v>81</v>
      </c>
      <c r="OIN1375" s="1770" t="s">
        <v>4303</v>
      </c>
      <c r="OIO1375" s="1824" t="s">
        <v>82</v>
      </c>
      <c r="OIP1375" s="1761" t="s">
        <v>8034</v>
      </c>
      <c r="OIQ1375" s="1799">
        <v>44179</v>
      </c>
      <c r="OIR1375" s="1741" t="s">
        <v>3798</v>
      </c>
      <c r="OIS1375" s="1757" t="s">
        <v>8484</v>
      </c>
      <c r="OIT1375" s="1798" t="s">
        <v>8485</v>
      </c>
      <c r="OIU1375" s="1798" t="s">
        <v>81</v>
      </c>
      <c r="OIV1375" s="1770" t="s">
        <v>4303</v>
      </c>
      <c r="OIW1375" s="1824" t="s">
        <v>82</v>
      </c>
      <c r="OIX1375" s="1761" t="s">
        <v>8034</v>
      </c>
      <c r="OIY1375" s="1799">
        <v>44179</v>
      </c>
      <c r="OIZ1375" s="1741" t="s">
        <v>3798</v>
      </c>
      <c r="OJA1375" s="1757" t="s">
        <v>8484</v>
      </c>
      <c r="OJB1375" s="1798" t="s">
        <v>8485</v>
      </c>
      <c r="OJC1375" s="1798" t="s">
        <v>81</v>
      </c>
      <c r="OJD1375" s="1770" t="s">
        <v>4303</v>
      </c>
      <c r="OJE1375" s="1824" t="s">
        <v>82</v>
      </c>
      <c r="OJF1375" s="1761" t="s">
        <v>8034</v>
      </c>
      <c r="OJG1375" s="1799">
        <v>44179</v>
      </c>
      <c r="OJH1375" s="1741" t="s">
        <v>3798</v>
      </c>
      <c r="OJI1375" s="1757" t="s">
        <v>8484</v>
      </c>
      <c r="OJJ1375" s="1798" t="s">
        <v>8485</v>
      </c>
      <c r="OJK1375" s="1798" t="s">
        <v>81</v>
      </c>
      <c r="OJL1375" s="1770" t="s">
        <v>4303</v>
      </c>
      <c r="OJM1375" s="1824" t="s">
        <v>82</v>
      </c>
      <c r="OJN1375" s="1761" t="s">
        <v>8034</v>
      </c>
      <c r="OJO1375" s="1799">
        <v>44179</v>
      </c>
      <c r="OJP1375" s="1741" t="s">
        <v>3798</v>
      </c>
      <c r="OJQ1375" s="1757" t="s">
        <v>8484</v>
      </c>
      <c r="OJR1375" s="1798" t="s">
        <v>8485</v>
      </c>
      <c r="OJS1375" s="1798" t="s">
        <v>81</v>
      </c>
      <c r="OJT1375" s="1770" t="s">
        <v>4303</v>
      </c>
      <c r="OJU1375" s="1824" t="s">
        <v>82</v>
      </c>
      <c r="OJV1375" s="1761" t="s">
        <v>8034</v>
      </c>
      <c r="OJW1375" s="1799">
        <v>44179</v>
      </c>
      <c r="OJX1375" s="1741" t="s">
        <v>3798</v>
      </c>
      <c r="OJY1375" s="1757" t="s">
        <v>8484</v>
      </c>
      <c r="OJZ1375" s="1798" t="s">
        <v>8485</v>
      </c>
      <c r="OKA1375" s="1798" t="s">
        <v>81</v>
      </c>
      <c r="OKB1375" s="1770" t="s">
        <v>4303</v>
      </c>
      <c r="OKC1375" s="1824" t="s">
        <v>82</v>
      </c>
      <c r="OKD1375" s="1761" t="s">
        <v>8034</v>
      </c>
      <c r="OKE1375" s="1799">
        <v>44179</v>
      </c>
      <c r="OKF1375" s="1741" t="s">
        <v>3798</v>
      </c>
      <c r="OKG1375" s="1757" t="s">
        <v>8484</v>
      </c>
      <c r="OKH1375" s="1798" t="s">
        <v>8485</v>
      </c>
      <c r="OKI1375" s="1798" t="s">
        <v>81</v>
      </c>
      <c r="OKJ1375" s="1770" t="s">
        <v>4303</v>
      </c>
      <c r="OKK1375" s="1824" t="s">
        <v>82</v>
      </c>
      <c r="OKL1375" s="1761" t="s">
        <v>8034</v>
      </c>
      <c r="OKM1375" s="1799">
        <v>44179</v>
      </c>
      <c r="OKN1375" s="1741" t="s">
        <v>3798</v>
      </c>
      <c r="OKO1375" s="1757" t="s">
        <v>8484</v>
      </c>
      <c r="OKP1375" s="1798" t="s">
        <v>8485</v>
      </c>
      <c r="OKQ1375" s="1798" t="s">
        <v>81</v>
      </c>
      <c r="OKR1375" s="1770" t="s">
        <v>4303</v>
      </c>
      <c r="OKS1375" s="1824" t="s">
        <v>82</v>
      </c>
      <c r="OKT1375" s="1761" t="s">
        <v>8034</v>
      </c>
      <c r="OKU1375" s="1799">
        <v>44179</v>
      </c>
      <c r="OKV1375" s="1741" t="s">
        <v>3798</v>
      </c>
      <c r="OKW1375" s="1757" t="s">
        <v>8484</v>
      </c>
      <c r="OKX1375" s="1798" t="s">
        <v>8485</v>
      </c>
      <c r="OKY1375" s="1798" t="s">
        <v>81</v>
      </c>
      <c r="OKZ1375" s="1770" t="s">
        <v>4303</v>
      </c>
      <c r="OLA1375" s="1824" t="s">
        <v>82</v>
      </c>
      <c r="OLB1375" s="1761" t="s">
        <v>8034</v>
      </c>
      <c r="OLC1375" s="1799">
        <v>44179</v>
      </c>
      <c r="OLD1375" s="1741" t="s">
        <v>3798</v>
      </c>
      <c r="OLE1375" s="1757" t="s">
        <v>8484</v>
      </c>
      <c r="OLF1375" s="1798" t="s">
        <v>8485</v>
      </c>
      <c r="OLG1375" s="1798" t="s">
        <v>81</v>
      </c>
      <c r="OLH1375" s="1770" t="s">
        <v>4303</v>
      </c>
      <c r="OLI1375" s="1824" t="s">
        <v>82</v>
      </c>
      <c r="OLJ1375" s="1761" t="s">
        <v>8034</v>
      </c>
      <c r="OLK1375" s="1799">
        <v>44179</v>
      </c>
      <c r="OLL1375" s="1741" t="s">
        <v>3798</v>
      </c>
      <c r="OLM1375" s="1757" t="s">
        <v>8484</v>
      </c>
      <c r="OLN1375" s="1798" t="s">
        <v>8485</v>
      </c>
      <c r="OLO1375" s="1798" t="s">
        <v>81</v>
      </c>
      <c r="OLP1375" s="1770" t="s">
        <v>4303</v>
      </c>
      <c r="OLQ1375" s="1824" t="s">
        <v>82</v>
      </c>
      <c r="OLR1375" s="1761" t="s">
        <v>8034</v>
      </c>
      <c r="OLS1375" s="1799">
        <v>44179</v>
      </c>
      <c r="OLT1375" s="1741" t="s">
        <v>3798</v>
      </c>
      <c r="OLU1375" s="1757" t="s">
        <v>8484</v>
      </c>
      <c r="OLV1375" s="1798" t="s">
        <v>8485</v>
      </c>
      <c r="OLW1375" s="1798" t="s">
        <v>81</v>
      </c>
      <c r="OLX1375" s="1770" t="s">
        <v>4303</v>
      </c>
      <c r="OLY1375" s="1824" t="s">
        <v>82</v>
      </c>
      <c r="OLZ1375" s="1761" t="s">
        <v>8034</v>
      </c>
      <c r="OMA1375" s="1799">
        <v>44179</v>
      </c>
      <c r="OMB1375" s="1741" t="s">
        <v>3798</v>
      </c>
      <c r="OMC1375" s="1757" t="s">
        <v>8484</v>
      </c>
      <c r="OMD1375" s="1798" t="s">
        <v>8485</v>
      </c>
      <c r="OME1375" s="1798" t="s">
        <v>81</v>
      </c>
      <c r="OMF1375" s="1770" t="s">
        <v>4303</v>
      </c>
      <c r="OMG1375" s="1824" t="s">
        <v>82</v>
      </c>
      <c r="OMH1375" s="1761" t="s">
        <v>8034</v>
      </c>
      <c r="OMI1375" s="1799">
        <v>44179</v>
      </c>
      <c r="OMJ1375" s="1741" t="s">
        <v>3798</v>
      </c>
      <c r="OMK1375" s="1757" t="s">
        <v>8484</v>
      </c>
      <c r="OML1375" s="1798" t="s">
        <v>8485</v>
      </c>
      <c r="OMM1375" s="1798" t="s">
        <v>81</v>
      </c>
      <c r="OMN1375" s="1770" t="s">
        <v>4303</v>
      </c>
      <c r="OMO1375" s="1824" t="s">
        <v>82</v>
      </c>
      <c r="OMP1375" s="1761" t="s">
        <v>8034</v>
      </c>
      <c r="OMQ1375" s="1799">
        <v>44179</v>
      </c>
      <c r="OMR1375" s="1741" t="s">
        <v>3798</v>
      </c>
      <c r="OMS1375" s="1757" t="s">
        <v>8484</v>
      </c>
      <c r="OMT1375" s="1798" t="s">
        <v>8485</v>
      </c>
      <c r="OMU1375" s="1798" t="s">
        <v>81</v>
      </c>
      <c r="OMV1375" s="1770" t="s">
        <v>4303</v>
      </c>
      <c r="OMW1375" s="1824" t="s">
        <v>82</v>
      </c>
      <c r="OMX1375" s="1761" t="s">
        <v>8034</v>
      </c>
      <c r="OMY1375" s="1799">
        <v>44179</v>
      </c>
      <c r="OMZ1375" s="1741" t="s">
        <v>3798</v>
      </c>
      <c r="ONA1375" s="1757" t="s">
        <v>8484</v>
      </c>
      <c r="ONB1375" s="1798" t="s">
        <v>8485</v>
      </c>
      <c r="ONC1375" s="1798" t="s">
        <v>81</v>
      </c>
      <c r="OND1375" s="1770" t="s">
        <v>4303</v>
      </c>
      <c r="ONE1375" s="1824" t="s">
        <v>82</v>
      </c>
      <c r="ONF1375" s="1761" t="s">
        <v>8034</v>
      </c>
      <c r="ONG1375" s="1799">
        <v>44179</v>
      </c>
      <c r="ONH1375" s="1741" t="s">
        <v>3798</v>
      </c>
      <c r="ONI1375" s="1757" t="s">
        <v>8484</v>
      </c>
      <c r="ONJ1375" s="1798" t="s">
        <v>8485</v>
      </c>
      <c r="ONK1375" s="1798" t="s">
        <v>81</v>
      </c>
      <c r="ONL1375" s="1770" t="s">
        <v>4303</v>
      </c>
      <c r="ONM1375" s="1824" t="s">
        <v>82</v>
      </c>
      <c r="ONN1375" s="1761" t="s">
        <v>8034</v>
      </c>
      <c r="ONO1375" s="1799">
        <v>44179</v>
      </c>
      <c r="ONP1375" s="1741" t="s">
        <v>3798</v>
      </c>
      <c r="ONQ1375" s="1757" t="s">
        <v>8484</v>
      </c>
      <c r="ONR1375" s="1798" t="s">
        <v>8485</v>
      </c>
      <c r="ONS1375" s="1798" t="s">
        <v>81</v>
      </c>
      <c r="ONT1375" s="1770" t="s">
        <v>4303</v>
      </c>
      <c r="ONU1375" s="1824" t="s">
        <v>82</v>
      </c>
      <c r="ONV1375" s="1761" t="s">
        <v>8034</v>
      </c>
      <c r="ONW1375" s="1799">
        <v>44179</v>
      </c>
      <c r="ONX1375" s="1741" t="s">
        <v>3798</v>
      </c>
      <c r="ONY1375" s="1757" t="s">
        <v>8484</v>
      </c>
      <c r="ONZ1375" s="1798" t="s">
        <v>8485</v>
      </c>
      <c r="OOA1375" s="1798" t="s">
        <v>81</v>
      </c>
      <c r="OOB1375" s="1770" t="s">
        <v>4303</v>
      </c>
      <c r="OOC1375" s="1824" t="s">
        <v>82</v>
      </c>
      <c r="OOD1375" s="1761" t="s">
        <v>8034</v>
      </c>
      <c r="OOE1375" s="1799">
        <v>44179</v>
      </c>
      <c r="OOF1375" s="1741" t="s">
        <v>3798</v>
      </c>
      <c r="OOG1375" s="1757" t="s">
        <v>8484</v>
      </c>
      <c r="OOH1375" s="1798" t="s">
        <v>8485</v>
      </c>
      <c r="OOI1375" s="1798" t="s">
        <v>81</v>
      </c>
      <c r="OOJ1375" s="1770" t="s">
        <v>4303</v>
      </c>
      <c r="OOK1375" s="1824" t="s">
        <v>82</v>
      </c>
      <c r="OOL1375" s="1761" t="s">
        <v>8034</v>
      </c>
      <c r="OOM1375" s="1799">
        <v>44179</v>
      </c>
      <c r="OON1375" s="1741" t="s">
        <v>3798</v>
      </c>
      <c r="OOO1375" s="1757" t="s">
        <v>8484</v>
      </c>
      <c r="OOP1375" s="1798" t="s">
        <v>8485</v>
      </c>
      <c r="OOQ1375" s="1798" t="s">
        <v>81</v>
      </c>
      <c r="OOR1375" s="1770" t="s">
        <v>4303</v>
      </c>
      <c r="OOS1375" s="1824" t="s">
        <v>82</v>
      </c>
      <c r="OOT1375" s="1761" t="s">
        <v>8034</v>
      </c>
      <c r="OOU1375" s="1799">
        <v>44179</v>
      </c>
      <c r="OOV1375" s="1741" t="s">
        <v>3798</v>
      </c>
      <c r="OOW1375" s="1757" t="s">
        <v>8484</v>
      </c>
      <c r="OOX1375" s="1798" t="s">
        <v>8485</v>
      </c>
      <c r="OOY1375" s="1798" t="s">
        <v>81</v>
      </c>
      <c r="OOZ1375" s="1770" t="s">
        <v>4303</v>
      </c>
      <c r="OPA1375" s="1824" t="s">
        <v>82</v>
      </c>
      <c r="OPB1375" s="1761" t="s">
        <v>8034</v>
      </c>
      <c r="OPC1375" s="1799">
        <v>44179</v>
      </c>
      <c r="OPD1375" s="1741" t="s">
        <v>3798</v>
      </c>
      <c r="OPE1375" s="1757" t="s">
        <v>8484</v>
      </c>
      <c r="OPF1375" s="1798" t="s">
        <v>8485</v>
      </c>
      <c r="OPG1375" s="1798" t="s">
        <v>81</v>
      </c>
      <c r="OPH1375" s="1770" t="s">
        <v>4303</v>
      </c>
      <c r="OPI1375" s="1824" t="s">
        <v>82</v>
      </c>
      <c r="OPJ1375" s="1761" t="s">
        <v>8034</v>
      </c>
      <c r="OPK1375" s="1799">
        <v>44179</v>
      </c>
      <c r="OPL1375" s="1741" t="s">
        <v>3798</v>
      </c>
      <c r="OPM1375" s="1757" t="s">
        <v>8484</v>
      </c>
      <c r="OPN1375" s="1798" t="s">
        <v>8485</v>
      </c>
      <c r="OPO1375" s="1798" t="s">
        <v>81</v>
      </c>
      <c r="OPP1375" s="1770" t="s">
        <v>4303</v>
      </c>
      <c r="OPQ1375" s="1824" t="s">
        <v>82</v>
      </c>
      <c r="OPR1375" s="1761" t="s">
        <v>8034</v>
      </c>
      <c r="OPS1375" s="1799">
        <v>44179</v>
      </c>
      <c r="OPT1375" s="1741" t="s">
        <v>3798</v>
      </c>
      <c r="OPU1375" s="1757" t="s">
        <v>8484</v>
      </c>
      <c r="OPV1375" s="1798" t="s">
        <v>8485</v>
      </c>
      <c r="OPW1375" s="1798" t="s">
        <v>81</v>
      </c>
      <c r="OPX1375" s="1770" t="s">
        <v>4303</v>
      </c>
      <c r="OPY1375" s="1824" t="s">
        <v>82</v>
      </c>
      <c r="OPZ1375" s="1761" t="s">
        <v>8034</v>
      </c>
      <c r="OQA1375" s="1799">
        <v>44179</v>
      </c>
      <c r="OQB1375" s="1741" t="s">
        <v>3798</v>
      </c>
      <c r="OQC1375" s="1757" t="s">
        <v>8484</v>
      </c>
      <c r="OQD1375" s="1798" t="s">
        <v>8485</v>
      </c>
      <c r="OQE1375" s="1798" t="s">
        <v>81</v>
      </c>
      <c r="OQF1375" s="1770" t="s">
        <v>4303</v>
      </c>
      <c r="OQG1375" s="1824" t="s">
        <v>82</v>
      </c>
      <c r="OQH1375" s="1761" t="s">
        <v>8034</v>
      </c>
      <c r="OQI1375" s="1799">
        <v>44179</v>
      </c>
      <c r="OQJ1375" s="1741" t="s">
        <v>3798</v>
      </c>
      <c r="OQK1375" s="1757" t="s">
        <v>8484</v>
      </c>
      <c r="OQL1375" s="1798" t="s">
        <v>8485</v>
      </c>
      <c r="OQM1375" s="1798" t="s">
        <v>81</v>
      </c>
      <c r="OQN1375" s="1770" t="s">
        <v>4303</v>
      </c>
      <c r="OQO1375" s="1824" t="s">
        <v>82</v>
      </c>
      <c r="OQP1375" s="1761" t="s">
        <v>8034</v>
      </c>
      <c r="OQQ1375" s="1799">
        <v>44179</v>
      </c>
      <c r="OQR1375" s="1741" t="s">
        <v>3798</v>
      </c>
      <c r="OQS1375" s="1757" t="s">
        <v>8484</v>
      </c>
      <c r="OQT1375" s="1798" t="s">
        <v>8485</v>
      </c>
      <c r="OQU1375" s="1798" t="s">
        <v>81</v>
      </c>
      <c r="OQV1375" s="1770" t="s">
        <v>4303</v>
      </c>
      <c r="OQW1375" s="1824" t="s">
        <v>82</v>
      </c>
      <c r="OQX1375" s="1761" t="s">
        <v>8034</v>
      </c>
      <c r="OQY1375" s="1799">
        <v>44179</v>
      </c>
      <c r="OQZ1375" s="1741" t="s">
        <v>3798</v>
      </c>
      <c r="ORA1375" s="1757" t="s">
        <v>8484</v>
      </c>
      <c r="ORB1375" s="1798" t="s">
        <v>8485</v>
      </c>
      <c r="ORC1375" s="1798" t="s">
        <v>81</v>
      </c>
      <c r="ORD1375" s="1770" t="s">
        <v>4303</v>
      </c>
      <c r="ORE1375" s="1824" t="s">
        <v>82</v>
      </c>
      <c r="ORF1375" s="1761" t="s">
        <v>8034</v>
      </c>
      <c r="ORG1375" s="1799">
        <v>44179</v>
      </c>
      <c r="ORH1375" s="1741" t="s">
        <v>3798</v>
      </c>
      <c r="ORI1375" s="1757" t="s">
        <v>8484</v>
      </c>
      <c r="ORJ1375" s="1798" t="s">
        <v>8485</v>
      </c>
      <c r="ORK1375" s="1798" t="s">
        <v>81</v>
      </c>
      <c r="ORL1375" s="1770" t="s">
        <v>4303</v>
      </c>
      <c r="ORM1375" s="1824" t="s">
        <v>82</v>
      </c>
      <c r="ORN1375" s="1761" t="s">
        <v>8034</v>
      </c>
      <c r="ORO1375" s="1799">
        <v>44179</v>
      </c>
      <c r="ORP1375" s="1741" t="s">
        <v>3798</v>
      </c>
      <c r="ORQ1375" s="1757" t="s">
        <v>8484</v>
      </c>
      <c r="ORR1375" s="1798" t="s">
        <v>8485</v>
      </c>
      <c r="ORS1375" s="1798" t="s">
        <v>81</v>
      </c>
      <c r="ORT1375" s="1770" t="s">
        <v>4303</v>
      </c>
      <c r="ORU1375" s="1824" t="s">
        <v>82</v>
      </c>
      <c r="ORV1375" s="1761" t="s">
        <v>8034</v>
      </c>
      <c r="ORW1375" s="1799">
        <v>44179</v>
      </c>
      <c r="ORX1375" s="1741" t="s">
        <v>3798</v>
      </c>
      <c r="ORY1375" s="1757" t="s">
        <v>8484</v>
      </c>
      <c r="ORZ1375" s="1798" t="s">
        <v>8485</v>
      </c>
      <c r="OSA1375" s="1798" t="s">
        <v>81</v>
      </c>
      <c r="OSB1375" s="1770" t="s">
        <v>4303</v>
      </c>
      <c r="OSC1375" s="1824" t="s">
        <v>82</v>
      </c>
      <c r="OSD1375" s="1761" t="s">
        <v>8034</v>
      </c>
      <c r="OSE1375" s="1799">
        <v>44179</v>
      </c>
      <c r="OSF1375" s="1741" t="s">
        <v>3798</v>
      </c>
      <c r="OSG1375" s="1757" t="s">
        <v>8484</v>
      </c>
      <c r="OSH1375" s="1798" t="s">
        <v>8485</v>
      </c>
      <c r="OSI1375" s="1798" t="s">
        <v>81</v>
      </c>
      <c r="OSJ1375" s="1770" t="s">
        <v>4303</v>
      </c>
      <c r="OSK1375" s="1824" t="s">
        <v>82</v>
      </c>
      <c r="OSL1375" s="1761" t="s">
        <v>8034</v>
      </c>
      <c r="OSM1375" s="1799">
        <v>44179</v>
      </c>
      <c r="OSN1375" s="1741" t="s">
        <v>3798</v>
      </c>
      <c r="OSO1375" s="1757" t="s">
        <v>8484</v>
      </c>
      <c r="OSP1375" s="1798" t="s">
        <v>8485</v>
      </c>
      <c r="OSQ1375" s="1798" t="s">
        <v>81</v>
      </c>
      <c r="OSR1375" s="1770" t="s">
        <v>4303</v>
      </c>
      <c r="OSS1375" s="1824" t="s">
        <v>82</v>
      </c>
      <c r="OST1375" s="1761" t="s">
        <v>8034</v>
      </c>
      <c r="OSU1375" s="1799">
        <v>44179</v>
      </c>
      <c r="OSV1375" s="1741" t="s">
        <v>3798</v>
      </c>
      <c r="OSW1375" s="1757" t="s">
        <v>8484</v>
      </c>
      <c r="OSX1375" s="1798" t="s">
        <v>8485</v>
      </c>
      <c r="OSY1375" s="1798" t="s">
        <v>81</v>
      </c>
      <c r="OSZ1375" s="1770" t="s">
        <v>4303</v>
      </c>
      <c r="OTA1375" s="1824" t="s">
        <v>82</v>
      </c>
      <c r="OTB1375" s="1761" t="s">
        <v>8034</v>
      </c>
      <c r="OTC1375" s="1799">
        <v>44179</v>
      </c>
      <c r="OTD1375" s="1741" t="s">
        <v>3798</v>
      </c>
      <c r="OTE1375" s="1757" t="s">
        <v>8484</v>
      </c>
      <c r="OTF1375" s="1798" t="s">
        <v>8485</v>
      </c>
      <c r="OTG1375" s="1798" t="s">
        <v>81</v>
      </c>
      <c r="OTH1375" s="1770" t="s">
        <v>4303</v>
      </c>
      <c r="OTI1375" s="1824" t="s">
        <v>82</v>
      </c>
      <c r="OTJ1375" s="1761" t="s">
        <v>8034</v>
      </c>
      <c r="OTK1375" s="1799">
        <v>44179</v>
      </c>
      <c r="OTL1375" s="1741" t="s">
        <v>3798</v>
      </c>
      <c r="OTM1375" s="1757" t="s">
        <v>8484</v>
      </c>
      <c r="OTN1375" s="1798" t="s">
        <v>8485</v>
      </c>
      <c r="OTO1375" s="1798" t="s">
        <v>81</v>
      </c>
      <c r="OTP1375" s="1770" t="s">
        <v>4303</v>
      </c>
      <c r="OTQ1375" s="1824" t="s">
        <v>82</v>
      </c>
      <c r="OTR1375" s="1761" t="s">
        <v>8034</v>
      </c>
      <c r="OTS1375" s="1799">
        <v>44179</v>
      </c>
      <c r="OTT1375" s="1741" t="s">
        <v>3798</v>
      </c>
      <c r="OTU1375" s="1757" t="s">
        <v>8484</v>
      </c>
      <c r="OTV1375" s="1798" t="s">
        <v>8485</v>
      </c>
      <c r="OTW1375" s="1798" t="s">
        <v>81</v>
      </c>
      <c r="OTX1375" s="1770" t="s">
        <v>4303</v>
      </c>
      <c r="OTY1375" s="1824" t="s">
        <v>82</v>
      </c>
      <c r="OTZ1375" s="1761" t="s">
        <v>8034</v>
      </c>
      <c r="OUA1375" s="1799">
        <v>44179</v>
      </c>
      <c r="OUB1375" s="1741" t="s">
        <v>3798</v>
      </c>
      <c r="OUC1375" s="1757" t="s">
        <v>8484</v>
      </c>
      <c r="OUD1375" s="1798" t="s">
        <v>8485</v>
      </c>
      <c r="OUE1375" s="1798" t="s">
        <v>81</v>
      </c>
      <c r="OUF1375" s="1770" t="s">
        <v>4303</v>
      </c>
      <c r="OUG1375" s="1824" t="s">
        <v>82</v>
      </c>
      <c r="OUH1375" s="1761" t="s">
        <v>8034</v>
      </c>
      <c r="OUI1375" s="1799">
        <v>44179</v>
      </c>
      <c r="OUJ1375" s="1741" t="s">
        <v>3798</v>
      </c>
      <c r="OUK1375" s="1757" t="s">
        <v>8484</v>
      </c>
      <c r="OUL1375" s="1798" t="s">
        <v>8485</v>
      </c>
      <c r="OUM1375" s="1798" t="s">
        <v>81</v>
      </c>
      <c r="OUN1375" s="1770" t="s">
        <v>4303</v>
      </c>
      <c r="OUO1375" s="1824" t="s">
        <v>82</v>
      </c>
      <c r="OUP1375" s="1761" t="s">
        <v>8034</v>
      </c>
      <c r="OUQ1375" s="1799">
        <v>44179</v>
      </c>
      <c r="OUR1375" s="1741" t="s">
        <v>3798</v>
      </c>
      <c r="OUS1375" s="1757" t="s">
        <v>8484</v>
      </c>
      <c r="OUT1375" s="1798" t="s">
        <v>8485</v>
      </c>
      <c r="OUU1375" s="1798" t="s">
        <v>81</v>
      </c>
      <c r="OUV1375" s="1770" t="s">
        <v>4303</v>
      </c>
      <c r="OUW1375" s="1824" t="s">
        <v>82</v>
      </c>
      <c r="OUX1375" s="1761" t="s">
        <v>8034</v>
      </c>
      <c r="OUY1375" s="1799">
        <v>44179</v>
      </c>
      <c r="OUZ1375" s="1741" t="s">
        <v>3798</v>
      </c>
      <c r="OVA1375" s="1757" t="s">
        <v>8484</v>
      </c>
      <c r="OVB1375" s="1798" t="s">
        <v>8485</v>
      </c>
      <c r="OVC1375" s="1798" t="s">
        <v>81</v>
      </c>
      <c r="OVD1375" s="1770" t="s">
        <v>4303</v>
      </c>
      <c r="OVE1375" s="1824" t="s">
        <v>82</v>
      </c>
      <c r="OVF1375" s="1761" t="s">
        <v>8034</v>
      </c>
      <c r="OVG1375" s="1799">
        <v>44179</v>
      </c>
      <c r="OVH1375" s="1741" t="s">
        <v>3798</v>
      </c>
      <c r="OVI1375" s="1757" t="s">
        <v>8484</v>
      </c>
      <c r="OVJ1375" s="1798" t="s">
        <v>8485</v>
      </c>
      <c r="OVK1375" s="1798" t="s">
        <v>81</v>
      </c>
      <c r="OVL1375" s="1770" t="s">
        <v>4303</v>
      </c>
      <c r="OVM1375" s="1824" t="s">
        <v>82</v>
      </c>
      <c r="OVN1375" s="1761" t="s">
        <v>8034</v>
      </c>
      <c r="OVO1375" s="1799">
        <v>44179</v>
      </c>
      <c r="OVP1375" s="1741" t="s">
        <v>3798</v>
      </c>
      <c r="OVQ1375" s="1757" t="s">
        <v>8484</v>
      </c>
      <c r="OVR1375" s="1798" t="s">
        <v>8485</v>
      </c>
      <c r="OVS1375" s="1798" t="s">
        <v>81</v>
      </c>
      <c r="OVT1375" s="1770" t="s">
        <v>4303</v>
      </c>
      <c r="OVU1375" s="1824" t="s">
        <v>82</v>
      </c>
      <c r="OVV1375" s="1761" t="s">
        <v>8034</v>
      </c>
      <c r="OVW1375" s="1799">
        <v>44179</v>
      </c>
      <c r="OVX1375" s="1741" t="s">
        <v>3798</v>
      </c>
      <c r="OVY1375" s="1757" t="s">
        <v>8484</v>
      </c>
      <c r="OVZ1375" s="1798" t="s">
        <v>8485</v>
      </c>
      <c r="OWA1375" s="1798" t="s">
        <v>81</v>
      </c>
      <c r="OWB1375" s="1770" t="s">
        <v>4303</v>
      </c>
      <c r="OWC1375" s="1824" t="s">
        <v>82</v>
      </c>
      <c r="OWD1375" s="1761" t="s">
        <v>8034</v>
      </c>
      <c r="OWE1375" s="1799">
        <v>44179</v>
      </c>
      <c r="OWF1375" s="1741" t="s">
        <v>3798</v>
      </c>
      <c r="OWG1375" s="1757" t="s">
        <v>8484</v>
      </c>
      <c r="OWH1375" s="1798" t="s">
        <v>8485</v>
      </c>
      <c r="OWI1375" s="1798" t="s">
        <v>81</v>
      </c>
      <c r="OWJ1375" s="1770" t="s">
        <v>4303</v>
      </c>
      <c r="OWK1375" s="1824" t="s">
        <v>82</v>
      </c>
      <c r="OWL1375" s="1761" t="s">
        <v>8034</v>
      </c>
      <c r="OWM1375" s="1799">
        <v>44179</v>
      </c>
      <c r="OWN1375" s="1741" t="s">
        <v>3798</v>
      </c>
      <c r="OWO1375" s="1757" t="s">
        <v>8484</v>
      </c>
      <c r="OWP1375" s="1798" t="s">
        <v>8485</v>
      </c>
      <c r="OWQ1375" s="1798" t="s">
        <v>81</v>
      </c>
      <c r="OWR1375" s="1770" t="s">
        <v>4303</v>
      </c>
      <c r="OWS1375" s="1824" t="s">
        <v>82</v>
      </c>
      <c r="OWT1375" s="1761" t="s">
        <v>8034</v>
      </c>
      <c r="OWU1375" s="1799">
        <v>44179</v>
      </c>
      <c r="OWV1375" s="1741" t="s">
        <v>3798</v>
      </c>
      <c r="OWW1375" s="1757" t="s">
        <v>8484</v>
      </c>
      <c r="OWX1375" s="1798" t="s">
        <v>8485</v>
      </c>
      <c r="OWY1375" s="1798" t="s">
        <v>81</v>
      </c>
      <c r="OWZ1375" s="1770" t="s">
        <v>4303</v>
      </c>
      <c r="OXA1375" s="1824" t="s">
        <v>82</v>
      </c>
      <c r="OXB1375" s="1761" t="s">
        <v>8034</v>
      </c>
      <c r="OXC1375" s="1799">
        <v>44179</v>
      </c>
      <c r="OXD1375" s="1741" t="s">
        <v>3798</v>
      </c>
      <c r="OXE1375" s="1757" t="s">
        <v>8484</v>
      </c>
      <c r="OXF1375" s="1798" t="s">
        <v>8485</v>
      </c>
      <c r="OXG1375" s="1798" t="s">
        <v>81</v>
      </c>
      <c r="OXH1375" s="1770" t="s">
        <v>4303</v>
      </c>
      <c r="OXI1375" s="1824" t="s">
        <v>82</v>
      </c>
      <c r="OXJ1375" s="1761" t="s">
        <v>8034</v>
      </c>
      <c r="OXK1375" s="1799">
        <v>44179</v>
      </c>
      <c r="OXL1375" s="1741" t="s">
        <v>3798</v>
      </c>
      <c r="OXM1375" s="1757" t="s">
        <v>8484</v>
      </c>
      <c r="OXN1375" s="1798" t="s">
        <v>8485</v>
      </c>
      <c r="OXO1375" s="1798" t="s">
        <v>81</v>
      </c>
      <c r="OXP1375" s="1770" t="s">
        <v>4303</v>
      </c>
      <c r="OXQ1375" s="1824" t="s">
        <v>82</v>
      </c>
      <c r="OXR1375" s="1761" t="s">
        <v>8034</v>
      </c>
      <c r="OXS1375" s="1799">
        <v>44179</v>
      </c>
      <c r="OXT1375" s="1741" t="s">
        <v>3798</v>
      </c>
      <c r="OXU1375" s="1757" t="s">
        <v>8484</v>
      </c>
      <c r="OXV1375" s="1798" t="s">
        <v>8485</v>
      </c>
      <c r="OXW1375" s="1798" t="s">
        <v>81</v>
      </c>
      <c r="OXX1375" s="1770" t="s">
        <v>4303</v>
      </c>
      <c r="OXY1375" s="1824" t="s">
        <v>82</v>
      </c>
      <c r="OXZ1375" s="1761" t="s">
        <v>8034</v>
      </c>
      <c r="OYA1375" s="1799">
        <v>44179</v>
      </c>
      <c r="OYB1375" s="1741" t="s">
        <v>3798</v>
      </c>
      <c r="OYC1375" s="1757" t="s">
        <v>8484</v>
      </c>
      <c r="OYD1375" s="1798" t="s">
        <v>8485</v>
      </c>
      <c r="OYE1375" s="1798" t="s">
        <v>81</v>
      </c>
      <c r="OYF1375" s="1770" t="s">
        <v>4303</v>
      </c>
      <c r="OYG1375" s="1824" t="s">
        <v>82</v>
      </c>
      <c r="OYH1375" s="1761" t="s">
        <v>8034</v>
      </c>
      <c r="OYI1375" s="1799">
        <v>44179</v>
      </c>
      <c r="OYJ1375" s="1741" t="s">
        <v>3798</v>
      </c>
      <c r="OYK1375" s="1757" t="s">
        <v>8484</v>
      </c>
      <c r="OYL1375" s="1798" t="s">
        <v>8485</v>
      </c>
      <c r="OYM1375" s="1798" t="s">
        <v>81</v>
      </c>
      <c r="OYN1375" s="1770" t="s">
        <v>4303</v>
      </c>
      <c r="OYO1375" s="1824" t="s">
        <v>82</v>
      </c>
      <c r="OYP1375" s="1761" t="s">
        <v>8034</v>
      </c>
      <c r="OYQ1375" s="1799">
        <v>44179</v>
      </c>
      <c r="OYR1375" s="1741" t="s">
        <v>3798</v>
      </c>
      <c r="OYS1375" s="1757" t="s">
        <v>8484</v>
      </c>
      <c r="OYT1375" s="1798" t="s">
        <v>8485</v>
      </c>
      <c r="OYU1375" s="1798" t="s">
        <v>81</v>
      </c>
      <c r="OYV1375" s="1770" t="s">
        <v>4303</v>
      </c>
      <c r="OYW1375" s="1824" t="s">
        <v>82</v>
      </c>
      <c r="OYX1375" s="1761" t="s">
        <v>8034</v>
      </c>
      <c r="OYY1375" s="1799">
        <v>44179</v>
      </c>
      <c r="OYZ1375" s="1741" t="s">
        <v>3798</v>
      </c>
      <c r="OZA1375" s="1757" t="s">
        <v>8484</v>
      </c>
      <c r="OZB1375" s="1798" t="s">
        <v>8485</v>
      </c>
      <c r="OZC1375" s="1798" t="s">
        <v>81</v>
      </c>
      <c r="OZD1375" s="1770" t="s">
        <v>4303</v>
      </c>
      <c r="OZE1375" s="1824" t="s">
        <v>82</v>
      </c>
      <c r="OZF1375" s="1761" t="s">
        <v>8034</v>
      </c>
      <c r="OZG1375" s="1799">
        <v>44179</v>
      </c>
      <c r="OZH1375" s="1741" t="s">
        <v>3798</v>
      </c>
      <c r="OZI1375" s="1757" t="s">
        <v>8484</v>
      </c>
      <c r="OZJ1375" s="1798" t="s">
        <v>8485</v>
      </c>
      <c r="OZK1375" s="1798" t="s">
        <v>81</v>
      </c>
      <c r="OZL1375" s="1770" t="s">
        <v>4303</v>
      </c>
      <c r="OZM1375" s="1824" t="s">
        <v>82</v>
      </c>
      <c r="OZN1375" s="1761" t="s">
        <v>8034</v>
      </c>
      <c r="OZO1375" s="1799">
        <v>44179</v>
      </c>
      <c r="OZP1375" s="1741" t="s">
        <v>3798</v>
      </c>
      <c r="OZQ1375" s="1757" t="s">
        <v>8484</v>
      </c>
      <c r="OZR1375" s="1798" t="s">
        <v>8485</v>
      </c>
      <c r="OZS1375" s="1798" t="s">
        <v>81</v>
      </c>
      <c r="OZT1375" s="1770" t="s">
        <v>4303</v>
      </c>
      <c r="OZU1375" s="1824" t="s">
        <v>82</v>
      </c>
      <c r="OZV1375" s="1761" t="s">
        <v>8034</v>
      </c>
      <c r="OZW1375" s="1799">
        <v>44179</v>
      </c>
      <c r="OZX1375" s="1741" t="s">
        <v>3798</v>
      </c>
      <c r="OZY1375" s="1757" t="s">
        <v>8484</v>
      </c>
      <c r="OZZ1375" s="1798" t="s">
        <v>8485</v>
      </c>
      <c r="PAA1375" s="1798" t="s">
        <v>81</v>
      </c>
      <c r="PAB1375" s="1770" t="s">
        <v>4303</v>
      </c>
      <c r="PAC1375" s="1824" t="s">
        <v>82</v>
      </c>
      <c r="PAD1375" s="1761" t="s">
        <v>8034</v>
      </c>
      <c r="PAE1375" s="1799">
        <v>44179</v>
      </c>
      <c r="PAF1375" s="1741" t="s">
        <v>3798</v>
      </c>
      <c r="PAG1375" s="1757" t="s">
        <v>8484</v>
      </c>
      <c r="PAH1375" s="1798" t="s">
        <v>8485</v>
      </c>
      <c r="PAI1375" s="1798" t="s">
        <v>81</v>
      </c>
      <c r="PAJ1375" s="1770" t="s">
        <v>4303</v>
      </c>
      <c r="PAK1375" s="1824" t="s">
        <v>82</v>
      </c>
      <c r="PAL1375" s="1761" t="s">
        <v>8034</v>
      </c>
      <c r="PAM1375" s="1799">
        <v>44179</v>
      </c>
      <c r="PAN1375" s="1741" t="s">
        <v>3798</v>
      </c>
      <c r="PAO1375" s="1757" t="s">
        <v>8484</v>
      </c>
      <c r="PAP1375" s="1798" t="s">
        <v>8485</v>
      </c>
      <c r="PAQ1375" s="1798" t="s">
        <v>81</v>
      </c>
      <c r="PAR1375" s="1770" t="s">
        <v>4303</v>
      </c>
      <c r="PAS1375" s="1824" t="s">
        <v>82</v>
      </c>
      <c r="PAT1375" s="1761" t="s">
        <v>8034</v>
      </c>
      <c r="PAU1375" s="1799">
        <v>44179</v>
      </c>
      <c r="PAV1375" s="1741" t="s">
        <v>3798</v>
      </c>
      <c r="PAW1375" s="1757" t="s">
        <v>8484</v>
      </c>
      <c r="PAX1375" s="1798" t="s">
        <v>8485</v>
      </c>
      <c r="PAY1375" s="1798" t="s">
        <v>81</v>
      </c>
      <c r="PAZ1375" s="1770" t="s">
        <v>4303</v>
      </c>
      <c r="PBA1375" s="1824" t="s">
        <v>82</v>
      </c>
      <c r="PBB1375" s="1761" t="s">
        <v>8034</v>
      </c>
      <c r="PBC1375" s="1799">
        <v>44179</v>
      </c>
      <c r="PBD1375" s="1741" t="s">
        <v>3798</v>
      </c>
      <c r="PBE1375" s="1757" t="s">
        <v>8484</v>
      </c>
      <c r="PBF1375" s="1798" t="s">
        <v>8485</v>
      </c>
      <c r="PBG1375" s="1798" t="s">
        <v>81</v>
      </c>
      <c r="PBH1375" s="1770" t="s">
        <v>4303</v>
      </c>
      <c r="PBI1375" s="1824" t="s">
        <v>82</v>
      </c>
      <c r="PBJ1375" s="1761" t="s">
        <v>8034</v>
      </c>
      <c r="PBK1375" s="1799">
        <v>44179</v>
      </c>
      <c r="PBL1375" s="1741" t="s">
        <v>3798</v>
      </c>
      <c r="PBM1375" s="1757" t="s">
        <v>8484</v>
      </c>
      <c r="PBN1375" s="1798" t="s">
        <v>8485</v>
      </c>
      <c r="PBO1375" s="1798" t="s">
        <v>81</v>
      </c>
      <c r="PBP1375" s="1770" t="s">
        <v>4303</v>
      </c>
      <c r="PBQ1375" s="1824" t="s">
        <v>82</v>
      </c>
      <c r="PBR1375" s="1761" t="s">
        <v>8034</v>
      </c>
      <c r="PBS1375" s="1799">
        <v>44179</v>
      </c>
      <c r="PBT1375" s="1741" t="s">
        <v>3798</v>
      </c>
      <c r="PBU1375" s="1757" t="s">
        <v>8484</v>
      </c>
      <c r="PBV1375" s="1798" t="s">
        <v>8485</v>
      </c>
      <c r="PBW1375" s="1798" t="s">
        <v>81</v>
      </c>
      <c r="PBX1375" s="1770" t="s">
        <v>4303</v>
      </c>
      <c r="PBY1375" s="1824" t="s">
        <v>82</v>
      </c>
      <c r="PBZ1375" s="1761" t="s">
        <v>8034</v>
      </c>
      <c r="PCA1375" s="1799">
        <v>44179</v>
      </c>
      <c r="PCB1375" s="1741" t="s">
        <v>3798</v>
      </c>
      <c r="PCC1375" s="1757" t="s">
        <v>8484</v>
      </c>
      <c r="PCD1375" s="1798" t="s">
        <v>8485</v>
      </c>
      <c r="PCE1375" s="1798" t="s">
        <v>81</v>
      </c>
      <c r="PCF1375" s="1770" t="s">
        <v>4303</v>
      </c>
      <c r="PCG1375" s="1824" t="s">
        <v>82</v>
      </c>
      <c r="PCH1375" s="1761" t="s">
        <v>8034</v>
      </c>
      <c r="PCI1375" s="1799">
        <v>44179</v>
      </c>
      <c r="PCJ1375" s="1741" t="s">
        <v>3798</v>
      </c>
      <c r="PCK1375" s="1757" t="s">
        <v>8484</v>
      </c>
      <c r="PCL1375" s="1798" t="s">
        <v>8485</v>
      </c>
      <c r="PCM1375" s="1798" t="s">
        <v>81</v>
      </c>
      <c r="PCN1375" s="1770" t="s">
        <v>4303</v>
      </c>
      <c r="PCO1375" s="1824" t="s">
        <v>82</v>
      </c>
      <c r="PCP1375" s="1761" t="s">
        <v>8034</v>
      </c>
      <c r="PCQ1375" s="1799">
        <v>44179</v>
      </c>
      <c r="PCR1375" s="1741" t="s">
        <v>3798</v>
      </c>
      <c r="PCS1375" s="1757" t="s">
        <v>8484</v>
      </c>
      <c r="PCT1375" s="1798" t="s">
        <v>8485</v>
      </c>
      <c r="PCU1375" s="1798" t="s">
        <v>81</v>
      </c>
      <c r="PCV1375" s="1770" t="s">
        <v>4303</v>
      </c>
      <c r="PCW1375" s="1824" t="s">
        <v>82</v>
      </c>
      <c r="PCX1375" s="1761" t="s">
        <v>8034</v>
      </c>
      <c r="PCY1375" s="1799">
        <v>44179</v>
      </c>
      <c r="PCZ1375" s="1741" t="s">
        <v>3798</v>
      </c>
      <c r="PDA1375" s="1757" t="s">
        <v>8484</v>
      </c>
      <c r="PDB1375" s="1798" t="s">
        <v>8485</v>
      </c>
      <c r="PDC1375" s="1798" t="s">
        <v>81</v>
      </c>
      <c r="PDD1375" s="1770" t="s">
        <v>4303</v>
      </c>
      <c r="PDE1375" s="1824" t="s">
        <v>82</v>
      </c>
      <c r="PDF1375" s="1761" t="s">
        <v>8034</v>
      </c>
      <c r="PDG1375" s="1799">
        <v>44179</v>
      </c>
      <c r="PDH1375" s="1741" t="s">
        <v>3798</v>
      </c>
      <c r="PDI1375" s="1757" t="s">
        <v>8484</v>
      </c>
      <c r="PDJ1375" s="1798" t="s">
        <v>8485</v>
      </c>
      <c r="PDK1375" s="1798" t="s">
        <v>81</v>
      </c>
      <c r="PDL1375" s="1770" t="s">
        <v>4303</v>
      </c>
      <c r="PDM1375" s="1824" t="s">
        <v>82</v>
      </c>
      <c r="PDN1375" s="1761" t="s">
        <v>8034</v>
      </c>
      <c r="PDO1375" s="1799">
        <v>44179</v>
      </c>
      <c r="PDP1375" s="1741" t="s">
        <v>3798</v>
      </c>
      <c r="PDQ1375" s="1757" t="s">
        <v>8484</v>
      </c>
      <c r="PDR1375" s="1798" t="s">
        <v>8485</v>
      </c>
      <c r="PDS1375" s="1798" t="s">
        <v>81</v>
      </c>
      <c r="PDT1375" s="1770" t="s">
        <v>4303</v>
      </c>
      <c r="PDU1375" s="1824" t="s">
        <v>82</v>
      </c>
      <c r="PDV1375" s="1761" t="s">
        <v>8034</v>
      </c>
      <c r="PDW1375" s="1799">
        <v>44179</v>
      </c>
      <c r="PDX1375" s="1741" t="s">
        <v>3798</v>
      </c>
      <c r="PDY1375" s="1757" t="s">
        <v>8484</v>
      </c>
      <c r="PDZ1375" s="1798" t="s">
        <v>8485</v>
      </c>
      <c r="PEA1375" s="1798" t="s">
        <v>81</v>
      </c>
      <c r="PEB1375" s="1770" t="s">
        <v>4303</v>
      </c>
      <c r="PEC1375" s="1824" t="s">
        <v>82</v>
      </c>
      <c r="PED1375" s="1761" t="s">
        <v>8034</v>
      </c>
      <c r="PEE1375" s="1799">
        <v>44179</v>
      </c>
      <c r="PEF1375" s="1741" t="s">
        <v>3798</v>
      </c>
      <c r="PEG1375" s="1757" t="s">
        <v>8484</v>
      </c>
      <c r="PEH1375" s="1798" t="s">
        <v>8485</v>
      </c>
      <c r="PEI1375" s="1798" t="s">
        <v>81</v>
      </c>
      <c r="PEJ1375" s="1770" t="s">
        <v>4303</v>
      </c>
      <c r="PEK1375" s="1824" t="s">
        <v>82</v>
      </c>
      <c r="PEL1375" s="1761" t="s">
        <v>8034</v>
      </c>
      <c r="PEM1375" s="1799">
        <v>44179</v>
      </c>
      <c r="PEN1375" s="1741" t="s">
        <v>3798</v>
      </c>
      <c r="PEO1375" s="1757" t="s">
        <v>8484</v>
      </c>
      <c r="PEP1375" s="1798" t="s">
        <v>8485</v>
      </c>
      <c r="PEQ1375" s="1798" t="s">
        <v>81</v>
      </c>
      <c r="PER1375" s="1770" t="s">
        <v>4303</v>
      </c>
      <c r="PES1375" s="1824" t="s">
        <v>82</v>
      </c>
      <c r="PET1375" s="1761" t="s">
        <v>8034</v>
      </c>
      <c r="PEU1375" s="1799">
        <v>44179</v>
      </c>
      <c r="PEV1375" s="1741" t="s">
        <v>3798</v>
      </c>
      <c r="PEW1375" s="1757" t="s">
        <v>8484</v>
      </c>
      <c r="PEX1375" s="1798" t="s">
        <v>8485</v>
      </c>
      <c r="PEY1375" s="1798" t="s">
        <v>81</v>
      </c>
      <c r="PEZ1375" s="1770" t="s">
        <v>4303</v>
      </c>
      <c r="PFA1375" s="1824" t="s">
        <v>82</v>
      </c>
      <c r="PFB1375" s="1761" t="s">
        <v>8034</v>
      </c>
      <c r="PFC1375" s="1799">
        <v>44179</v>
      </c>
      <c r="PFD1375" s="1741" t="s">
        <v>3798</v>
      </c>
      <c r="PFE1375" s="1757" t="s">
        <v>8484</v>
      </c>
      <c r="PFF1375" s="1798" t="s">
        <v>8485</v>
      </c>
      <c r="PFG1375" s="1798" t="s">
        <v>81</v>
      </c>
      <c r="PFH1375" s="1770" t="s">
        <v>4303</v>
      </c>
      <c r="PFI1375" s="1824" t="s">
        <v>82</v>
      </c>
      <c r="PFJ1375" s="1761" t="s">
        <v>8034</v>
      </c>
      <c r="PFK1375" s="1799">
        <v>44179</v>
      </c>
      <c r="PFL1375" s="1741" t="s">
        <v>3798</v>
      </c>
      <c r="PFM1375" s="1757" t="s">
        <v>8484</v>
      </c>
      <c r="PFN1375" s="1798" t="s">
        <v>8485</v>
      </c>
      <c r="PFO1375" s="1798" t="s">
        <v>81</v>
      </c>
      <c r="PFP1375" s="1770" t="s">
        <v>4303</v>
      </c>
      <c r="PFQ1375" s="1824" t="s">
        <v>82</v>
      </c>
      <c r="PFR1375" s="1761" t="s">
        <v>8034</v>
      </c>
      <c r="PFS1375" s="1799">
        <v>44179</v>
      </c>
      <c r="PFT1375" s="1741" t="s">
        <v>3798</v>
      </c>
      <c r="PFU1375" s="1757" t="s">
        <v>8484</v>
      </c>
      <c r="PFV1375" s="1798" t="s">
        <v>8485</v>
      </c>
      <c r="PFW1375" s="1798" t="s">
        <v>81</v>
      </c>
      <c r="PFX1375" s="1770" t="s">
        <v>4303</v>
      </c>
      <c r="PFY1375" s="1824" t="s">
        <v>82</v>
      </c>
      <c r="PFZ1375" s="1761" t="s">
        <v>8034</v>
      </c>
      <c r="PGA1375" s="1799">
        <v>44179</v>
      </c>
      <c r="PGB1375" s="1741" t="s">
        <v>3798</v>
      </c>
      <c r="PGC1375" s="1757" t="s">
        <v>8484</v>
      </c>
      <c r="PGD1375" s="1798" t="s">
        <v>8485</v>
      </c>
      <c r="PGE1375" s="1798" t="s">
        <v>81</v>
      </c>
      <c r="PGF1375" s="1770" t="s">
        <v>4303</v>
      </c>
      <c r="PGG1375" s="1824" t="s">
        <v>82</v>
      </c>
      <c r="PGH1375" s="1761" t="s">
        <v>8034</v>
      </c>
      <c r="PGI1375" s="1799">
        <v>44179</v>
      </c>
      <c r="PGJ1375" s="1741" t="s">
        <v>3798</v>
      </c>
      <c r="PGK1375" s="1757" t="s">
        <v>8484</v>
      </c>
      <c r="PGL1375" s="1798" t="s">
        <v>8485</v>
      </c>
      <c r="PGM1375" s="1798" t="s">
        <v>81</v>
      </c>
      <c r="PGN1375" s="1770" t="s">
        <v>4303</v>
      </c>
      <c r="PGO1375" s="1824" t="s">
        <v>82</v>
      </c>
      <c r="PGP1375" s="1761" t="s">
        <v>8034</v>
      </c>
      <c r="PGQ1375" s="1799">
        <v>44179</v>
      </c>
      <c r="PGR1375" s="1741" t="s">
        <v>3798</v>
      </c>
      <c r="PGS1375" s="1757" t="s">
        <v>8484</v>
      </c>
      <c r="PGT1375" s="1798" t="s">
        <v>8485</v>
      </c>
      <c r="PGU1375" s="1798" t="s">
        <v>81</v>
      </c>
      <c r="PGV1375" s="1770" t="s">
        <v>4303</v>
      </c>
      <c r="PGW1375" s="1824" t="s">
        <v>82</v>
      </c>
      <c r="PGX1375" s="1761" t="s">
        <v>8034</v>
      </c>
      <c r="PGY1375" s="1799">
        <v>44179</v>
      </c>
      <c r="PGZ1375" s="1741" t="s">
        <v>3798</v>
      </c>
      <c r="PHA1375" s="1757" t="s">
        <v>8484</v>
      </c>
      <c r="PHB1375" s="1798" t="s">
        <v>8485</v>
      </c>
      <c r="PHC1375" s="1798" t="s">
        <v>81</v>
      </c>
      <c r="PHD1375" s="1770" t="s">
        <v>4303</v>
      </c>
      <c r="PHE1375" s="1824" t="s">
        <v>82</v>
      </c>
      <c r="PHF1375" s="1761" t="s">
        <v>8034</v>
      </c>
      <c r="PHG1375" s="1799">
        <v>44179</v>
      </c>
      <c r="PHH1375" s="1741" t="s">
        <v>3798</v>
      </c>
      <c r="PHI1375" s="1757" t="s">
        <v>8484</v>
      </c>
      <c r="PHJ1375" s="1798" t="s">
        <v>8485</v>
      </c>
      <c r="PHK1375" s="1798" t="s">
        <v>81</v>
      </c>
      <c r="PHL1375" s="1770" t="s">
        <v>4303</v>
      </c>
      <c r="PHM1375" s="1824" t="s">
        <v>82</v>
      </c>
      <c r="PHN1375" s="1761" t="s">
        <v>8034</v>
      </c>
      <c r="PHO1375" s="1799">
        <v>44179</v>
      </c>
      <c r="PHP1375" s="1741" t="s">
        <v>3798</v>
      </c>
      <c r="PHQ1375" s="1757" t="s">
        <v>8484</v>
      </c>
      <c r="PHR1375" s="1798" t="s">
        <v>8485</v>
      </c>
      <c r="PHS1375" s="1798" t="s">
        <v>81</v>
      </c>
      <c r="PHT1375" s="1770" t="s">
        <v>4303</v>
      </c>
      <c r="PHU1375" s="1824" t="s">
        <v>82</v>
      </c>
      <c r="PHV1375" s="1761" t="s">
        <v>8034</v>
      </c>
      <c r="PHW1375" s="1799">
        <v>44179</v>
      </c>
      <c r="PHX1375" s="1741" t="s">
        <v>3798</v>
      </c>
      <c r="PHY1375" s="1757" t="s">
        <v>8484</v>
      </c>
      <c r="PHZ1375" s="1798" t="s">
        <v>8485</v>
      </c>
      <c r="PIA1375" s="1798" t="s">
        <v>81</v>
      </c>
      <c r="PIB1375" s="1770" t="s">
        <v>4303</v>
      </c>
      <c r="PIC1375" s="1824" t="s">
        <v>82</v>
      </c>
      <c r="PID1375" s="1761" t="s">
        <v>8034</v>
      </c>
      <c r="PIE1375" s="1799">
        <v>44179</v>
      </c>
      <c r="PIF1375" s="1741" t="s">
        <v>3798</v>
      </c>
      <c r="PIG1375" s="1757" t="s">
        <v>8484</v>
      </c>
      <c r="PIH1375" s="1798" t="s">
        <v>8485</v>
      </c>
      <c r="PII1375" s="1798" t="s">
        <v>81</v>
      </c>
      <c r="PIJ1375" s="1770" t="s">
        <v>4303</v>
      </c>
      <c r="PIK1375" s="1824" t="s">
        <v>82</v>
      </c>
      <c r="PIL1375" s="1761" t="s">
        <v>8034</v>
      </c>
      <c r="PIM1375" s="1799">
        <v>44179</v>
      </c>
      <c r="PIN1375" s="1741" t="s">
        <v>3798</v>
      </c>
      <c r="PIO1375" s="1757" t="s">
        <v>8484</v>
      </c>
      <c r="PIP1375" s="1798" t="s">
        <v>8485</v>
      </c>
      <c r="PIQ1375" s="1798" t="s">
        <v>81</v>
      </c>
      <c r="PIR1375" s="1770" t="s">
        <v>4303</v>
      </c>
      <c r="PIS1375" s="1824" t="s">
        <v>82</v>
      </c>
      <c r="PIT1375" s="1761" t="s">
        <v>8034</v>
      </c>
      <c r="PIU1375" s="1799">
        <v>44179</v>
      </c>
      <c r="PIV1375" s="1741" t="s">
        <v>3798</v>
      </c>
      <c r="PIW1375" s="1757" t="s">
        <v>8484</v>
      </c>
      <c r="PIX1375" s="1798" t="s">
        <v>8485</v>
      </c>
      <c r="PIY1375" s="1798" t="s">
        <v>81</v>
      </c>
      <c r="PIZ1375" s="1770" t="s">
        <v>4303</v>
      </c>
      <c r="PJA1375" s="1824" t="s">
        <v>82</v>
      </c>
      <c r="PJB1375" s="1761" t="s">
        <v>8034</v>
      </c>
      <c r="PJC1375" s="1799">
        <v>44179</v>
      </c>
      <c r="PJD1375" s="1741" t="s">
        <v>3798</v>
      </c>
      <c r="PJE1375" s="1757" t="s">
        <v>8484</v>
      </c>
      <c r="PJF1375" s="1798" t="s">
        <v>8485</v>
      </c>
      <c r="PJG1375" s="1798" t="s">
        <v>81</v>
      </c>
      <c r="PJH1375" s="1770" t="s">
        <v>4303</v>
      </c>
      <c r="PJI1375" s="1824" t="s">
        <v>82</v>
      </c>
      <c r="PJJ1375" s="1761" t="s">
        <v>8034</v>
      </c>
      <c r="PJK1375" s="1799">
        <v>44179</v>
      </c>
      <c r="PJL1375" s="1741" t="s">
        <v>3798</v>
      </c>
      <c r="PJM1375" s="1757" t="s">
        <v>8484</v>
      </c>
      <c r="PJN1375" s="1798" t="s">
        <v>8485</v>
      </c>
      <c r="PJO1375" s="1798" t="s">
        <v>81</v>
      </c>
      <c r="PJP1375" s="1770" t="s">
        <v>4303</v>
      </c>
      <c r="PJQ1375" s="1824" t="s">
        <v>82</v>
      </c>
      <c r="PJR1375" s="1761" t="s">
        <v>8034</v>
      </c>
      <c r="PJS1375" s="1799">
        <v>44179</v>
      </c>
      <c r="PJT1375" s="1741" t="s">
        <v>3798</v>
      </c>
      <c r="PJU1375" s="1757" t="s">
        <v>8484</v>
      </c>
      <c r="PJV1375" s="1798" t="s">
        <v>8485</v>
      </c>
      <c r="PJW1375" s="1798" t="s">
        <v>81</v>
      </c>
      <c r="PJX1375" s="1770" t="s">
        <v>4303</v>
      </c>
      <c r="PJY1375" s="1824" t="s">
        <v>82</v>
      </c>
      <c r="PJZ1375" s="1761" t="s">
        <v>8034</v>
      </c>
      <c r="PKA1375" s="1799">
        <v>44179</v>
      </c>
      <c r="PKB1375" s="1741" t="s">
        <v>3798</v>
      </c>
      <c r="PKC1375" s="1757" t="s">
        <v>8484</v>
      </c>
      <c r="PKD1375" s="1798" t="s">
        <v>8485</v>
      </c>
      <c r="PKE1375" s="1798" t="s">
        <v>81</v>
      </c>
      <c r="PKF1375" s="1770" t="s">
        <v>4303</v>
      </c>
      <c r="PKG1375" s="1824" t="s">
        <v>82</v>
      </c>
      <c r="PKH1375" s="1761" t="s">
        <v>8034</v>
      </c>
      <c r="PKI1375" s="1799">
        <v>44179</v>
      </c>
      <c r="PKJ1375" s="1741" t="s">
        <v>3798</v>
      </c>
      <c r="PKK1375" s="1757" t="s">
        <v>8484</v>
      </c>
      <c r="PKL1375" s="1798" t="s">
        <v>8485</v>
      </c>
      <c r="PKM1375" s="1798" t="s">
        <v>81</v>
      </c>
      <c r="PKN1375" s="1770" t="s">
        <v>4303</v>
      </c>
      <c r="PKO1375" s="1824" t="s">
        <v>82</v>
      </c>
      <c r="PKP1375" s="1761" t="s">
        <v>8034</v>
      </c>
      <c r="PKQ1375" s="1799">
        <v>44179</v>
      </c>
      <c r="PKR1375" s="1741" t="s">
        <v>3798</v>
      </c>
      <c r="PKS1375" s="1757" t="s">
        <v>8484</v>
      </c>
      <c r="PKT1375" s="1798" t="s">
        <v>8485</v>
      </c>
      <c r="PKU1375" s="1798" t="s">
        <v>81</v>
      </c>
      <c r="PKV1375" s="1770" t="s">
        <v>4303</v>
      </c>
      <c r="PKW1375" s="1824" t="s">
        <v>82</v>
      </c>
      <c r="PKX1375" s="1761" t="s">
        <v>8034</v>
      </c>
      <c r="PKY1375" s="1799">
        <v>44179</v>
      </c>
      <c r="PKZ1375" s="1741" t="s">
        <v>3798</v>
      </c>
      <c r="PLA1375" s="1757" t="s">
        <v>8484</v>
      </c>
      <c r="PLB1375" s="1798" t="s">
        <v>8485</v>
      </c>
      <c r="PLC1375" s="1798" t="s">
        <v>81</v>
      </c>
      <c r="PLD1375" s="1770" t="s">
        <v>4303</v>
      </c>
      <c r="PLE1375" s="1824" t="s">
        <v>82</v>
      </c>
      <c r="PLF1375" s="1761" t="s">
        <v>8034</v>
      </c>
      <c r="PLG1375" s="1799">
        <v>44179</v>
      </c>
      <c r="PLH1375" s="1741" t="s">
        <v>3798</v>
      </c>
      <c r="PLI1375" s="1757" t="s">
        <v>8484</v>
      </c>
      <c r="PLJ1375" s="1798" t="s">
        <v>8485</v>
      </c>
      <c r="PLK1375" s="1798" t="s">
        <v>81</v>
      </c>
      <c r="PLL1375" s="1770" t="s">
        <v>4303</v>
      </c>
      <c r="PLM1375" s="1824" t="s">
        <v>82</v>
      </c>
      <c r="PLN1375" s="1761" t="s">
        <v>8034</v>
      </c>
      <c r="PLO1375" s="1799">
        <v>44179</v>
      </c>
      <c r="PLP1375" s="1741" t="s">
        <v>3798</v>
      </c>
      <c r="PLQ1375" s="1757" t="s">
        <v>8484</v>
      </c>
      <c r="PLR1375" s="1798" t="s">
        <v>8485</v>
      </c>
      <c r="PLS1375" s="1798" t="s">
        <v>81</v>
      </c>
      <c r="PLT1375" s="1770" t="s">
        <v>4303</v>
      </c>
      <c r="PLU1375" s="1824" t="s">
        <v>82</v>
      </c>
      <c r="PLV1375" s="1761" t="s">
        <v>8034</v>
      </c>
      <c r="PLW1375" s="1799">
        <v>44179</v>
      </c>
      <c r="PLX1375" s="1741" t="s">
        <v>3798</v>
      </c>
      <c r="PLY1375" s="1757" t="s">
        <v>8484</v>
      </c>
      <c r="PLZ1375" s="1798" t="s">
        <v>8485</v>
      </c>
      <c r="PMA1375" s="1798" t="s">
        <v>81</v>
      </c>
      <c r="PMB1375" s="1770" t="s">
        <v>4303</v>
      </c>
      <c r="PMC1375" s="1824" t="s">
        <v>82</v>
      </c>
      <c r="PMD1375" s="1761" t="s">
        <v>8034</v>
      </c>
      <c r="PME1375" s="1799">
        <v>44179</v>
      </c>
      <c r="PMF1375" s="1741" t="s">
        <v>3798</v>
      </c>
      <c r="PMG1375" s="1757" t="s">
        <v>8484</v>
      </c>
      <c r="PMH1375" s="1798" t="s">
        <v>8485</v>
      </c>
      <c r="PMI1375" s="1798" t="s">
        <v>81</v>
      </c>
      <c r="PMJ1375" s="1770" t="s">
        <v>4303</v>
      </c>
      <c r="PMK1375" s="1824" t="s">
        <v>82</v>
      </c>
      <c r="PML1375" s="1761" t="s">
        <v>8034</v>
      </c>
      <c r="PMM1375" s="1799">
        <v>44179</v>
      </c>
      <c r="PMN1375" s="1741" t="s">
        <v>3798</v>
      </c>
      <c r="PMO1375" s="1757" t="s">
        <v>8484</v>
      </c>
      <c r="PMP1375" s="1798" t="s">
        <v>8485</v>
      </c>
      <c r="PMQ1375" s="1798" t="s">
        <v>81</v>
      </c>
      <c r="PMR1375" s="1770" t="s">
        <v>4303</v>
      </c>
      <c r="PMS1375" s="1824" t="s">
        <v>82</v>
      </c>
      <c r="PMT1375" s="1761" t="s">
        <v>8034</v>
      </c>
      <c r="PMU1375" s="1799">
        <v>44179</v>
      </c>
      <c r="PMV1375" s="1741" t="s">
        <v>3798</v>
      </c>
      <c r="PMW1375" s="1757" t="s">
        <v>8484</v>
      </c>
      <c r="PMX1375" s="1798" t="s">
        <v>8485</v>
      </c>
      <c r="PMY1375" s="1798" t="s">
        <v>81</v>
      </c>
      <c r="PMZ1375" s="1770" t="s">
        <v>4303</v>
      </c>
      <c r="PNA1375" s="1824" t="s">
        <v>82</v>
      </c>
      <c r="PNB1375" s="1761" t="s">
        <v>8034</v>
      </c>
      <c r="PNC1375" s="1799">
        <v>44179</v>
      </c>
      <c r="PND1375" s="1741" t="s">
        <v>3798</v>
      </c>
      <c r="PNE1375" s="1757" t="s">
        <v>8484</v>
      </c>
      <c r="PNF1375" s="1798" t="s">
        <v>8485</v>
      </c>
      <c r="PNG1375" s="1798" t="s">
        <v>81</v>
      </c>
      <c r="PNH1375" s="1770" t="s">
        <v>4303</v>
      </c>
      <c r="PNI1375" s="1824" t="s">
        <v>82</v>
      </c>
      <c r="PNJ1375" s="1761" t="s">
        <v>8034</v>
      </c>
      <c r="PNK1375" s="1799">
        <v>44179</v>
      </c>
      <c r="PNL1375" s="1741" t="s">
        <v>3798</v>
      </c>
      <c r="PNM1375" s="1757" t="s">
        <v>8484</v>
      </c>
      <c r="PNN1375" s="1798" t="s">
        <v>8485</v>
      </c>
      <c r="PNO1375" s="1798" t="s">
        <v>81</v>
      </c>
      <c r="PNP1375" s="1770" t="s">
        <v>4303</v>
      </c>
      <c r="PNQ1375" s="1824" t="s">
        <v>82</v>
      </c>
      <c r="PNR1375" s="1761" t="s">
        <v>8034</v>
      </c>
      <c r="PNS1375" s="1799">
        <v>44179</v>
      </c>
      <c r="PNT1375" s="1741" t="s">
        <v>3798</v>
      </c>
      <c r="PNU1375" s="1757" t="s">
        <v>8484</v>
      </c>
      <c r="PNV1375" s="1798" t="s">
        <v>8485</v>
      </c>
      <c r="PNW1375" s="1798" t="s">
        <v>81</v>
      </c>
      <c r="PNX1375" s="1770" t="s">
        <v>4303</v>
      </c>
      <c r="PNY1375" s="1824" t="s">
        <v>82</v>
      </c>
      <c r="PNZ1375" s="1761" t="s">
        <v>8034</v>
      </c>
      <c r="POA1375" s="1799">
        <v>44179</v>
      </c>
      <c r="POB1375" s="1741" t="s">
        <v>3798</v>
      </c>
      <c r="POC1375" s="1757" t="s">
        <v>8484</v>
      </c>
      <c r="POD1375" s="1798" t="s">
        <v>8485</v>
      </c>
      <c r="POE1375" s="1798" t="s">
        <v>81</v>
      </c>
      <c r="POF1375" s="1770" t="s">
        <v>4303</v>
      </c>
      <c r="POG1375" s="1824" t="s">
        <v>82</v>
      </c>
      <c r="POH1375" s="1761" t="s">
        <v>8034</v>
      </c>
      <c r="POI1375" s="1799">
        <v>44179</v>
      </c>
      <c r="POJ1375" s="1741" t="s">
        <v>3798</v>
      </c>
      <c r="POK1375" s="1757" t="s">
        <v>8484</v>
      </c>
      <c r="POL1375" s="1798" t="s">
        <v>8485</v>
      </c>
      <c r="POM1375" s="1798" t="s">
        <v>81</v>
      </c>
      <c r="PON1375" s="1770" t="s">
        <v>4303</v>
      </c>
      <c r="POO1375" s="1824" t="s">
        <v>82</v>
      </c>
      <c r="POP1375" s="1761" t="s">
        <v>8034</v>
      </c>
      <c r="POQ1375" s="1799">
        <v>44179</v>
      </c>
      <c r="POR1375" s="1741" t="s">
        <v>3798</v>
      </c>
      <c r="POS1375" s="1757" t="s">
        <v>8484</v>
      </c>
      <c r="POT1375" s="1798" t="s">
        <v>8485</v>
      </c>
      <c r="POU1375" s="1798" t="s">
        <v>81</v>
      </c>
      <c r="POV1375" s="1770" t="s">
        <v>4303</v>
      </c>
      <c r="POW1375" s="1824" t="s">
        <v>82</v>
      </c>
      <c r="POX1375" s="1761" t="s">
        <v>8034</v>
      </c>
      <c r="POY1375" s="1799">
        <v>44179</v>
      </c>
      <c r="POZ1375" s="1741" t="s">
        <v>3798</v>
      </c>
      <c r="PPA1375" s="1757" t="s">
        <v>8484</v>
      </c>
      <c r="PPB1375" s="1798" t="s">
        <v>8485</v>
      </c>
      <c r="PPC1375" s="1798" t="s">
        <v>81</v>
      </c>
      <c r="PPD1375" s="1770" t="s">
        <v>4303</v>
      </c>
      <c r="PPE1375" s="1824" t="s">
        <v>82</v>
      </c>
      <c r="PPF1375" s="1761" t="s">
        <v>8034</v>
      </c>
      <c r="PPG1375" s="1799">
        <v>44179</v>
      </c>
      <c r="PPH1375" s="1741" t="s">
        <v>3798</v>
      </c>
      <c r="PPI1375" s="1757" t="s">
        <v>8484</v>
      </c>
      <c r="PPJ1375" s="1798" t="s">
        <v>8485</v>
      </c>
      <c r="PPK1375" s="1798" t="s">
        <v>81</v>
      </c>
      <c r="PPL1375" s="1770" t="s">
        <v>4303</v>
      </c>
      <c r="PPM1375" s="1824" t="s">
        <v>82</v>
      </c>
      <c r="PPN1375" s="1761" t="s">
        <v>8034</v>
      </c>
      <c r="PPO1375" s="1799">
        <v>44179</v>
      </c>
      <c r="PPP1375" s="1741" t="s">
        <v>3798</v>
      </c>
      <c r="PPQ1375" s="1757" t="s">
        <v>8484</v>
      </c>
      <c r="PPR1375" s="1798" t="s">
        <v>8485</v>
      </c>
      <c r="PPS1375" s="1798" t="s">
        <v>81</v>
      </c>
      <c r="PPT1375" s="1770" t="s">
        <v>4303</v>
      </c>
      <c r="PPU1375" s="1824" t="s">
        <v>82</v>
      </c>
      <c r="PPV1375" s="1761" t="s">
        <v>8034</v>
      </c>
      <c r="PPW1375" s="1799">
        <v>44179</v>
      </c>
      <c r="PPX1375" s="1741" t="s">
        <v>3798</v>
      </c>
      <c r="PPY1375" s="1757" t="s">
        <v>8484</v>
      </c>
      <c r="PPZ1375" s="1798" t="s">
        <v>8485</v>
      </c>
      <c r="PQA1375" s="1798" t="s">
        <v>81</v>
      </c>
      <c r="PQB1375" s="1770" t="s">
        <v>4303</v>
      </c>
      <c r="PQC1375" s="1824" t="s">
        <v>82</v>
      </c>
      <c r="PQD1375" s="1761" t="s">
        <v>8034</v>
      </c>
      <c r="PQE1375" s="1799">
        <v>44179</v>
      </c>
      <c r="PQF1375" s="1741" t="s">
        <v>3798</v>
      </c>
      <c r="PQG1375" s="1757" t="s">
        <v>8484</v>
      </c>
      <c r="PQH1375" s="1798" t="s">
        <v>8485</v>
      </c>
      <c r="PQI1375" s="1798" t="s">
        <v>81</v>
      </c>
      <c r="PQJ1375" s="1770" t="s">
        <v>4303</v>
      </c>
      <c r="PQK1375" s="1824" t="s">
        <v>82</v>
      </c>
      <c r="PQL1375" s="1761" t="s">
        <v>8034</v>
      </c>
      <c r="PQM1375" s="1799">
        <v>44179</v>
      </c>
      <c r="PQN1375" s="1741" t="s">
        <v>3798</v>
      </c>
      <c r="PQO1375" s="1757" t="s">
        <v>8484</v>
      </c>
      <c r="PQP1375" s="1798" t="s">
        <v>8485</v>
      </c>
      <c r="PQQ1375" s="1798" t="s">
        <v>81</v>
      </c>
      <c r="PQR1375" s="1770" t="s">
        <v>4303</v>
      </c>
      <c r="PQS1375" s="1824" t="s">
        <v>82</v>
      </c>
      <c r="PQT1375" s="1761" t="s">
        <v>8034</v>
      </c>
      <c r="PQU1375" s="1799">
        <v>44179</v>
      </c>
      <c r="PQV1375" s="1741" t="s">
        <v>3798</v>
      </c>
      <c r="PQW1375" s="1757" t="s">
        <v>8484</v>
      </c>
      <c r="PQX1375" s="1798" t="s">
        <v>8485</v>
      </c>
      <c r="PQY1375" s="1798" t="s">
        <v>81</v>
      </c>
      <c r="PQZ1375" s="1770" t="s">
        <v>4303</v>
      </c>
      <c r="PRA1375" s="1824" t="s">
        <v>82</v>
      </c>
      <c r="PRB1375" s="1761" t="s">
        <v>8034</v>
      </c>
      <c r="PRC1375" s="1799">
        <v>44179</v>
      </c>
      <c r="PRD1375" s="1741" t="s">
        <v>3798</v>
      </c>
      <c r="PRE1375" s="1757" t="s">
        <v>8484</v>
      </c>
      <c r="PRF1375" s="1798" t="s">
        <v>8485</v>
      </c>
      <c r="PRG1375" s="1798" t="s">
        <v>81</v>
      </c>
      <c r="PRH1375" s="1770" t="s">
        <v>4303</v>
      </c>
      <c r="PRI1375" s="1824" t="s">
        <v>82</v>
      </c>
      <c r="PRJ1375" s="1761" t="s">
        <v>8034</v>
      </c>
      <c r="PRK1375" s="1799">
        <v>44179</v>
      </c>
      <c r="PRL1375" s="1741" t="s">
        <v>3798</v>
      </c>
      <c r="PRM1375" s="1757" t="s">
        <v>8484</v>
      </c>
      <c r="PRN1375" s="1798" t="s">
        <v>8485</v>
      </c>
      <c r="PRO1375" s="1798" t="s">
        <v>81</v>
      </c>
      <c r="PRP1375" s="1770" t="s">
        <v>4303</v>
      </c>
      <c r="PRQ1375" s="1824" t="s">
        <v>82</v>
      </c>
      <c r="PRR1375" s="1761" t="s">
        <v>8034</v>
      </c>
      <c r="PRS1375" s="1799">
        <v>44179</v>
      </c>
      <c r="PRT1375" s="1741" t="s">
        <v>3798</v>
      </c>
      <c r="PRU1375" s="1757" t="s">
        <v>8484</v>
      </c>
      <c r="PRV1375" s="1798" t="s">
        <v>8485</v>
      </c>
      <c r="PRW1375" s="1798" t="s">
        <v>81</v>
      </c>
      <c r="PRX1375" s="1770" t="s">
        <v>4303</v>
      </c>
      <c r="PRY1375" s="1824" t="s">
        <v>82</v>
      </c>
      <c r="PRZ1375" s="1761" t="s">
        <v>8034</v>
      </c>
      <c r="PSA1375" s="1799">
        <v>44179</v>
      </c>
      <c r="PSB1375" s="1741" t="s">
        <v>3798</v>
      </c>
      <c r="PSC1375" s="1757" t="s">
        <v>8484</v>
      </c>
      <c r="PSD1375" s="1798" t="s">
        <v>8485</v>
      </c>
      <c r="PSE1375" s="1798" t="s">
        <v>81</v>
      </c>
      <c r="PSF1375" s="1770" t="s">
        <v>4303</v>
      </c>
      <c r="PSG1375" s="1824" t="s">
        <v>82</v>
      </c>
      <c r="PSH1375" s="1761" t="s">
        <v>8034</v>
      </c>
      <c r="PSI1375" s="1799">
        <v>44179</v>
      </c>
      <c r="PSJ1375" s="1741" t="s">
        <v>3798</v>
      </c>
      <c r="PSK1375" s="1757" t="s">
        <v>8484</v>
      </c>
      <c r="PSL1375" s="1798" t="s">
        <v>8485</v>
      </c>
      <c r="PSM1375" s="1798" t="s">
        <v>81</v>
      </c>
      <c r="PSN1375" s="1770" t="s">
        <v>4303</v>
      </c>
      <c r="PSO1375" s="1824" t="s">
        <v>82</v>
      </c>
      <c r="PSP1375" s="1761" t="s">
        <v>8034</v>
      </c>
      <c r="PSQ1375" s="1799">
        <v>44179</v>
      </c>
      <c r="PSR1375" s="1741" t="s">
        <v>3798</v>
      </c>
      <c r="PSS1375" s="1757" t="s">
        <v>8484</v>
      </c>
      <c r="PST1375" s="1798" t="s">
        <v>8485</v>
      </c>
      <c r="PSU1375" s="1798" t="s">
        <v>81</v>
      </c>
      <c r="PSV1375" s="1770" t="s">
        <v>4303</v>
      </c>
      <c r="PSW1375" s="1824" t="s">
        <v>82</v>
      </c>
      <c r="PSX1375" s="1761" t="s">
        <v>8034</v>
      </c>
      <c r="PSY1375" s="1799">
        <v>44179</v>
      </c>
      <c r="PSZ1375" s="1741" t="s">
        <v>3798</v>
      </c>
      <c r="PTA1375" s="1757" t="s">
        <v>8484</v>
      </c>
      <c r="PTB1375" s="1798" t="s">
        <v>8485</v>
      </c>
      <c r="PTC1375" s="1798" t="s">
        <v>81</v>
      </c>
      <c r="PTD1375" s="1770" t="s">
        <v>4303</v>
      </c>
      <c r="PTE1375" s="1824" t="s">
        <v>82</v>
      </c>
      <c r="PTF1375" s="1761" t="s">
        <v>8034</v>
      </c>
      <c r="PTG1375" s="1799">
        <v>44179</v>
      </c>
      <c r="PTH1375" s="1741" t="s">
        <v>3798</v>
      </c>
      <c r="PTI1375" s="1757" t="s">
        <v>8484</v>
      </c>
      <c r="PTJ1375" s="1798" t="s">
        <v>8485</v>
      </c>
      <c r="PTK1375" s="1798" t="s">
        <v>81</v>
      </c>
      <c r="PTL1375" s="1770" t="s">
        <v>4303</v>
      </c>
      <c r="PTM1375" s="1824" t="s">
        <v>82</v>
      </c>
      <c r="PTN1375" s="1761" t="s">
        <v>8034</v>
      </c>
      <c r="PTO1375" s="1799">
        <v>44179</v>
      </c>
      <c r="PTP1375" s="1741" t="s">
        <v>3798</v>
      </c>
      <c r="PTQ1375" s="1757" t="s">
        <v>8484</v>
      </c>
      <c r="PTR1375" s="1798" t="s">
        <v>8485</v>
      </c>
      <c r="PTS1375" s="1798" t="s">
        <v>81</v>
      </c>
      <c r="PTT1375" s="1770" t="s">
        <v>4303</v>
      </c>
      <c r="PTU1375" s="1824" t="s">
        <v>82</v>
      </c>
      <c r="PTV1375" s="1761" t="s">
        <v>8034</v>
      </c>
      <c r="PTW1375" s="1799">
        <v>44179</v>
      </c>
      <c r="PTX1375" s="1741" t="s">
        <v>3798</v>
      </c>
      <c r="PTY1375" s="1757" t="s">
        <v>8484</v>
      </c>
      <c r="PTZ1375" s="1798" t="s">
        <v>8485</v>
      </c>
      <c r="PUA1375" s="1798" t="s">
        <v>81</v>
      </c>
      <c r="PUB1375" s="1770" t="s">
        <v>4303</v>
      </c>
      <c r="PUC1375" s="1824" t="s">
        <v>82</v>
      </c>
      <c r="PUD1375" s="1761" t="s">
        <v>8034</v>
      </c>
      <c r="PUE1375" s="1799">
        <v>44179</v>
      </c>
      <c r="PUF1375" s="1741" t="s">
        <v>3798</v>
      </c>
      <c r="PUG1375" s="1757" t="s">
        <v>8484</v>
      </c>
      <c r="PUH1375" s="1798" t="s">
        <v>8485</v>
      </c>
      <c r="PUI1375" s="1798" t="s">
        <v>81</v>
      </c>
      <c r="PUJ1375" s="1770" t="s">
        <v>4303</v>
      </c>
      <c r="PUK1375" s="1824" t="s">
        <v>82</v>
      </c>
      <c r="PUL1375" s="1761" t="s">
        <v>8034</v>
      </c>
      <c r="PUM1375" s="1799">
        <v>44179</v>
      </c>
      <c r="PUN1375" s="1741" t="s">
        <v>3798</v>
      </c>
      <c r="PUO1375" s="1757" t="s">
        <v>8484</v>
      </c>
      <c r="PUP1375" s="1798" t="s">
        <v>8485</v>
      </c>
      <c r="PUQ1375" s="1798" t="s">
        <v>81</v>
      </c>
      <c r="PUR1375" s="1770" t="s">
        <v>4303</v>
      </c>
      <c r="PUS1375" s="1824" t="s">
        <v>82</v>
      </c>
      <c r="PUT1375" s="1761" t="s">
        <v>8034</v>
      </c>
      <c r="PUU1375" s="1799">
        <v>44179</v>
      </c>
      <c r="PUV1375" s="1741" t="s">
        <v>3798</v>
      </c>
      <c r="PUW1375" s="1757" t="s">
        <v>8484</v>
      </c>
      <c r="PUX1375" s="1798" t="s">
        <v>8485</v>
      </c>
      <c r="PUY1375" s="1798" t="s">
        <v>81</v>
      </c>
      <c r="PUZ1375" s="1770" t="s">
        <v>4303</v>
      </c>
      <c r="PVA1375" s="1824" t="s">
        <v>82</v>
      </c>
      <c r="PVB1375" s="1761" t="s">
        <v>8034</v>
      </c>
      <c r="PVC1375" s="1799">
        <v>44179</v>
      </c>
      <c r="PVD1375" s="1741" t="s">
        <v>3798</v>
      </c>
      <c r="PVE1375" s="1757" t="s">
        <v>8484</v>
      </c>
      <c r="PVF1375" s="1798" t="s">
        <v>8485</v>
      </c>
      <c r="PVG1375" s="1798" t="s">
        <v>81</v>
      </c>
      <c r="PVH1375" s="1770" t="s">
        <v>4303</v>
      </c>
      <c r="PVI1375" s="1824" t="s">
        <v>82</v>
      </c>
      <c r="PVJ1375" s="1761" t="s">
        <v>8034</v>
      </c>
      <c r="PVK1375" s="1799">
        <v>44179</v>
      </c>
      <c r="PVL1375" s="1741" t="s">
        <v>3798</v>
      </c>
      <c r="PVM1375" s="1757" t="s">
        <v>8484</v>
      </c>
      <c r="PVN1375" s="1798" t="s">
        <v>8485</v>
      </c>
      <c r="PVO1375" s="1798" t="s">
        <v>81</v>
      </c>
      <c r="PVP1375" s="1770" t="s">
        <v>4303</v>
      </c>
      <c r="PVQ1375" s="1824" t="s">
        <v>82</v>
      </c>
      <c r="PVR1375" s="1761" t="s">
        <v>8034</v>
      </c>
      <c r="PVS1375" s="1799">
        <v>44179</v>
      </c>
      <c r="PVT1375" s="1741" t="s">
        <v>3798</v>
      </c>
      <c r="PVU1375" s="1757" t="s">
        <v>8484</v>
      </c>
      <c r="PVV1375" s="1798" t="s">
        <v>8485</v>
      </c>
      <c r="PVW1375" s="1798" t="s">
        <v>81</v>
      </c>
      <c r="PVX1375" s="1770" t="s">
        <v>4303</v>
      </c>
      <c r="PVY1375" s="1824" t="s">
        <v>82</v>
      </c>
      <c r="PVZ1375" s="1761" t="s">
        <v>8034</v>
      </c>
      <c r="PWA1375" s="1799">
        <v>44179</v>
      </c>
      <c r="PWB1375" s="1741" t="s">
        <v>3798</v>
      </c>
      <c r="PWC1375" s="1757" t="s">
        <v>8484</v>
      </c>
      <c r="PWD1375" s="1798" t="s">
        <v>8485</v>
      </c>
      <c r="PWE1375" s="1798" t="s">
        <v>81</v>
      </c>
      <c r="PWF1375" s="1770" t="s">
        <v>4303</v>
      </c>
      <c r="PWG1375" s="1824" t="s">
        <v>82</v>
      </c>
      <c r="PWH1375" s="1761" t="s">
        <v>8034</v>
      </c>
      <c r="PWI1375" s="1799">
        <v>44179</v>
      </c>
      <c r="PWJ1375" s="1741" t="s">
        <v>3798</v>
      </c>
      <c r="PWK1375" s="1757" t="s">
        <v>8484</v>
      </c>
      <c r="PWL1375" s="1798" t="s">
        <v>8485</v>
      </c>
      <c r="PWM1375" s="1798" t="s">
        <v>81</v>
      </c>
      <c r="PWN1375" s="1770" t="s">
        <v>4303</v>
      </c>
      <c r="PWO1375" s="1824" t="s">
        <v>82</v>
      </c>
      <c r="PWP1375" s="1761" t="s">
        <v>8034</v>
      </c>
      <c r="PWQ1375" s="1799">
        <v>44179</v>
      </c>
      <c r="PWR1375" s="1741" t="s">
        <v>3798</v>
      </c>
      <c r="PWS1375" s="1757" t="s">
        <v>8484</v>
      </c>
      <c r="PWT1375" s="1798" t="s">
        <v>8485</v>
      </c>
      <c r="PWU1375" s="1798" t="s">
        <v>81</v>
      </c>
      <c r="PWV1375" s="1770" t="s">
        <v>4303</v>
      </c>
      <c r="PWW1375" s="1824" t="s">
        <v>82</v>
      </c>
      <c r="PWX1375" s="1761" t="s">
        <v>8034</v>
      </c>
      <c r="PWY1375" s="1799">
        <v>44179</v>
      </c>
      <c r="PWZ1375" s="1741" t="s">
        <v>3798</v>
      </c>
      <c r="PXA1375" s="1757" t="s">
        <v>8484</v>
      </c>
      <c r="PXB1375" s="1798" t="s">
        <v>8485</v>
      </c>
      <c r="PXC1375" s="1798" t="s">
        <v>81</v>
      </c>
      <c r="PXD1375" s="1770" t="s">
        <v>4303</v>
      </c>
      <c r="PXE1375" s="1824" t="s">
        <v>82</v>
      </c>
      <c r="PXF1375" s="1761" t="s">
        <v>8034</v>
      </c>
      <c r="PXG1375" s="1799">
        <v>44179</v>
      </c>
      <c r="PXH1375" s="1741" t="s">
        <v>3798</v>
      </c>
      <c r="PXI1375" s="1757" t="s">
        <v>8484</v>
      </c>
      <c r="PXJ1375" s="1798" t="s">
        <v>8485</v>
      </c>
      <c r="PXK1375" s="1798" t="s">
        <v>81</v>
      </c>
      <c r="PXL1375" s="1770" t="s">
        <v>4303</v>
      </c>
      <c r="PXM1375" s="1824" t="s">
        <v>82</v>
      </c>
      <c r="PXN1375" s="1761" t="s">
        <v>8034</v>
      </c>
      <c r="PXO1375" s="1799">
        <v>44179</v>
      </c>
      <c r="PXP1375" s="1741" t="s">
        <v>3798</v>
      </c>
      <c r="PXQ1375" s="1757" t="s">
        <v>8484</v>
      </c>
      <c r="PXR1375" s="1798" t="s">
        <v>8485</v>
      </c>
      <c r="PXS1375" s="1798" t="s">
        <v>81</v>
      </c>
      <c r="PXT1375" s="1770" t="s">
        <v>4303</v>
      </c>
      <c r="PXU1375" s="1824" t="s">
        <v>82</v>
      </c>
      <c r="PXV1375" s="1761" t="s">
        <v>8034</v>
      </c>
      <c r="PXW1375" s="1799">
        <v>44179</v>
      </c>
      <c r="PXX1375" s="1741" t="s">
        <v>3798</v>
      </c>
      <c r="PXY1375" s="1757" t="s">
        <v>8484</v>
      </c>
      <c r="PXZ1375" s="1798" t="s">
        <v>8485</v>
      </c>
      <c r="PYA1375" s="1798" t="s">
        <v>81</v>
      </c>
      <c r="PYB1375" s="1770" t="s">
        <v>4303</v>
      </c>
      <c r="PYC1375" s="1824" t="s">
        <v>82</v>
      </c>
      <c r="PYD1375" s="1761" t="s">
        <v>8034</v>
      </c>
      <c r="PYE1375" s="1799">
        <v>44179</v>
      </c>
      <c r="PYF1375" s="1741" t="s">
        <v>3798</v>
      </c>
      <c r="PYG1375" s="1757" t="s">
        <v>8484</v>
      </c>
      <c r="PYH1375" s="1798" t="s">
        <v>8485</v>
      </c>
      <c r="PYI1375" s="1798" t="s">
        <v>81</v>
      </c>
      <c r="PYJ1375" s="1770" t="s">
        <v>4303</v>
      </c>
      <c r="PYK1375" s="1824" t="s">
        <v>82</v>
      </c>
      <c r="PYL1375" s="1761" t="s">
        <v>8034</v>
      </c>
      <c r="PYM1375" s="1799">
        <v>44179</v>
      </c>
      <c r="PYN1375" s="1741" t="s">
        <v>3798</v>
      </c>
      <c r="PYO1375" s="1757" t="s">
        <v>8484</v>
      </c>
      <c r="PYP1375" s="1798" t="s">
        <v>8485</v>
      </c>
      <c r="PYQ1375" s="1798" t="s">
        <v>81</v>
      </c>
      <c r="PYR1375" s="1770" t="s">
        <v>4303</v>
      </c>
      <c r="PYS1375" s="1824" t="s">
        <v>82</v>
      </c>
      <c r="PYT1375" s="1761" t="s">
        <v>8034</v>
      </c>
      <c r="PYU1375" s="1799">
        <v>44179</v>
      </c>
      <c r="PYV1375" s="1741" t="s">
        <v>3798</v>
      </c>
      <c r="PYW1375" s="1757" t="s">
        <v>8484</v>
      </c>
      <c r="PYX1375" s="1798" t="s">
        <v>8485</v>
      </c>
      <c r="PYY1375" s="1798" t="s">
        <v>81</v>
      </c>
      <c r="PYZ1375" s="1770" t="s">
        <v>4303</v>
      </c>
      <c r="PZA1375" s="1824" t="s">
        <v>82</v>
      </c>
      <c r="PZB1375" s="1761" t="s">
        <v>8034</v>
      </c>
      <c r="PZC1375" s="1799">
        <v>44179</v>
      </c>
      <c r="PZD1375" s="1741" t="s">
        <v>3798</v>
      </c>
      <c r="PZE1375" s="1757" t="s">
        <v>8484</v>
      </c>
      <c r="PZF1375" s="1798" t="s">
        <v>8485</v>
      </c>
      <c r="PZG1375" s="1798" t="s">
        <v>81</v>
      </c>
      <c r="PZH1375" s="1770" t="s">
        <v>4303</v>
      </c>
      <c r="PZI1375" s="1824" t="s">
        <v>82</v>
      </c>
      <c r="PZJ1375" s="1761" t="s">
        <v>8034</v>
      </c>
      <c r="PZK1375" s="1799">
        <v>44179</v>
      </c>
      <c r="PZL1375" s="1741" t="s">
        <v>3798</v>
      </c>
      <c r="PZM1375" s="1757" t="s">
        <v>8484</v>
      </c>
      <c r="PZN1375" s="1798" t="s">
        <v>8485</v>
      </c>
      <c r="PZO1375" s="1798" t="s">
        <v>81</v>
      </c>
      <c r="PZP1375" s="1770" t="s">
        <v>4303</v>
      </c>
      <c r="PZQ1375" s="1824" t="s">
        <v>82</v>
      </c>
      <c r="PZR1375" s="1761" t="s">
        <v>8034</v>
      </c>
      <c r="PZS1375" s="1799">
        <v>44179</v>
      </c>
      <c r="PZT1375" s="1741" t="s">
        <v>3798</v>
      </c>
      <c r="PZU1375" s="1757" t="s">
        <v>8484</v>
      </c>
      <c r="PZV1375" s="1798" t="s">
        <v>8485</v>
      </c>
      <c r="PZW1375" s="1798" t="s">
        <v>81</v>
      </c>
      <c r="PZX1375" s="1770" t="s">
        <v>4303</v>
      </c>
      <c r="PZY1375" s="1824" t="s">
        <v>82</v>
      </c>
      <c r="PZZ1375" s="1761" t="s">
        <v>8034</v>
      </c>
      <c r="QAA1375" s="1799">
        <v>44179</v>
      </c>
      <c r="QAB1375" s="1741" t="s">
        <v>3798</v>
      </c>
      <c r="QAC1375" s="1757" t="s">
        <v>8484</v>
      </c>
      <c r="QAD1375" s="1798" t="s">
        <v>8485</v>
      </c>
      <c r="QAE1375" s="1798" t="s">
        <v>81</v>
      </c>
      <c r="QAF1375" s="1770" t="s">
        <v>4303</v>
      </c>
      <c r="QAG1375" s="1824" t="s">
        <v>82</v>
      </c>
      <c r="QAH1375" s="1761" t="s">
        <v>8034</v>
      </c>
      <c r="QAI1375" s="1799">
        <v>44179</v>
      </c>
      <c r="QAJ1375" s="1741" t="s">
        <v>3798</v>
      </c>
      <c r="QAK1375" s="1757" t="s">
        <v>8484</v>
      </c>
      <c r="QAL1375" s="1798" t="s">
        <v>8485</v>
      </c>
      <c r="QAM1375" s="1798" t="s">
        <v>81</v>
      </c>
      <c r="QAN1375" s="1770" t="s">
        <v>4303</v>
      </c>
      <c r="QAO1375" s="1824" t="s">
        <v>82</v>
      </c>
      <c r="QAP1375" s="1761" t="s">
        <v>8034</v>
      </c>
      <c r="QAQ1375" s="1799">
        <v>44179</v>
      </c>
      <c r="QAR1375" s="1741" t="s">
        <v>3798</v>
      </c>
      <c r="QAS1375" s="1757" t="s">
        <v>8484</v>
      </c>
      <c r="QAT1375" s="1798" t="s">
        <v>8485</v>
      </c>
      <c r="QAU1375" s="1798" t="s">
        <v>81</v>
      </c>
      <c r="QAV1375" s="1770" t="s">
        <v>4303</v>
      </c>
      <c r="QAW1375" s="1824" t="s">
        <v>82</v>
      </c>
      <c r="QAX1375" s="1761" t="s">
        <v>8034</v>
      </c>
      <c r="QAY1375" s="1799">
        <v>44179</v>
      </c>
      <c r="QAZ1375" s="1741" t="s">
        <v>3798</v>
      </c>
      <c r="QBA1375" s="1757" t="s">
        <v>8484</v>
      </c>
      <c r="QBB1375" s="1798" t="s">
        <v>8485</v>
      </c>
      <c r="QBC1375" s="1798" t="s">
        <v>81</v>
      </c>
      <c r="QBD1375" s="1770" t="s">
        <v>4303</v>
      </c>
      <c r="QBE1375" s="1824" t="s">
        <v>82</v>
      </c>
      <c r="QBF1375" s="1761" t="s">
        <v>8034</v>
      </c>
      <c r="QBG1375" s="1799">
        <v>44179</v>
      </c>
      <c r="QBH1375" s="1741" t="s">
        <v>3798</v>
      </c>
      <c r="QBI1375" s="1757" t="s">
        <v>8484</v>
      </c>
      <c r="QBJ1375" s="1798" t="s">
        <v>8485</v>
      </c>
      <c r="QBK1375" s="1798" t="s">
        <v>81</v>
      </c>
      <c r="QBL1375" s="1770" t="s">
        <v>4303</v>
      </c>
      <c r="QBM1375" s="1824" t="s">
        <v>82</v>
      </c>
      <c r="QBN1375" s="1761" t="s">
        <v>8034</v>
      </c>
      <c r="QBO1375" s="1799">
        <v>44179</v>
      </c>
      <c r="QBP1375" s="1741" t="s">
        <v>3798</v>
      </c>
      <c r="QBQ1375" s="1757" t="s">
        <v>8484</v>
      </c>
      <c r="QBR1375" s="1798" t="s">
        <v>8485</v>
      </c>
      <c r="QBS1375" s="1798" t="s">
        <v>81</v>
      </c>
      <c r="QBT1375" s="1770" t="s">
        <v>4303</v>
      </c>
      <c r="QBU1375" s="1824" t="s">
        <v>82</v>
      </c>
      <c r="QBV1375" s="1761" t="s">
        <v>8034</v>
      </c>
      <c r="QBW1375" s="1799">
        <v>44179</v>
      </c>
      <c r="QBX1375" s="1741" t="s">
        <v>3798</v>
      </c>
      <c r="QBY1375" s="1757" t="s">
        <v>8484</v>
      </c>
      <c r="QBZ1375" s="1798" t="s">
        <v>8485</v>
      </c>
      <c r="QCA1375" s="1798" t="s">
        <v>81</v>
      </c>
      <c r="QCB1375" s="1770" t="s">
        <v>4303</v>
      </c>
      <c r="QCC1375" s="1824" t="s">
        <v>82</v>
      </c>
      <c r="QCD1375" s="1761" t="s">
        <v>8034</v>
      </c>
      <c r="QCE1375" s="1799">
        <v>44179</v>
      </c>
      <c r="QCF1375" s="1741" t="s">
        <v>3798</v>
      </c>
      <c r="QCG1375" s="1757" t="s">
        <v>8484</v>
      </c>
      <c r="QCH1375" s="1798" t="s">
        <v>8485</v>
      </c>
      <c r="QCI1375" s="1798" t="s">
        <v>81</v>
      </c>
      <c r="QCJ1375" s="1770" t="s">
        <v>4303</v>
      </c>
      <c r="QCK1375" s="1824" t="s">
        <v>82</v>
      </c>
      <c r="QCL1375" s="1761" t="s">
        <v>8034</v>
      </c>
      <c r="QCM1375" s="1799">
        <v>44179</v>
      </c>
      <c r="QCN1375" s="1741" t="s">
        <v>3798</v>
      </c>
      <c r="QCO1375" s="1757" t="s">
        <v>8484</v>
      </c>
      <c r="QCP1375" s="1798" t="s">
        <v>8485</v>
      </c>
      <c r="QCQ1375" s="1798" t="s">
        <v>81</v>
      </c>
      <c r="QCR1375" s="1770" t="s">
        <v>4303</v>
      </c>
      <c r="QCS1375" s="1824" t="s">
        <v>82</v>
      </c>
      <c r="QCT1375" s="1761" t="s">
        <v>8034</v>
      </c>
      <c r="QCU1375" s="1799">
        <v>44179</v>
      </c>
      <c r="QCV1375" s="1741" t="s">
        <v>3798</v>
      </c>
      <c r="QCW1375" s="1757" t="s">
        <v>8484</v>
      </c>
      <c r="QCX1375" s="1798" t="s">
        <v>8485</v>
      </c>
      <c r="QCY1375" s="1798" t="s">
        <v>81</v>
      </c>
      <c r="QCZ1375" s="1770" t="s">
        <v>4303</v>
      </c>
      <c r="QDA1375" s="1824" t="s">
        <v>82</v>
      </c>
      <c r="QDB1375" s="1761" t="s">
        <v>8034</v>
      </c>
      <c r="QDC1375" s="1799">
        <v>44179</v>
      </c>
      <c r="QDD1375" s="1741" t="s">
        <v>3798</v>
      </c>
      <c r="QDE1375" s="1757" t="s">
        <v>8484</v>
      </c>
      <c r="QDF1375" s="1798" t="s">
        <v>8485</v>
      </c>
      <c r="QDG1375" s="1798" t="s">
        <v>81</v>
      </c>
      <c r="QDH1375" s="1770" t="s">
        <v>4303</v>
      </c>
      <c r="QDI1375" s="1824" t="s">
        <v>82</v>
      </c>
      <c r="QDJ1375" s="1761" t="s">
        <v>8034</v>
      </c>
      <c r="QDK1375" s="1799">
        <v>44179</v>
      </c>
      <c r="QDL1375" s="1741" t="s">
        <v>3798</v>
      </c>
      <c r="QDM1375" s="1757" t="s">
        <v>8484</v>
      </c>
      <c r="QDN1375" s="1798" t="s">
        <v>8485</v>
      </c>
      <c r="QDO1375" s="1798" t="s">
        <v>81</v>
      </c>
      <c r="QDP1375" s="1770" t="s">
        <v>4303</v>
      </c>
      <c r="QDQ1375" s="1824" t="s">
        <v>82</v>
      </c>
      <c r="QDR1375" s="1761" t="s">
        <v>8034</v>
      </c>
      <c r="QDS1375" s="1799">
        <v>44179</v>
      </c>
      <c r="QDT1375" s="1741" t="s">
        <v>3798</v>
      </c>
      <c r="QDU1375" s="1757" t="s">
        <v>8484</v>
      </c>
      <c r="QDV1375" s="1798" t="s">
        <v>8485</v>
      </c>
      <c r="QDW1375" s="1798" t="s">
        <v>81</v>
      </c>
      <c r="QDX1375" s="1770" t="s">
        <v>4303</v>
      </c>
      <c r="QDY1375" s="1824" t="s">
        <v>82</v>
      </c>
      <c r="QDZ1375" s="1761" t="s">
        <v>8034</v>
      </c>
      <c r="QEA1375" s="1799">
        <v>44179</v>
      </c>
      <c r="QEB1375" s="1741" t="s">
        <v>3798</v>
      </c>
      <c r="QEC1375" s="1757" t="s">
        <v>8484</v>
      </c>
      <c r="QED1375" s="1798" t="s">
        <v>8485</v>
      </c>
      <c r="QEE1375" s="1798" t="s">
        <v>81</v>
      </c>
      <c r="QEF1375" s="1770" t="s">
        <v>4303</v>
      </c>
      <c r="QEG1375" s="1824" t="s">
        <v>82</v>
      </c>
      <c r="QEH1375" s="1761" t="s">
        <v>8034</v>
      </c>
      <c r="QEI1375" s="1799">
        <v>44179</v>
      </c>
      <c r="QEJ1375" s="1741" t="s">
        <v>3798</v>
      </c>
      <c r="QEK1375" s="1757" t="s">
        <v>8484</v>
      </c>
      <c r="QEL1375" s="1798" t="s">
        <v>8485</v>
      </c>
      <c r="QEM1375" s="1798" t="s">
        <v>81</v>
      </c>
      <c r="QEN1375" s="1770" t="s">
        <v>4303</v>
      </c>
      <c r="QEO1375" s="1824" t="s">
        <v>82</v>
      </c>
      <c r="QEP1375" s="1761" t="s">
        <v>8034</v>
      </c>
      <c r="QEQ1375" s="1799">
        <v>44179</v>
      </c>
      <c r="QER1375" s="1741" t="s">
        <v>3798</v>
      </c>
      <c r="QES1375" s="1757" t="s">
        <v>8484</v>
      </c>
      <c r="QET1375" s="1798" t="s">
        <v>8485</v>
      </c>
      <c r="QEU1375" s="1798" t="s">
        <v>81</v>
      </c>
      <c r="QEV1375" s="1770" t="s">
        <v>4303</v>
      </c>
      <c r="QEW1375" s="1824" t="s">
        <v>82</v>
      </c>
      <c r="QEX1375" s="1761" t="s">
        <v>8034</v>
      </c>
      <c r="QEY1375" s="1799">
        <v>44179</v>
      </c>
      <c r="QEZ1375" s="1741" t="s">
        <v>3798</v>
      </c>
      <c r="QFA1375" s="1757" t="s">
        <v>8484</v>
      </c>
      <c r="QFB1375" s="1798" t="s">
        <v>8485</v>
      </c>
      <c r="QFC1375" s="1798" t="s">
        <v>81</v>
      </c>
      <c r="QFD1375" s="1770" t="s">
        <v>4303</v>
      </c>
      <c r="QFE1375" s="1824" t="s">
        <v>82</v>
      </c>
      <c r="QFF1375" s="1761" t="s">
        <v>8034</v>
      </c>
      <c r="QFG1375" s="1799">
        <v>44179</v>
      </c>
      <c r="QFH1375" s="1741" t="s">
        <v>3798</v>
      </c>
      <c r="QFI1375" s="1757" t="s">
        <v>8484</v>
      </c>
      <c r="QFJ1375" s="1798" t="s">
        <v>8485</v>
      </c>
      <c r="QFK1375" s="1798" t="s">
        <v>81</v>
      </c>
      <c r="QFL1375" s="1770" t="s">
        <v>4303</v>
      </c>
      <c r="QFM1375" s="1824" t="s">
        <v>82</v>
      </c>
      <c r="QFN1375" s="1761" t="s">
        <v>8034</v>
      </c>
      <c r="QFO1375" s="1799">
        <v>44179</v>
      </c>
      <c r="QFP1375" s="1741" t="s">
        <v>3798</v>
      </c>
      <c r="QFQ1375" s="1757" t="s">
        <v>8484</v>
      </c>
      <c r="QFR1375" s="1798" t="s">
        <v>8485</v>
      </c>
      <c r="QFS1375" s="1798" t="s">
        <v>81</v>
      </c>
      <c r="QFT1375" s="1770" t="s">
        <v>4303</v>
      </c>
      <c r="QFU1375" s="1824" t="s">
        <v>82</v>
      </c>
      <c r="QFV1375" s="1761" t="s">
        <v>8034</v>
      </c>
      <c r="QFW1375" s="1799">
        <v>44179</v>
      </c>
      <c r="QFX1375" s="1741" t="s">
        <v>3798</v>
      </c>
      <c r="QFY1375" s="1757" t="s">
        <v>8484</v>
      </c>
      <c r="QFZ1375" s="1798" t="s">
        <v>8485</v>
      </c>
      <c r="QGA1375" s="1798" t="s">
        <v>81</v>
      </c>
      <c r="QGB1375" s="1770" t="s">
        <v>4303</v>
      </c>
      <c r="QGC1375" s="1824" t="s">
        <v>82</v>
      </c>
      <c r="QGD1375" s="1761" t="s">
        <v>8034</v>
      </c>
      <c r="QGE1375" s="1799">
        <v>44179</v>
      </c>
      <c r="QGF1375" s="1741" t="s">
        <v>3798</v>
      </c>
      <c r="QGG1375" s="1757" t="s">
        <v>8484</v>
      </c>
      <c r="QGH1375" s="1798" t="s">
        <v>8485</v>
      </c>
      <c r="QGI1375" s="1798" t="s">
        <v>81</v>
      </c>
      <c r="QGJ1375" s="1770" t="s">
        <v>4303</v>
      </c>
      <c r="QGK1375" s="1824" t="s">
        <v>82</v>
      </c>
      <c r="QGL1375" s="1761" t="s">
        <v>8034</v>
      </c>
      <c r="QGM1375" s="1799">
        <v>44179</v>
      </c>
      <c r="QGN1375" s="1741" t="s">
        <v>3798</v>
      </c>
      <c r="QGO1375" s="1757" t="s">
        <v>8484</v>
      </c>
      <c r="QGP1375" s="1798" t="s">
        <v>8485</v>
      </c>
      <c r="QGQ1375" s="1798" t="s">
        <v>81</v>
      </c>
      <c r="QGR1375" s="1770" t="s">
        <v>4303</v>
      </c>
      <c r="QGS1375" s="1824" t="s">
        <v>82</v>
      </c>
      <c r="QGT1375" s="1761" t="s">
        <v>8034</v>
      </c>
      <c r="QGU1375" s="1799">
        <v>44179</v>
      </c>
      <c r="QGV1375" s="1741" t="s">
        <v>3798</v>
      </c>
      <c r="QGW1375" s="1757" t="s">
        <v>8484</v>
      </c>
      <c r="QGX1375" s="1798" t="s">
        <v>8485</v>
      </c>
      <c r="QGY1375" s="1798" t="s">
        <v>81</v>
      </c>
      <c r="QGZ1375" s="1770" t="s">
        <v>4303</v>
      </c>
      <c r="QHA1375" s="1824" t="s">
        <v>82</v>
      </c>
      <c r="QHB1375" s="1761" t="s">
        <v>8034</v>
      </c>
      <c r="QHC1375" s="1799">
        <v>44179</v>
      </c>
      <c r="QHD1375" s="1741" t="s">
        <v>3798</v>
      </c>
      <c r="QHE1375" s="1757" t="s">
        <v>8484</v>
      </c>
      <c r="QHF1375" s="1798" t="s">
        <v>8485</v>
      </c>
      <c r="QHG1375" s="1798" t="s">
        <v>81</v>
      </c>
      <c r="QHH1375" s="1770" t="s">
        <v>4303</v>
      </c>
      <c r="QHI1375" s="1824" t="s">
        <v>82</v>
      </c>
      <c r="QHJ1375" s="1761" t="s">
        <v>8034</v>
      </c>
      <c r="QHK1375" s="1799">
        <v>44179</v>
      </c>
      <c r="QHL1375" s="1741" t="s">
        <v>3798</v>
      </c>
      <c r="QHM1375" s="1757" t="s">
        <v>8484</v>
      </c>
      <c r="QHN1375" s="1798" t="s">
        <v>8485</v>
      </c>
      <c r="QHO1375" s="1798" t="s">
        <v>81</v>
      </c>
      <c r="QHP1375" s="1770" t="s">
        <v>4303</v>
      </c>
      <c r="QHQ1375" s="1824" t="s">
        <v>82</v>
      </c>
      <c r="QHR1375" s="1761" t="s">
        <v>8034</v>
      </c>
      <c r="QHS1375" s="1799">
        <v>44179</v>
      </c>
      <c r="QHT1375" s="1741" t="s">
        <v>3798</v>
      </c>
      <c r="QHU1375" s="1757" t="s">
        <v>8484</v>
      </c>
      <c r="QHV1375" s="1798" t="s">
        <v>8485</v>
      </c>
      <c r="QHW1375" s="1798" t="s">
        <v>81</v>
      </c>
      <c r="QHX1375" s="1770" t="s">
        <v>4303</v>
      </c>
      <c r="QHY1375" s="1824" t="s">
        <v>82</v>
      </c>
      <c r="QHZ1375" s="1761" t="s">
        <v>8034</v>
      </c>
      <c r="QIA1375" s="1799">
        <v>44179</v>
      </c>
      <c r="QIB1375" s="1741" t="s">
        <v>3798</v>
      </c>
      <c r="QIC1375" s="1757" t="s">
        <v>8484</v>
      </c>
      <c r="QID1375" s="1798" t="s">
        <v>8485</v>
      </c>
      <c r="QIE1375" s="1798" t="s">
        <v>81</v>
      </c>
      <c r="QIF1375" s="1770" t="s">
        <v>4303</v>
      </c>
      <c r="QIG1375" s="1824" t="s">
        <v>82</v>
      </c>
      <c r="QIH1375" s="1761" t="s">
        <v>8034</v>
      </c>
      <c r="QII1375" s="1799">
        <v>44179</v>
      </c>
      <c r="QIJ1375" s="1741" t="s">
        <v>3798</v>
      </c>
      <c r="QIK1375" s="1757" t="s">
        <v>8484</v>
      </c>
      <c r="QIL1375" s="1798" t="s">
        <v>8485</v>
      </c>
      <c r="QIM1375" s="1798" t="s">
        <v>81</v>
      </c>
      <c r="QIN1375" s="1770" t="s">
        <v>4303</v>
      </c>
      <c r="QIO1375" s="1824" t="s">
        <v>82</v>
      </c>
      <c r="QIP1375" s="1761" t="s">
        <v>8034</v>
      </c>
      <c r="QIQ1375" s="1799">
        <v>44179</v>
      </c>
      <c r="QIR1375" s="1741" t="s">
        <v>3798</v>
      </c>
      <c r="QIS1375" s="1757" t="s">
        <v>8484</v>
      </c>
      <c r="QIT1375" s="1798" t="s">
        <v>8485</v>
      </c>
      <c r="QIU1375" s="1798" t="s">
        <v>81</v>
      </c>
      <c r="QIV1375" s="1770" t="s">
        <v>4303</v>
      </c>
      <c r="QIW1375" s="1824" t="s">
        <v>82</v>
      </c>
      <c r="QIX1375" s="1761" t="s">
        <v>8034</v>
      </c>
      <c r="QIY1375" s="1799">
        <v>44179</v>
      </c>
      <c r="QIZ1375" s="1741" t="s">
        <v>3798</v>
      </c>
      <c r="QJA1375" s="1757" t="s">
        <v>8484</v>
      </c>
      <c r="QJB1375" s="1798" t="s">
        <v>8485</v>
      </c>
      <c r="QJC1375" s="1798" t="s">
        <v>81</v>
      </c>
      <c r="QJD1375" s="1770" t="s">
        <v>4303</v>
      </c>
      <c r="QJE1375" s="1824" t="s">
        <v>82</v>
      </c>
      <c r="QJF1375" s="1761" t="s">
        <v>8034</v>
      </c>
      <c r="QJG1375" s="1799">
        <v>44179</v>
      </c>
      <c r="QJH1375" s="1741" t="s">
        <v>3798</v>
      </c>
      <c r="QJI1375" s="1757" t="s">
        <v>8484</v>
      </c>
      <c r="QJJ1375" s="1798" t="s">
        <v>8485</v>
      </c>
      <c r="QJK1375" s="1798" t="s">
        <v>81</v>
      </c>
      <c r="QJL1375" s="1770" t="s">
        <v>4303</v>
      </c>
      <c r="QJM1375" s="1824" t="s">
        <v>82</v>
      </c>
      <c r="QJN1375" s="1761" t="s">
        <v>8034</v>
      </c>
      <c r="QJO1375" s="1799">
        <v>44179</v>
      </c>
      <c r="QJP1375" s="1741" t="s">
        <v>3798</v>
      </c>
      <c r="QJQ1375" s="1757" t="s">
        <v>8484</v>
      </c>
      <c r="QJR1375" s="1798" t="s">
        <v>8485</v>
      </c>
      <c r="QJS1375" s="1798" t="s">
        <v>81</v>
      </c>
      <c r="QJT1375" s="1770" t="s">
        <v>4303</v>
      </c>
      <c r="QJU1375" s="1824" t="s">
        <v>82</v>
      </c>
      <c r="QJV1375" s="1761" t="s">
        <v>8034</v>
      </c>
      <c r="QJW1375" s="1799">
        <v>44179</v>
      </c>
      <c r="QJX1375" s="1741" t="s">
        <v>3798</v>
      </c>
      <c r="QJY1375" s="1757" t="s">
        <v>8484</v>
      </c>
      <c r="QJZ1375" s="1798" t="s">
        <v>8485</v>
      </c>
      <c r="QKA1375" s="1798" t="s">
        <v>81</v>
      </c>
      <c r="QKB1375" s="1770" t="s">
        <v>4303</v>
      </c>
      <c r="QKC1375" s="1824" t="s">
        <v>82</v>
      </c>
      <c r="QKD1375" s="1761" t="s">
        <v>8034</v>
      </c>
      <c r="QKE1375" s="1799">
        <v>44179</v>
      </c>
      <c r="QKF1375" s="1741" t="s">
        <v>3798</v>
      </c>
      <c r="QKG1375" s="1757" t="s">
        <v>8484</v>
      </c>
      <c r="QKH1375" s="1798" t="s">
        <v>8485</v>
      </c>
      <c r="QKI1375" s="1798" t="s">
        <v>81</v>
      </c>
      <c r="QKJ1375" s="1770" t="s">
        <v>4303</v>
      </c>
      <c r="QKK1375" s="1824" t="s">
        <v>82</v>
      </c>
      <c r="QKL1375" s="1761" t="s">
        <v>8034</v>
      </c>
      <c r="QKM1375" s="1799">
        <v>44179</v>
      </c>
      <c r="QKN1375" s="1741" t="s">
        <v>3798</v>
      </c>
      <c r="QKO1375" s="1757" t="s">
        <v>8484</v>
      </c>
      <c r="QKP1375" s="1798" t="s">
        <v>8485</v>
      </c>
      <c r="QKQ1375" s="1798" t="s">
        <v>81</v>
      </c>
      <c r="QKR1375" s="1770" t="s">
        <v>4303</v>
      </c>
      <c r="QKS1375" s="1824" t="s">
        <v>82</v>
      </c>
      <c r="QKT1375" s="1761" t="s">
        <v>8034</v>
      </c>
      <c r="QKU1375" s="1799">
        <v>44179</v>
      </c>
      <c r="QKV1375" s="1741" t="s">
        <v>3798</v>
      </c>
      <c r="QKW1375" s="1757" t="s">
        <v>8484</v>
      </c>
      <c r="QKX1375" s="1798" t="s">
        <v>8485</v>
      </c>
      <c r="QKY1375" s="1798" t="s">
        <v>81</v>
      </c>
      <c r="QKZ1375" s="1770" t="s">
        <v>4303</v>
      </c>
      <c r="QLA1375" s="1824" t="s">
        <v>82</v>
      </c>
      <c r="QLB1375" s="1761" t="s">
        <v>8034</v>
      </c>
      <c r="QLC1375" s="1799">
        <v>44179</v>
      </c>
      <c r="QLD1375" s="1741" t="s">
        <v>3798</v>
      </c>
      <c r="QLE1375" s="1757" t="s">
        <v>8484</v>
      </c>
      <c r="QLF1375" s="1798" t="s">
        <v>8485</v>
      </c>
      <c r="QLG1375" s="1798" t="s">
        <v>81</v>
      </c>
      <c r="QLH1375" s="1770" t="s">
        <v>4303</v>
      </c>
      <c r="QLI1375" s="1824" t="s">
        <v>82</v>
      </c>
      <c r="QLJ1375" s="1761" t="s">
        <v>8034</v>
      </c>
      <c r="QLK1375" s="1799">
        <v>44179</v>
      </c>
      <c r="QLL1375" s="1741" t="s">
        <v>3798</v>
      </c>
      <c r="QLM1375" s="1757" t="s">
        <v>8484</v>
      </c>
      <c r="QLN1375" s="1798" t="s">
        <v>8485</v>
      </c>
      <c r="QLO1375" s="1798" t="s">
        <v>81</v>
      </c>
      <c r="QLP1375" s="1770" t="s">
        <v>4303</v>
      </c>
      <c r="QLQ1375" s="1824" t="s">
        <v>82</v>
      </c>
      <c r="QLR1375" s="1761" t="s">
        <v>8034</v>
      </c>
      <c r="QLS1375" s="1799">
        <v>44179</v>
      </c>
      <c r="QLT1375" s="1741" t="s">
        <v>3798</v>
      </c>
      <c r="QLU1375" s="1757" t="s">
        <v>8484</v>
      </c>
      <c r="QLV1375" s="1798" t="s">
        <v>8485</v>
      </c>
      <c r="QLW1375" s="1798" t="s">
        <v>81</v>
      </c>
      <c r="QLX1375" s="1770" t="s">
        <v>4303</v>
      </c>
      <c r="QLY1375" s="1824" t="s">
        <v>82</v>
      </c>
      <c r="QLZ1375" s="1761" t="s">
        <v>8034</v>
      </c>
      <c r="QMA1375" s="1799">
        <v>44179</v>
      </c>
      <c r="QMB1375" s="1741" t="s">
        <v>3798</v>
      </c>
      <c r="QMC1375" s="1757" t="s">
        <v>8484</v>
      </c>
      <c r="QMD1375" s="1798" t="s">
        <v>8485</v>
      </c>
      <c r="QME1375" s="1798" t="s">
        <v>81</v>
      </c>
      <c r="QMF1375" s="1770" t="s">
        <v>4303</v>
      </c>
      <c r="QMG1375" s="1824" t="s">
        <v>82</v>
      </c>
      <c r="QMH1375" s="1761" t="s">
        <v>8034</v>
      </c>
      <c r="QMI1375" s="1799">
        <v>44179</v>
      </c>
      <c r="QMJ1375" s="1741" t="s">
        <v>3798</v>
      </c>
      <c r="QMK1375" s="1757" t="s">
        <v>8484</v>
      </c>
      <c r="QML1375" s="1798" t="s">
        <v>8485</v>
      </c>
      <c r="QMM1375" s="1798" t="s">
        <v>81</v>
      </c>
      <c r="QMN1375" s="1770" t="s">
        <v>4303</v>
      </c>
      <c r="QMO1375" s="1824" t="s">
        <v>82</v>
      </c>
      <c r="QMP1375" s="1761" t="s">
        <v>8034</v>
      </c>
      <c r="QMQ1375" s="1799">
        <v>44179</v>
      </c>
      <c r="QMR1375" s="1741" t="s">
        <v>3798</v>
      </c>
      <c r="QMS1375" s="1757" t="s">
        <v>8484</v>
      </c>
      <c r="QMT1375" s="1798" t="s">
        <v>8485</v>
      </c>
      <c r="QMU1375" s="1798" t="s">
        <v>81</v>
      </c>
      <c r="QMV1375" s="1770" t="s">
        <v>4303</v>
      </c>
      <c r="QMW1375" s="1824" t="s">
        <v>82</v>
      </c>
      <c r="QMX1375" s="1761" t="s">
        <v>8034</v>
      </c>
      <c r="QMY1375" s="1799">
        <v>44179</v>
      </c>
      <c r="QMZ1375" s="1741" t="s">
        <v>3798</v>
      </c>
      <c r="QNA1375" s="1757" t="s">
        <v>8484</v>
      </c>
      <c r="QNB1375" s="1798" t="s">
        <v>8485</v>
      </c>
      <c r="QNC1375" s="1798" t="s">
        <v>81</v>
      </c>
      <c r="QND1375" s="1770" t="s">
        <v>4303</v>
      </c>
      <c r="QNE1375" s="1824" t="s">
        <v>82</v>
      </c>
      <c r="QNF1375" s="1761" t="s">
        <v>8034</v>
      </c>
      <c r="QNG1375" s="1799">
        <v>44179</v>
      </c>
      <c r="QNH1375" s="1741" t="s">
        <v>3798</v>
      </c>
      <c r="QNI1375" s="1757" t="s">
        <v>8484</v>
      </c>
      <c r="QNJ1375" s="1798" t="s">
        <v>8485</v>
      </c>
      <c r="QNK1375" s="1798" t="s">
        <v>81</v>
      </c>
      <c r="QNL1375" s="1770" t="s">
        <v>4303</v>
      </c>
      <c r="QNM1375" s="1824" t="s">
        <v>82</v>
      </c>
      <c r="QNN1375" s="1761" t="s">
        <v>8034</v>
      </c>
      <c r="QNO1375" s="1799">
        <v>44179</v>
      </c>
      <c r="QNP1375" s="1741" t="s">
        <v>3798</v>
      </c>
      <c r="QNQ1375" s="1757" t="s">
        <v>8484</v>
      </c>
      <c r="QNR1375" s="1798" t="s">
        <v>8485</v>
      </c>
      <c r="QNS1375" s="1798" t="s">
        <v>81</v>
      </c>
      <c r="QNT1375" s="1770" t="s">
        <v>4303</v>
      </c>
      <c r="QNU1375" s="1824" t="s">
        <v>82</v>
      </c>
      <c r="QNV1375" s="1761" t="s">
        <v>8034</v>
      </c>
      <c r="QNW1375" s="1799">
        <v>44179</v>
      </c>
      <c r="QNX1375" s="1741" t="s">
        <v>3798</v>
      </c>
      <c r="QNY1375" s="1757" t="s">
        <v>8484</v>
      </c>
      <c r="QNZ1375" s="1798" t="s">
        <v>8485</v>
      </c>
      <c r="QOA1375" s="1798" t="s">
        <v>81</v>
      </c>
      <c r="QOB1375" s="1770" t="s">
        <v>4303</v>
      </c>
      <c r="QOC1375" s="1824" t="s">
        <v>82</v>
      </c>
      <c r="QOD1375" s="1761" t="s">
        <v>8034</v>
      </c>
      <c r="QOE1375" s="1799">
        <v>44179</v>
      </c>
      <c r="QOF1375" s="1741" t="s">
        <v>3798</v>
      </c>
      <c r="QOG1375" s="1757" t="s">
        <v>8484</v>
      </c>
      <c r="QOH1375" s="1798" t="s">
        <v>8485</v>
      </c>
      <c r="QOI1375" s="1798" t="s">
        <v>81</v>
      </c>
      <c r="QOJ1375" s="1770" t="s">
        <v>4303</v>
      </c>
      <c r="QOK1375" s="1824" t="s">
        <v>82</v>
      </c>
      <c r="QOL1375" s="1761" t="s">
        <v>8034</v>
      </c>
      <c r="QOM1375" s="1799">
        <v>44179</v>
      </c>
      <c r="QON1375" s="1741" t="s">
        <v>3798</v>
      </c>
      <c r="QOO1375" s="1757" t="s">
        <v>8484</v>
      </c>
      <c r="QOP1375" s="1798" t="s">
        <v>8485</v>
      </c>
      <c r="QOQ1375" s="1798" t="s">
        <v>81</v>
      </c>
      <c r="QOR1375" s="1770" t="s">
        <v>4303</v>
      </c>
      <c r="QOS1375" s="1824" t="s">
        <v>82</v>
      </c>
      <c r="QOT1375" s="1761" t="s">
        <v>8034</v>
      </c>
      <c r="QOU1375" s="1799">
        <v>44179</v>
      </c>
      <c r="QOV1375" s="1741" t="s">
        <v>3798</v>
      </c>
      <c r="QOW1375" s="1757" t="s">
        <v>8484</v>
      </c>
      <c r="QOX1375" s="1798" t="s">
        <v>8485</v>
      </c>
      <c r="QOY1375" s="1798" t="s">
        <v>81</v>
      </c>
      <c r="QOZ1375" s="1770" t="s">
        <v>4303</v>
      </c>
      <c r="QPA1375" s="1824" t="s">
        <v>82</v>
      </c>
      <c r="QPB1375" s="1761" t="s">
        <v>8034</v>
      </c>
      <c r="QPC1375" s="1799">
        <v>44179</v>
      </c>
      <c r="QPD1375" s="1741" t="s">
        <v>3798</v>
      </c>
      <c r="QPE1375" s="1757" t="s">
        <v>8484</v>
      </c>
      <c r="QPF1375" s="1798" t="s">
        <v>8485</v>
      </c>
      <c r="QPG1375" s="1798" t="s">
        <v>81</v>
      </c>
      <c r="QPH1375" s="1770" t="s">
        <v>4303</v>
      </c>
      <c r="QPI1375" s="1824" t="s">
        <v>82</v>
      </c>
      <c r="QPJ1375" s="1761" t="s">
        <v>8034</v>
      </c>
      <c r="QPK1375" s="1799">
        <v>44179</v>
      </c>
      <c r="QPL1375" s="1741" t="s">
        <v>3798</v>
      </c>
      <c r="QPM1375" s="1757" t="s">
        <v>8484</v>
      </c>
      <c r="QPN1375" s="1798" t="s">
        <v>8485</v>
      </c>
      <c r="QPO1375" s="1798" t="s">
        <v>81</v>
      </c>
      <c r="QPP1375" s="1770" t="s">
        <v>4303</v>
      </c>
      <c r="QPQ1375" s="1824" t="s">
        <v>82</v>
      </c>
      <c r="QPR1375" s="1761" t="s">
        <v>8034</v>
      </c>
      <c r="QPS1375" s="1799">
        <v>44179</v>
      </c>
      <c r="QPT1375" s="1741" t="s">
        <v>3798</v>
      </c>
      <c r="QPU1375" s="1757" t="s">
        <v>8484</v>
      </c>
      <c r="QPV1375" s="1798" t="s">
        <v>8485</v>
      </c>
      <c r="QPW1375" s="1798" t="s">
        <v>81</v>
      </c>
      <c r="QPX1375" s="1770" t="s">
        <v>4303</v>
      </c>
      <c r="QPY1375" s="1824" t="s">
        <v>82</v>
      </c>
      <c r="QPZ1375" s="1761" t="s">
        <v>8034</v>
      </c>
      <c r="QQA1375" s="1799">
        <v>44179</v>
      </c>
      <c r="QQB1375" s="1741" t="s">
        <v>3798</v>
      </c>
      <c r="QQC1375" s="1757" t="s">
        <v>8484</v>
      </c>
      <c r="QQD1375" s="1798" t="s">
        <v>8485</v>
      </c>
      <c r="QQE1375" s="1798" t="s">
        <v>81</v>
      </c>
      <c r="QQF1375" s="1770" t="s">
        <v>4303</v>
      </c>
      <c r="QQG1375" s="1824" t="s">
        <v>82</v>
      </c>
      <c r="QQH1375" s="1761" t="s">
        <v>8034</v>
      </c>
      <c r="QQI1375" s="1799">
        <v>44179</v>
      </c>
      <c r="QQJ1375" s="1741" t="s">
        <v>3798</v>
      </c>
      <c r="QQK1375" s="1757" t="s">
        <v>8484</v>
      </c>
      <c r="QQL1375" s="1798" t="s">
        <v>8485</v>
      </c>
      <c r="QQM1375" s="1798" t="s">
        <v>81</v>
      </c>
      <c r="QQN1375" s="1770" t="s">
        <v>4303</v>
      </c>
      <c r="QQO1375" s="1824" t="s">
        <v>82</v>
      </c>
      <c r="QQP1375" s="1761" t="s">
        <v>8034</v>
      </c>
      <c r="QQQ1375" s="1799">
        <v>44179</v>
      </c>
      <c r="QQR1375" s="1741" t="s">
        <v>3798</v>
      </c>
      <c r="QQS1375" s="1757" t="s">
        <v>8484</v>
      </c>
      <c r="QQT1375" s="1798" t="s">
        <v>8485</v>
      </c>
      <c r="QQU1375" s="1798" t="s">
        <v>81</v>
      </c>
      <c r="QQV1375" s="1770" t="s">
        <v>4303</v>
      </c>
      <c r="QQW1375" s="1824" t="s">
        <v>82</v>
      </c>
      <c r="QQX1375" s="1761" t="s">
        <v>8034</v>
      </c>
      <c r="QQY1375" s="1799">
        <v>44179</v>
      </c>
      <c r="QQZ1375" s="1741" t="s">
        <v>3798</v>
      </c>
      <c r="QRA1375" s="1757" t="s">
        <v>8484</v>
      </c>
      <c r="QRB1375" s="1798" t="s">
        <v>8485</v>
      </c>
      <c r="QRC1375" s="1798" t="s">
        <v>81</v>
      </c>
      <c r="QRD1375" s="1770" t="s">
        <v>4303</v>
      </c>
      <c r="QRE1375" s="1824" t="s">
        <v>82</v>
      </c>
      <c r="QRF1375" s="1761" t="s">
        <v>8034</v>
      </c>
      <c r="QRG1375" s="1799">
        <v>44179</v>
      </c>
      <c r="QRH1375" s="1741" t="s">
        <v>3798</v>
      </c>
      <c r="QRI1375" s="1757" t="s">
        <v>8484</v>
      </c>
      <c r="QRJ1375" s="1798" t="s">
        <v>8485</v>
      </c>
      <c r="QRK1375" s="1798" t="s">
        <v>81</v>
      </c>
      <c r="QRL1375" s="1770" t="s">
        <v>4303</v>
      </c>
      <c r="QRM1375" s="1824" t="s">
        <v>82</v>
      </c>
      <c r="QRN1375" s="1761" t="s">
        <v>8034</v>
      </c>
      <c r="QRO1375" s="1799">
        <v>44179</v>
      </c>
      <c r="QRP1375" s="1741" t="s">
        <v>3798</v>
      </c>
      <c r="QRQ1375" s="1757" t="s">
        <v>8484</v>
      </c>
      <c r="QRR1375" s="1798" t="s">
        <v>8485</v>
      </c>
      <c r="QRS1375" s="1798" t="s">
        <v>81</v>
      </c>
      <c r="QRT1375" s="1770" t="s">
        <v>4303</v>
      </c>
      <c r="QRU1375" s="1824" t="s">
        <v>82</v>
      </c>
      <c r="QRV1375" s="1761" t="s">
        <v>8034</v>
      </c>
      <c r="QRW1375" s="1799">
        <v>44179</v>
      </c>
      <c r="QRX1375" s="1741" t="s">
        <v>3798</v>
      </c>
      <c r="QRY1375" s="1757" t="s">
        <v>8484</v>
      </c>
      <c r="QRZ1375" s="1798" t="s">
        <v>8485</v>
      </c>
      <c r="QSA1375" s="1798" t="s">
        <v>81</v>
      </c>
      <c r="QSB1375" s="1770" t="s">
        <v>4303</v>
      </c>
      <c r="QSC1375" s="1824" t="s">
        <v>82</v>
      </c>
      <c r="QSD1375" s="1761" t="s">
        <v>8034</v>
      </c>
      <c r="QSE1375" s="1799">
        <v>44179</v>
      </c>
      <c r="QSF1375" s="1741" t="s">
        <v>3798</v>
      </c>
      <c r="QSG1375" s="1757" t="s">
        <v>8484</v>
      </c>
      <c r="QSH1375" s="1798" t="s">
        <v>8485</v>
      </c>
      <c r="QSI1375" s="1798" t="s">
        <v>81</v>
      </c>
      <c r="QSJ1375" s="1770" t="s">
        <v>4303</v>
      </c>
      <c r="QSK1375" s="1824" t="s">
        <v>82</v>
      </c>
      <c r="QSL1375" s="1761" t="s">
        <v>8034</v>
      </c>
      <c r="QSM1375" s="1799">
        <v>44179</v>
      </c>
      <c r="QSN1375" s="1741" t="s">
        <v>3798</v>
      </c>
      <c r="QSO1375" s="1757" t="s">
        <v>8484</v>
      </c>
      <c r="QSP1375" s="1798" t="s">
        <v>8485</v>
      </c>
      <c r="QSQ1375" s="1798" t="s">
        <v>81</v>
      </c>
      <c r="QSR1375" s="1770" t="s">
        <v>4303</v>
      </c>
      <c r="QSS1375" s="1824" t="s">
        <v>82</v>
      </c>
      <c r="QST1375" s="1761" t="s">
        <v>8034</v>
      </c>
      <c r="QSU1375" s="1799">
        <v>44179</v>
      </c>
      <c r="QSV1375" s="1741" t="s">
        <v>3798</v>
      </c>
      <c r="QSW1375" s="1757" t="s">
        <v>8484</v>
      </c>
      <c r="QSX1375" s="1798" t="s">
        <v>8485</v>
      </c>
      <c r="QSY1375" s="1798" t="s">
        <v>81</v>
      </c>
      <c r="QSZ1375" s="1770" t="s">
        <v>4303</v>
      </c>
      <c r="QTA1375" s="1824" t="s">
        <v>82</v>
      </c>
      <c r="QTB1375" s="1761" t="s">
        <v>8034</v>
      </c>
      <c r="QTC1375" s="1799">
        <v>44179</v>
      </c>
      <c r="QTD1375" s="1741" t="s">
        <v>3798</v>
      </c>
      <c r="QTE1375" s="1757" t="s">
        <v>8484</v>
      </c>
      <c r="QTF1375" s="1798" t="s">
        <v>8485</v>
      </c>
      <c r="QTG1375" s="1798" t="s">
        <v>81</v>
      </c>
      <c r="QTH1375" s="1770" t="s">
        <v>4303</v>
      </c>
      <c r="QTI1375" s="1824" t="s">
        <v>82</v>
      </c>
      <c r="QTJ1375" s="1761" t="s">
        <v>8034</v>
      </c>
      <c r="QTK1375" s="1799">
        <v>44179</v>
      </c>
      <c r="QTL1375" s="1741" t="s">
        <v>3798</v>
      </c>
      <c r="QTM1375" s="1757" t="s">
        <v>8484</v>
      </c>
      <c r="QTN1375" s="1798" t="s">
        <v>8485</v>
      </c>
      <c r="QTO1375" s="1798" t="s">
        <v>81</v>
      </c>
      <c r="QTP1375" s="1770" t="s">
        <v>4303</v>
      </c>
      <c r="QTQ1375" s="1824" t="s">
        <v>82</v>
      </c>
      <c r="QTR1375" s="1761" t="s">
        <v>8034</v>
      </c>
      <c r="QTS1375" s="1799">
        <v>44179</v>
      </c>
      <c r="QTT1375" s="1741" t="s">
        <v>3798</v>
      </c>
      <c r="QTU1375" s="1757" t="s">
        <v>8484</v>
      </c>
      <c r="QTV1375" s="1798" t="s">
        <v>8485</v>
      </c>
      <c r="QTW1375" s="1798" t="s">
        <v>81</v>
      </c>
      <c r="QTX1375" s="1770" t="s">
        <v>4303</v>
      </c>
      <c r="QTY1375" s="1824" t="s">
        <v>82</v>
      </c>
      <c r="QTZ1375" s="1761" t="s">
        <v>8034</v>
      </c>
      <c r="QUA1375" s="1799">
        <v>44179</v>
      </c>
      <c r="QUB1375" s="1741" t="s">
        <v>3798</v>
      </c>
      <c r="QUC1375" s="1757" t="s">
        <v>8484</v>
      </c>
      <c r="QUD1375" s="1798" t="s">
        <v>8485</v>
      </c>
      <c r="QUE1375" s="1798" t="s">
        <v>81</v>
      </c>
      <c r="QUF1375" s="1770" t="s">
        <v>4303</v>
      </c>
      <c r="QUG1375" s="1824" t="s">
        <v>82</v>
      </c>
      <c r="QUH1375" s="1761" t="s">
        <v>8034</v>
      </c>
      <c r="QUI1375" s="1799">
        <v>44179</v>
      </c>
      <c r="QUJ1375" s="1741" t="s">
        <v>3798</v>
      </c>
      <c r="QUK1375" s="1757" t="s">
        <v>8484</v>
      </c>
      <c r="QUL1375" s="1798" t="s">
        <v>8485</v>
      </c>
      <c r="QUM1375" s="1798" t="s">
        <v>81</v>
      </c>
      <c r="QUN1375" s="1770" t="s">
        <v>4303</v>
      </c>
      <c r="QUO1375" s="1824" t="s">
        <v>82</v>
      </c>
      <c r="QUP1375" s="1761" t="s">
        <v>8034</v>
      </c>
      <c r="QUQ1375" s="1799">
        <v>44179</v>
      </c>
      <c r="QUR1375" s="1741" t="s">
        <v>3798</v>
      </c>
      <c r="QUS1375" s="1757" t="s">
        <v>8484</v>
      </c>
      <c r="QUT1375" s="1798" t="s">
        <v>8485</v>
      </c>
      <c r="QUU1375" s="1798" t="s">
        <v>81</v>
      </c>
      <c r="QUV1375" s="1770" t="s">
        <v>4303</v>
      </c>
      <c r="QUW1375" s="1824" t="s">
        <v>82</v>
      </c>
      <c r="QUX1375" s="1761" t="s">
        <v>8034</v>
      </c>
      <c r="QUY1375" s="1799">
        <v>44179</v>
      </c>
      <c r="QUZ1375" s="1741" t="s">
        <v>3798</v>
      </c>
      <c r="QVA1375" s="1757" t="s">
        <v>8484</v>
      </c>
      <c r="QVB1375" s="1798" t="s">
        <v>8485</v>
      </c>
      <c r="QVC1375" s="1798" t="s">
        <v>81</v>
      </c>
      <c r="QVD1375" s="1770" t="s">
        <v>4303</v>
      </c>
      <c r="QVE1375" s="1824" t="s">
        <v>82</v>
      </c>
      <c r="QVF1375" s="1761" t="s">
        <v>8034</v>
      </c>
      <c r="QVG1375" s="1799">
        <v>44179</v>
      </c>
      <c r="QVH1375" s="1741" t="s">
        <v>3798</v>
      </c>
      <c r="QVI1375" s="1757" t="s">
        <v>8484</v>
      </c>
      <c r="QVJ1375" s="1798" t="s">
        <v>8485</v>
      </c>
      <c r="QVK1375" s="1798" t="s">
        <v>81</v>
      </c>
      <c r="QVL1375" s="1770" t="s">
        <v>4303</v>
      </c>
      <c r="QVM1375" s="1824" t="s">
        <v>82</v>
      </c>
      <c r="QVN1375" s="1761" t="s">
        <v>8034</v>
      </c>
      <c r="QVO1375" s="1799">
        <v>44179</v>
      </c>
      <c r="QVP1375" s="1741" t="s">
        <v>3798</v>
      </c>
      <c r="QVQ1375" s="1757" t="s">
        <v>8484</v>
      </c>
      <c r="QVR1375" s="1798" t="s">
        <v>8485</v>
      </c>
      <c r="QVS1375" s="1798" t="s">
        <v>81</v>
      </c>
      <c r="QVT1375" s="1770" t="s">
        <v>4303</v>
      </c>
      <c r="QVU1375" s="1824" t="s">
        <v>82</v>
      </c>
      <c r="QVV1375" s="1761" t="s">
        <v>8034</v>
      </c>
      <c r="QVW1375" s="1799">
        <v>44179</v>
      </c>
      <c r="QVX1375" s="1741" t="s">
        <v>3798</v>
      </c>
      <c r="QVY1375" s="1757" t="s">
        <v>8484</v>
      </c>
      <c r="QVZ1375" s="1798" t="s">
        <v>8485</v>
      </c>
      <c r="QWA1375" s="1798" t="s">
        <v>81</v>
      </c>
      <c r="QWB1375" s="1770" t="s">
        <v>4303</v>
      </c>
      <c r="QWC1375" s="1824" t="s">
        <v>82</v>
      </c>
      <c r="QWD1375" s="1761" t="s">
        <v>8034</v>
      </c>
      <c r="QWE1375" s="1799">
        <v>44179</v>
      </c>
      <c r="QWF1375" s="1741" t="s">
        <v>3798</v>
      </c>
      <c r="QWG1375" s="1757" t="s">
        <v>8484</v>
      </c>
      <c r="QWH1375" s="1798" t="s">
        <v>8485</v>
      </c>
      <c r="QWI1375" s="1798" t="s">
        <v>81</v>
      </c>
      <c r="QWJ1375" s="1770" t="s">
        <v>4303</v>
      </c>
      <c r="QWK1375" s="1824" t="s">
        <v>82</v>
      </c>
      <c r="QWL1375" s="1761" t="s">
        <v>8034</v>
      </c>
      <c r="QWM1375" s="1799">
        <v>44179</v>
      </c>
      <c r="QWN1375" s="1741" t="s">
        <v>3798</v>
      </c>
      <c r="QWO1375" s="1757" t="s">
        <v>8484</v>
      </c>
      <c r="QWP1375" s="1798" t="s">
        <v>8485</v>
      </c>
      <c r="QWQ1375" s="1798" t="s">
        <v>81</v>
      </c>
      <c r="QWR1375" s="1770" t="s">
        <v>4303</v>
      </c>
      <c r="QWS1375" s="1824" t="s">
        <v>82</v>
      </c>
      <c r="QWT1375" s="1761" t="s">
        <v>8034</v>
      </c>
      <c r="QWU1375" s="1799">
        <v>44179</v>
      </c>
      <c r="QWV1375" s="1741" t="s">
        <v>3798</v>
      </c>
      <c r="QWW1375" s="1757" t="s">
        <v>8484</v>
      </c>
      <c r="QWX1375" s="1798" t="s">
        <v>8485</v>
      </c>
      <c r="QWY1375" s="1798" t="s">
        <v>81</v>
      </c>
      <c r="QWZ1375" s="1770" t="s">
        <v>4303</v>
      </c>
      <c r="QXA1375" s="1824" t="s">
        <v>82</v>
      </c>
      <c r="QXB1375" s="1761" t="s">
        <v>8034</v>
      </c>
      <c r="QXC1375" s="1799">
        <v>44179</v>
      </c>
      <c r="QXD1375" s="1741" t="s">
        <v>3798</v>
      </c>
      <c r="QXE1375" s="1757" t="s">
        <v>8484</v>
      </c>
      <c r="QXF1375" s="1798" t="s">
        <v>8485</v>
      </c>
      <c r="QXG1375" s="1798" t="s">
        <v>81</v>
      </c>
      <c r="QXH1375" s="1770" t="s">
        <v>4303</v>
      </c>
      <c r="QXI1375" s="1824" t="s">
        <v>82</v>
      </c>
      <c r="QXJ1375" s="1761" t="s">
        <v>8034</v>
      </c>
      <c r="QXK1375" s="1799">
        <v>44179</v>
      </c>
      <c r="QXL1375" s="1741" t="s">
        <v>3798</v>
      </c>
      <c r="QXM1375" s="1757" t="s">
        <v>8484</v>
      </c>
      <c r="QXN1375" s="1798" t="s">
        <v>8485</v>
      </c>
      <c r="QXO1375" s="1798" t="s">
        <v>81</v>
      </c>
      <c r="QXP1375" s="1770" t="s">
        <v>4303</v>
      </c>
      <c r="QXQ1375" s="1824" t="s">
        <v>82</v>
      </c>
      <c r="QXR1375" s="1761" t="s">
        <v>8034</v>
      </c>
      <c r="QXS1375" s="1799">
        <v>44179</v>
      </c>
      <c r="QXT1375" s="1741" t="s">
        <v>3798</v>
      </c>
      <c r="QXU1375" s="1757" t="s">
        <v>8484</v>
      </c>
      <c r="QXV1375" s="1798" t="s">
        <v>8485</v>
      </c>
      <c r="QXW1375" s="1798" t="s">
        <v>81</v>
      </c>
      <c r="QXX1375" s="1770" t="s">
        <v>4303</v>
      </c>
      <c r="QXY1375" s="1824" t="s">
        <v>82</v>
      </c>
      <c r="QXZ1375" s="1761" t="s">
        <v>8034</v>
      </c>
      <c r="QYA1375" s="1799">
        <v>44179</v>
      </c>
      <c r="QYB1375" s="1741" t="s">
        <v>3798</v>
      </c>
      <c r="QYC1375" s="1757" t="s">
        <v>8484</v>
      </c>
      <c r="QYD1375" s="1798" t="s">
        <v>8485</v>
      </c>
      <c r="QYE1375" s="1798" t="s">
        <v>81</v>
      </c>
      <c r="QYF1375" s="1770" t="s">
        <v>4303</v>
      </c>
      <c r="QYG1375" s="1824" t="s">
        <v>82</v>
      </c>
      <c r="QYH1375" s="1761" t="s">
        <v>8034</v>
      </c>
      <c r="QYI1375" s="1799">
        <v>44179</v>
      </c>
      <c r="QYJ1375" s="1741" t="s">
        <v>3798</v>
      </c>
      <c r="QYK1375" s="1757" t="s">
        <v>8484</v>
      </c>
      <c r="QYL1375" s="1798" t="s">
        <v>8485</v>
      </c>
      <c r="QYM1375" s="1798" t="s">
        <v>81</v>
      </c>
      <c r="QYN1375" s="1770" t="s">
        <v>4303</v>
      </c>
      <c r="QYO1375" s="1824" t="s">
        <v>82</v>
      </c>
      <c r="QYP1375" s="1761" t="s">
        <v>8034</v>
      </c>
      <c r="QYQ1375" s="1799">
        <v>44179</v>
      </c>
      <c r="QYR1375" s="1741" t="s">
        <v>3798</v>
      </c>
      <c r="QYS1375" s="1757" t="s">
        <v>8484</v>
      </c>
      <c r="QYT1375" s="1798" t="s">
        <v>8485</v>
      </c>
      <c r="QYU1375" s="1798" t="s">
        <v>81</v>
      </c>
      <c r="QYV1375" s="1770" t="s">
        <v>4303</v>
      </c>
      <c r="QYW1375" s="1824" t="s">
        <v>82</v>
      </c>
      <c r="QYX1375" s="1761" t="s">
        <v>8034</v>
      </c>
      <c r="QYY1375" s="1799">
        <v>44179</v>
      </c>
      <c r="QYZ1375" s="1741" t="s">
        <v>3798</v>
      </c>
      <c r="QZA1375" s="1757" t="s">
        <v>8484</v>
      </c>
      <c r="QZB1375" s="1798" t="s">
        <v>8485</v>
      </c>
      <c r="QZC1375" s="1798" t="s">
        <v>81</v>
      </c>
      <c r="QZD1375" s="1770" t="s">
        <v>4303</v>
      </c>
      <c r="QZE1375" s="1824" t="s">
        <v>82</v>
      </c>
      <c r="QZF1375" s="1761" t="s">
        <v>8034</v>
      </c>
      <c r="QZG1375" s="1799">
        <v>44179</v>
      </c>
      <c r="QZH1375" s="1741" t="s">
        <v>3798</v>
      </c>
      <c r="QZI1375" s="1757" t="s">
        <v>8484</v>
      </c>
      <c r="QZJ1375" s="1798" t="s">
        <v>8485</v>
      </c>
      <c r="QZK1375" s="1798" t="s">
        <v>81</v>
      </c>
      <c r="QZL1375" s="1770" t="s">
        <v>4303</v>
      </c>
      <c r="QZM1375" s="1824" t="s">
        <v>82</v>
      </c>
      <c r="QZN1375" s="1761" t="s">
        <v>8034</v>
      </c>
      <c r="QZO1375" s="1799">
        <v>44179</v>
      </c>
      <c r="QZP1375" s="1741" t="s">
        <v>3798</v>
      </c>
      <c r="QZQ1375" s="1757" t="s">
        <v>8484</v>
      </c>
      <c r="QZR1375" s="1798" t="s">
        <v>8485</v>
      </c>
      <c r="QZS1375" s="1798" t="s">
        <v>81</v>
      </c>
      <c r="QZT1375" s="1770" t="s">
        <v>4303</v>
      </c>
      <c r="QZU1375" s="1824" t="s">
        <v>82</v>
      </c>
      <c r="QZV1375" s="1761" t="s">
        <v>8034</v>
      </c>
      <c r="QZW1375" s="1799">
        <v>44179</v>
      </c>
      <c r="QZX1375" s="1741" t="s">
        <v>3798</v>
      </c>
      <c r="QZY1375" s="1757" t="s">
        <v>8484</v>
      </c>
      <c r="QZZ1375" s="1798" t="s">
        <v>8485</v>
      </c>
      <c r="RAA1375" s="1798" t="s">
        <v>81</v>
      </c>
      <c r="RAB1375" s="1770" t="s">
        <v>4303</v>
      </c>
      <c r="RAC1375" s="1824" t="s">
        <v>82</v>
      </c>
      <c r="RAD1375" s="1761" t="s">
        <v>8034</v>
      </c>
      <c r="RAE1375" s="1799">
        <v>44179</v>
      </c>
      <c r="RAF1375" s="1741" t="s">
        <v>3798</v>
      </c>
      <c r="RAG1375" s="1757" t="s">
        <v>8484</v>
      </c>
      <c r="RAH1375" s="1798" t="s">
        <v>8485</v>
      </c>
      <c r="RAI1375" s="1798" t="s">
        <v>81</v>
      </c>
      <c r="RAJ1375" s="1770" t="s">
        <v>4303</v>
      </c>
      <c r="RAK1375" s="1824" t="s">
        <v>82</v>
      </c>
      <c r="RAL1375" s="1761" t="s">
        <v>8034</v>
      </c>
      <c r="RAM1375" s="1799">
        <v>44179</v>
      </c>
      <c r="RAN1375" s="1741" t="s">
        <v>3798</v>
      </c>
      <c r="RAO1375" s="1757" t="s">
        <v>8484</v>
      </c>
      <c r="RAP1375" s="1798" t="s">
        <v>8485</v>
      </c>
      <c r="RAQ1375" s="1798" t="s">
        <v>81</v>
      </c>
      <c r="RAR1375" s="1770" t="s">
        <v>4303</v>
      </c>
      <c r="RAS1375" s="1824" t="s">
        <v>82</v>
      </c>
      <c r="RAT1375" s="1761" t="s">
        <v>8034</v>
      </c>
      <c r="RAU1375" s="1799">
        <v>44179</v>
      </c>
      <c r="RAV1375" s="1741" t="s">
        <v>3798</v>
      </c>
      <c r="RAW1375" s="1757" t="s">
        <v>8484</v>
      </c>
      <c r="RAX1375" s="1798" t="s">
        <v>8485</v>
      </c>
      <c r="RAY1375" s="1798" t="s">
        <v>81</v>
      </c>
      <c r="RAZ1375" s="1770" t="s">
        <v>4303</v>
      </c>
      <c r="RBA1375" s="1824" t="s">
        <v>82</v>
      </c>
      <c r="RBB1375" s="1761" t="s">
        <v>8034</v>
      </c>
      <c r="RBC1375" s="1799">
        <v>44179</v>
      </c>
      <c r="RBD1375" s="1741" t="s">
        <v>3798</v>
      </c>
      <c r="RBE1375" s="1757" t="s">
        <v>8484</v>
      </c>
      <c r="RBF1375" s="1798" t="s">
        <v>8485</v>
      </c>
      <c r="RBG1375" s="1798" t="s">
        <v>81</v>
      </c>
      <c r="RBH1375" s="1770" t="s">
        <v>4303</v>
      </c>
      <c r="RBI1375" s="1824" t="s">
        <v>82</v>
      </c>
      <c r="RBJ1375" s="1761" t="s">
        <v>8034</v>
      </c>
      <c r="RBK1375" s="1799">
        <v>44179</v>
      </c>
      <c r="RBL1375" s="1741" t="s">
        <v>3798</v>
      </c>
      <c r="RBM1375" s="1757" t="s">
        <v>8484</v>
      </c>
      <c r="RBN1375" s="1798" t="s">
        <v>8485</v>
      </c>
      <c r="RBO1375" s="1798" t="s">
        <v>81</v>
      </c>
      <c r="RBP1375" s="1770" t="s">
        <v>4303</v>
      </c>
      <c r="RBQ1375" s="1824" t="s">
        <v>82</v>
      </c>
      <c r="RBR1375" s="1761" t="s">
        <v>8034</v>
      </c>
      <c r="RBS1375" s="1799">
        <v>44179</v>
      </c>
      <c r="RBT1375" s="1741" t="s">
        <v>3798</v>
      </c>
      <c r="RBU1375" s="1757" t="s">
        <v>8484</v>
      </c>
      <c r="RBV1375" s="1798" t="s">
        <v>8485</v>
      </c>
      <c r="RBW1375" s="1798" t="s">
        <v>81</v>
      </c>
      <c r="RBX1375" s="1770" t="s">
        <v>4303</v>
      </c>
      <c r="RBY1375" s="1824" t="s">
        <v>82</v>
      </c>
      <c r="RBZ1375" s="1761" t="s">
        <v>8034</v>
      </c>
      <c r="RCA1375" s="1799">
        <v>44179</v>
      </c>
      <c r="RCB1375" s="1741" t="s">
        <v>3798</v>
      </c>
      <c r="RCC1375" s="1757" t="s">
        <v>8484</v>
      </c>
      <c r="RCD1375" s="1798" t="s">
        <v>8485</v>
      </c>
      <c r="RCE1375" s="1798" t="s">
        <v>81</v>
      </c>
      <c r="RCF1375" s="1770" t="s">
        <v>4303</v>
      </c>
      <c r="RCG1375" s="1824" t="s">
        <v>82</v>
      </c>
      <c r="RCH1375" s="1761" t="s">
        <v>8034</v>
      </c>
      <c r="RCI1375" s="1799">
        <v>44179</v>
      </c>
      <c r="RCJ1375" s="1741" t="s">
        <v>3798</v>
      </c>
      <c r="RCK1375" s="1757" t="s">
        <v>8484</v>
      </c>
      <c r="RCL1375" s="1798" t="s">
        <v>8485</v>
      </c>
      <c r="RCM1375" s="1798" t="s">
        <v>81</v>
      </c>
      <c r="RCN1375" s="1770" t="s">
        <v>4303</v>
      </c>
      <c r="RCO1375" s="1824" t="s">
        <v>82</v>
      </c>
      <c r="RCP1375" s="1761" t="s">
        <v>8034</v>
      </c>
      <c r="RCQ1375" s="1799">
        <v>44179</v>
      </c>
      <c r="RCR1375" s="1741" t="s">
        <v>3798</v>
      </c>
      <c r="RCS1375" s="1757" t="s">
        <v>8484</v>
      </c>
      <c r="RCT1375" s="1798" t="s">
        <v>8485</v>
      </c>
      <c r="RCU1375" s="1798" t="s">
        <v>81</v>
      </c>
      <c r="RCV1375" s="1770" t="s">
        <v>4303</v>
      </c>
      <c r="RCW1375" s="1824" t="s">
        <v>82</v>
      </c>
      <c r="RCX1375" s="1761" t="s">
        <v>8034</v>
      </c>
      <c r="RCY1375" s="1799">
        <v>44179</v>
      </c>
      <c r="RCZ1375" s="1741" t="s">
        <v>3798</v>
      </c>
      <c r="RDA1375" s="1757" t="s">
        <v>8484</v>
      </c>
      <c r="RDB1375" s="1798" t="s">
        <v>8485</v>
      </c>
      <c r="RDC1375" s="1798" t="s">
        <v>81</v>
      </c>
      <c r="RDD1375" s="1770" t="s">
        <v>4303</v>
      </c>
      <c r="RDE1375" s="1824" t="s">
        <v>82</v>
      </c>
      <c r="RDF1375" s="1761" t="s">
        <v>8034</v>
      </c>
      <c r="RDG1375" s="1799">
        <v>44179</v>
      </c>
      <c r="RDH1375" s="1741" t="s">
        <v>3798</v>
      </c>
      <c r="RDI1375" s="1757" t="s">
        <v>8484</v>
      </c>
      <c r="RDJ1375" s="1798" t="s">
        <v>8485</v>
      </c>
      <c r="RDK1375" s="1798" t="s">
        <v>81</v>
      </c>
      <c r="RDL1375" s="1770" t="s">
        <v>4303</v>
      </c>
      <c r="RDM1375" s="1824" t="s">
        <v>82</v>
      </c>
      <c r="RDN1375" s="1761" t="s">
        <v>8034</v>
      </c>
      <c r="RDO1375" s="1799">
        <v>44179</v>
      </c>
      <c r="RDP1375" s="1741" t="s">
        <v>3798</v>
      </c>
      <c r="RDQ1375" s="1757" t="s">
        <v>8484</v>
      </c>
      <c r="RDR1375" s="1798" t="s">
        <v>8485</v>
      </c>
      <c r="RDS1375" s="1798" t="s">
        <v>81</v>
      </c>
      <c r="RDT1375" s="1770" t="s">
        <v>4303</v>
      </c>
      <c r="RDU1375" s="1824" t="s">
        <v>82</v>
      </c>
      <c r="RDV1375" s="1761" t="s">
        <v>8034</v>
      </c>
      <c r="RDW1375" s="1799">
        <v>44179</v>
      </c>
      <c r="RDX1375" s="1741" t="s">
        <v>3798</v>
      </c>
      <c r="RDY1375" s="1757" t="s">
        <v>8484</v>
      </c>
      <c r="RDZ1375" s="1798" t="s">
        <v>8485</v>
      </c>
      <c r="REA1375" s="1798" t="s">
        <v>81</v>
      </c>
      <c r="REB1375" s="1770" t="s">
        <v>4303</v>
      </c>
      <c r="REC1375" s="1824" t="s">
        <v>82</v>
      </c>
      <c r="RED1375" s="1761" t="s">
        <v>8034</v>
      </c>
      <c r="REE1375" s="1799">
        <v>44179</v>
      </c>
      <c r="REF1375" s="1741" t="s">
        <v>3798</v>
      </c>
      <c r="REG1375" s="1757" t="s">
        <v>8484</v>
      </c>
      <c r="REH1375" s="1798" t="s">
        <v>8485</v>
      </c>
      <c r="REI1375" s="1798" t="s">
        <v>81</v>
      </c>
      <c r="REJ1375" s="1770" t="s">
        <v>4303</v>
      </c>
      <c r="REK1375" s="1824" t="s">
        <v>82</v>
      </c>
      <c r="REL1375" s="1761" t="s">
        <v>8034</v>
      </c>
      <c r="REM1375" s="1799">
        <v>44179</v>
      </c>
      <c r="REN1375" s="1741" t="s">
        <v>3798</v>
      </c>
      <c r="REO1375" s="1757" t="s">
        <v>8484</v>
      </c>
      <c r="REP1375" s="1798" t="s">
        <v>8485</v>
      </c>
      <c r="REQ1375" s="1798" t="s">
        <v>81</v>
      </c>
      <c r="RER1375" s="1770" t="s">
        <v>4303</v>
      </c>
      <c r="RES1375" s="1824" t="s">
        <v>82</v>
      </c>
      <c r="RET1375" s="1761" t="s">
        <v>8034</v>
      </c>
      <c r="REU1375" s="1799">
        <v>44179</v>
      </c>
      <c r="REV1375" s="1741" t="s">
        <v>3798</v>
      </c>
      <c r="REW1375" s="1757" t="s">
        <v>8484</v>
      </c>
      <c r="REX1375" s="1798" t="s">
        <v>8485</v>
      </c>
      <c r="REY1375" s="1798" t="s">
        <v>81</v>
      </c>
      <c r="REZ1375" s="1770" t="s">
        <v>4303</v>
      </c>
      <c r="RFA1375" s="1824" t="s">
        <v>82</v>
      </c>
      <c r="RFB1375" s="1761" t="s">
        <v>8034</v>
      </c>
      <c r="RFC1375" s="1799">
        <v>44179</v>
      </c>
      <c r="RFD1375" s="1741" t="s">
        <v>3798</v>
      </c>
      <c r="RFE1375" s="1757" t="s">
        <v>8484</v>
      </c>
      <c r="RFF1375" s="1798" t="s">
        <v>8485</v>
      </c>
      <c r="RFG1375" s="1798" t="s">
        <v>81</v>
      </c>
      <c r="RFH1375" s="1770" t="s">
        <v>4303</v>
      </c>
      <c r="RFI1375" s="1824" t="s">
        <v>82</v>
      </c>
      <c r="RFJ1375" s="1761" t="s">
        <v>8034</v>
      </c>
      <c r="RFK1375" s="1799">
        <v>44179</v>
      </c>
      <c r="RFL1375" s="1741" t="s">
        <v>3798</v>
      </c>
      <c r="RFM1375" s="1757" t="s">
        <v>8484</v>
      </c>
      <c r="RFN1375" s="1798" t="s">
        <v>8485</v>
      </c>
      <c r="RFO1375" s="1798" t="s">
        <v>81</v>
      </c>
      <c r="RFP1375" s="1770" t="s">
        <v>4303</v>
      </c>
      <c r="RFQ1375" s="1824" t="s">
        <v>82</v>
      </c>
      <c r="RFR1375" s="1761" t="s">
        <v>8034</v>
      </c>
      <c r="RFS1375" s="1799">
        <v>44179</v>
      </c>
      <c r="RFT1375" s="1741" t="s">
        <v>3798</v>
      </c>
      <c r="RFU1375" s="1757" t="s">
        <v>8484</v>
      </c>
      <c r="RFV1375" s="1798" t="s">
        <v>8485</v>
      </c>
      <c r="RFW1375" s="1798" t="s">
        <v>81</v>
      </c>
      <c r="RFX1375" s="1770" t="s">
        <v>4303</v>
      </c>
      <c r="RFY1375" s="1824" t="s">
        <v>82</v>
      </c>
      <c r="RFZ1375" s="1761" t="s">
        <v>8034</v>
      </c>
      <c r="RGA1375" s="1799">
        <v>44179</v>
      </c>
      <c r="RGB1375" s="1741" t="s">
        <v>3798</v>
      </c>
      <c r="RGC1375" s="1757" t="s">
        <v>8484</v>
      </c>
      <c r="RGD1375" s="1798" t="s">
        <v>8485</v>
      </c>
      <c r="RGE1375" s="1798" t="s">
        <v>81</v>
      </c>
      <c r="RGF1375" s="1770" t="s">
        <v>4303</v>
      </c>
      <c r="RGG1375" s="1824" t="s">
        <v>82</v>
      </c>
      <c r="RGH1375" s="1761" t="s">
        <v>8034</v>
      </c>
      <c r="RGI1375" s="1799">
        <v>44179</v>
      </c>
      <c r="RGJ1375" s="1741" t="s">
        <v>3798</v>
      </c>
      <c r="RGK1375" s="1757" t="s">
        <v>8484</v>
      </c>
      <c r="RGL1375" s="1798" t="s">
        <v>8485</v>
      </c>
      <c r="RGM1375" s="1798" t="s">
        <v>81</v>
      </c>
      <c r="RGN1375" s="1770" t="s">
        <v>4303</v>
      </c>
      <c r="RGO1375" s="1824" t="s">
        <v>82</v>
      </c>
      <c r="RGP1375" s="1761" t="s">
        <v>8034</v>
      </c>
      <c r="RGQ1375" s="1799">
        <v>44179</v>
      </c>
      <c r="RGR1375" s="1741" t="s">
        <v>3798</v>
      </c>
      <c r="RGS1375" s="1757" t="s">
        <v>8484</v>
      </c>
      <c r="RGT1375" s="1798" t="s">
        <v>8485</v>
      </c>
      <c r="RGU1375" s="1798" t="s">
        <v>81</v>
      </c>
      <c r="RGV1375" s="1770" t="s">
        <v>4303</v>
      </c>
      <c r="RGW1375" s="1824" t="s">
        <v>82</v>
      </c>
      <c r="RGX1375" s="1761" t="s">
        <v>8034</v>
      </c>
      <c r="RGY1375" s="1799">
        <v>44179</v>
      </c>
      <c r="RGZ1375" s="1741" t="s">
        <v>3798</v>
      </c>
      <c r="RHA1375" s="1757" t="s">
        <v>8484</v>
      </c>
      <c r="RHB1375" s="1798" t="s">
        <v>8485</v>
      </c>
      <c r="RHC1375" s="1798" t="s">
        <v>81</v>
      </c>
      <c r="RHD1375" s="1770" t="s">
        <v>4303</v>
      </c>
      <c r="RHE1375" s="1824" t="s">
        <v>82</v>
      </c>
      <c r="RHF1375" s="1761" t="s">
        <v>8034</v>
      </c>
      <c r="RHG1375" s="1799">
        <v>44179</v>
      </c>
      <c r="RHH1375" s="1741" t="s">
        <v>3798</v>
      </c>
      <c r="RHI1375" s="1757" t="s">
        <v>8484</v>
      </c>
      <c r="RHJ1375" s="1798" t="s">
        <v>8485</v>
      </c>
      <c r="RHK1375" s="1798" t="s">
        <v>81</v>
      </c>
      <c r="RHL1375" s="1770" t="s">
        <v>4303</v>
      </c>
      <c r="RHM1375" s="1824" t="s">
        <v>82</v>
      </c>
      <c r="RHN1375" s="1761" t="s">
        <v>8034</v>
      </c>
      <c r="RHO1375" s="1799">
        <v>44179</v>
      </c>
      <c r="RHP1375" s="1741" t="s">
        <v>3798</v>
      </c>
      <c r="RHQ1375" s="1757" t="s">
        <v>8484</v>
      </c>
      <c r="RHR1375" s="1798" t="s">
        <v>8485</v>
      </c>
      <c r="RHS1375" s="1798" t="s">
        <v>81</v>
      </c>
      <c r="RHT1375" s="1770" t="s">
        <v>4303</v>
      </c>
      <c r="RHU1375" s="1824" t="s">
        <v>82</v>
      </c>
      <c r="RHV1375" s="1761" t="s">
        <v>8034</v>
      </c>
      <c r="RHW1375" s="1799">
        <v>44179</v>
      </c>
      <c r="RHX1375" s="1741" t="s">
        <v>3798</v>
      </c>
      <c r="RHY1375" s="1757" t="s">
        <v>8484</v>
      </c>
      <c r="RHZ1375" s="1798" t="s">
        <v>8485</v>
      </c>
      <c r="RIA1375" s="1798" t="s">
        <v>81</v>
      </c>
      <c r="RIB1375" s="1770" t="s">
        <v>4303</v>
      </c>
      <c r="RIC1375" s="1824" t="s">
        <v>82</v>
      </c>
      <c r="RID1375" s="1761" t="s">
        <v>8034</v>
      </c>
      <c r="RIE1375" s="1799">
        <v>44179</v>
      </c>
      <c r="RIF1375" s="1741" t="s">
        <v>3798</v>
      </c>
      <c r="RIG1375" s="1757" t="s">
        <v>8484</v>
      </c>
      <c r="RIH1375" s="1798" t="s">
        <v>8485</v>
      </c>
      <c r="RII1375" s="1798" t="s">
        <v>81</v>
      </c>
      <c r="RIJ1375" s="1770" t="s">
        <v>4303</v>
      </c>
      <c r="RIK1375" s="1824" t="s">
        <v>82</v>
      </c>
      <c r="RIL1375" s="1761" t="s">
        <v>8034</v>
      </c>
      <c r="RIM1375" s="1799">
        <v>44179</v>
      </c>
      <c r="RIN1375" s="1741" t="s">
        <v>3798</v>
      </c>
      <c r="RIO1375" s="1757" t="s">
        <v>8484</v>
      </c>
      <c r="RIP1375" s="1798" t="s">
        <v>8485</v>
      </c>
      <c r="RIQ1375" s="1798" t="s">
        <v>81</v>
      </c>
      <c r="RIR1375" s="1770" t="s">
        <v>4303</v>
      </c>
      <c r="RIS1375" s="1824" t="s">
        <v>82</v>
      </c>
      <c r="RIT1375" s="1761" t="s">
        <v>8034</v>
      </c>
      <c r="RIU1375" s="1799">
        <v>44179</v>
      </c>
      <c r="RIV1375" s="1741" t="s">
        <v>3798</v>
      </c>
      <c r="RIW1375" s="1757" t="s">
        <v>8484</v>
      </c>
      <c r="RIX1375" s="1798" t="s">
        <v>8485</v>
      </c>
      <c r="RIY1375" s="1798" t="s">
        <v>81</v>
      </c>
      <c r="RIZ1375" s="1770" t="s">
        <v>4303</v>
      </c>
      <c r="RJA1375" s="1824" t="s">
        <v>82</v>
      </c>
      <c r="RJB1375" s="1761" t="s">
        <v>8034</v>
      </c>
      <c r="RJC1375" s="1799">
        <v>44179</v>
      </c>
      <c r="RJD1375" s="1741" t="s">
        <v>3798</v>
      </c>
      <c r="RJE1375" s="1757" t="s">
        <v>8484</v>
      </c>
      <c r="RJF1375" s="1798" t="s">
        <v>8485</v>
      </c>
      <c r="RJG1375" s="1798" t="s">
        <v>81</v>
      </c>
      <c r="RJH1375" s="1770" t="s">
        <v>4303</v>
      </c>
      <c r="RJI1375" s="1824" t="s">
        <v>82</v>
      </c>
      <c r="RJJ1375" s="1761" t="s">
        <v>8034</v>
      </c>
      <c r="RJK1375" s="1799">
        <v>44179</v>
      </c>
      <c r="RJL1375" s="1741" t="s">
        <v>3798</v>
      </c>
      <c r="RJM1375" s="1757" t="s">
        <v>8484</v>
      </c>
      <c r="RJN1375" s="1798" t="s">
        <v>8485</v>
      </c>
      <c r="RJO1375" s="1798" t="s">
        <v>81</v>
      </c>
      <c r="RJP1375" s="1770" t="s">
        <v>4303</v>
      </c>
      <c r="RJQ1375" s="1824" t="s">
        <v>82</v>
      </c>
      <c r="RJR1375" s="1761" t="s">
        <v>8034</v>
      </c>
      <c r="RJS1375" s="1799">
        <v>44179</v>
      </c>
      <c r="RJT1375" s="1741" t="s">
        <v>3798</v>
      </c>
      <c r="RJU1375" s="1757" t="s">
        <v>8484</v>
      </c>
      <c r="RJV1375" s="1798" t="s">
        <v>8485</v>
      </c>
      <c r="RJW1375" s="1798" t="s">
        <v>81</v>
      </c>
      <c r="RJX1375" s="1770" t="s">
        <v>4303</v>
      </c>
      <c r="RJY1375" s="1824" t="s">
        <v>82</v>
      </c>
      <c r="RJZ1375" s="1761" t="s">
        <v>8034</v>
      </c>
      <c r="RKA1375" s="1799">
        <v>44179</v>
      </c>
      <c r="RKB1375" s="1741" t="s">
        <v>3798</v>
      </c>
      <c r="RKC1375" s="1757" t="s">
        <v>8484</v>
      </c>
      <c r="RKD1375" s="1798" t="s">
        <v>8485</v>
      </c>
      <c r="RKE1375" s="1798" t="s">
        <v>81</v>
      </c>
      <c r="RKF1375" s="1770" t="s">
        <v>4303</v>
      </c>
      <c r="RKG1375" s="1824" t="s">
        <v>82</v>
      </c>
      <c r="RKH1375" s="1761" t="s">
        <v>8034</v>
      </c>
      <c r="RKI1375" s="1799">
        <v>44179</v>
      </c>
      <c r="RKJ1375" s="1741" t="s">
        <v>3798</v>
      </c>
      <c r="RKK1375" s="1757" t="s">
        <v>8484</v>
      </c>
      <c r="RKL1375" s="1798" t="s">
        <v>8485</v>
      </c>
      <c r="RKM1375" s="1798" t="s">
        <v>81</v>
      </c>
      <c r="RKN1375" s="1770" t="s">
        <v>4303</v>
      </c>
      <c r="RKO1375" s="1824" t="s">
        <v>82</v>
      </c>
      <c r="RKP1375" s="1761" t="s">
        <v>8034</v>
      </c>
      <c r="RKQ1375" s="1799">
        <v>44179</v>
      </c>
      <c r="RKR1375" s="1741" t="s">
        <v>3798</v>
      </c>
      <c r="RKS1375" s="1757" t="s">
        <v>8484</v>
      </c>
      <c r="RKT1375" s="1798" t="s">
        <v>8485</v>
      </c>
      <c r="RKU1375" s="1798" t="s">
        <v>81</v>
      </c>
      <c r="RKV1375" s="1770" t="s">
        <v>4303</v>
      </c>
      <c r="RKW1375" s="1824" t="s">
        <v>82</v>
      </c>
      <c r="RKX1375" s="1761" t="s">
        <v>8034</v>
      </c>
      <c r="RKY1375" s="1799">
        <v>44179</v>
      </c>
      <c r="RKZ1375" s="1741" t="s">
        <v>3798</v>
      </c>
      <c r="RLA1375" s="1757" t="s">
        <v>8484</v>
      </c>
      <c r="RLB1375" s="1798" t="s">
        <v>8485</v>
      </c>
      <c r="RLC1375" s="1798" t="s">
        <v>81</v>
      </c>
      <c r="RLD1375" s="1770" t="s">
        <v>4303</v>
      </c>
      <c r="RLE1375" s="1824" t="s">
        <v>82</v>
      </c>
      <c r="RLF1375" s="1761" t="s">
        <v>8034</v>
      </c>
      <c r="RLG1375" s="1799">
        <v>44179</v>
      </c>
      <c r="RLH1375" s="1741" t="s">
        <v>3798</v>
      </c>
      <c r="RLI1375" s="1757" t="s">
        <v>8484</v>
      </c>
      <c r="RLJ1375" s="1798" t="s">
        <v>8485</v>
      </c>
      <c r="RLK1375" s="1798" t="s">
        <v>81</v>
      </c>
      <c r="RLL1375" s="1770" t="s">
        <v>4303</v>
      </c>
      <c r="RLM1375" s="1824" t="s">
        <v>82</v>
      </c>
      <c r="RLN1375" s="1761" t="s">
        <v>8034</v>
      </c>
      <c r="RLO1375" s="1799">
        <v>44179</v>
      </c>
      <c r="RLP1375" s="1741" t="s">
        <v>3798</v>
      </c>
      <c r="RLQ1375" s="1757" t="s">
        <v>8484</v>
      </c>
      <c r="RLR1375" s="1798" t="s">
        <v>8485</v>
      </c>
      <c r="RLS1375" s="1798" t="s">
        <v>81</v>
      </c>
      <c r="RLT1375" s="1770" t="s">
        <v>4303</v>
      </c>
      <c r="RLU1375" s="1824" t="s">
        <v>82</v>
      </c>
      <c r="RLV1375" s="1761" t="s">
        <v>8034</v>
      </c>
      <c r="RLW1375" s="1799">
        <v>44179</v>
      </c>
      <c r="RLX1375" s="1741" t="s">
        <v>3798</v>
      </c>
      <c r="RLY1375" s="1757" t="s">
        <v>8484</v>
      </c>
      <c r="RLZ1375" s="1798" t="s">
        <v>8485</v>
      </c>
      <c r="RMA1375" s="1798" t="s">
        <v>81</v>
      </c>
      <c r="RMB1375" s="1770" t="s">
        <v>4303</v>
      </c>
      <c r="RMC1375" s="1824" t="s">
        <v>82</v>
      </c>
      <c r="RMD1375" s="1761" t="s">
        <v>8034</v>
      </c>
      <c r="RME1375" s="1799">
        <v>44179</v>
      </c>
      <c r="RMF1375" s="1741" t="s">
        <v>3798</v>
      </c>
      <c r="RMG1375" s="1757" t="s">
        <v>8484</v>
      </c>
      <c r="RMH1375" s="1798" t="s">
        <v>8485</v>
      </c>
      <c r="RMI1375" s="1798" t="s">
        <v>81</v>
      </c>
      <c r="RMJ1375" s="1770" t="s">
        <v>4303</v>
      </c>
      <c r="RMK1375" s="1824" t="s">
        <v>82</v>
      </c>
      <c r="RML1375" s="1761" t="s">
        <v>8034</v>
      </c>
      <c r="RMM1375" s="1799">
        <v>44179</v>
      </c>
      <c r="RMN1375" s="1741" t="s">
        <v>3798</v>
      </c>
      <c r="RMO1375" s="1757" t="s">
        <v>8484</v>
      </c>
      <c r="RMP1375" s="1798" t="s">
        <v>8485</v>
      </c>
      <c r="RMQ1375" s="1798" t="s">
        <v>81</v>
      </c>
      <c r="RMR1375" s="1770" t="s">
        <v>4303</v>
      </c>
      <c r="RMS1375" s="1824" t="s">
        <v>82</v>
      </c>
      <c r="RMT1375" s="1761" t="s">
        <v>8034</v>
      </c>
      <c r="RMU1375" s="1799">
        <v>44179</v>
      </c>
      <c r="RMV1375" s="1741" t="s">
        <v>3798</v>
      </c>
      <c r="RMW1375" s="1757" t="s">
        <v>8484</v>
      </c>
      <c r="RMX1375" s="1798" t="s">
        <v>8485</v>
      </c>
      <c r="RMY1375" s="1798" t="s">
        <v>81</v>
      </c>
      <c r="RMZ1375" s="1770" t="s">
        <v>4303</v>
      </c>
      <c r="RNA1375" s="1824" t="s">
        <v>82</v>
      </c>
      <c r="RNB1375" s="1761" t="s">
        <v>8034</v>
      </c>
      <c r="RNC1375" s="1799">
        <v>44179</v>
      </c>
      <c r="RND1375" s="1741" t="s">
        <v>3798</v>
      </c>
      <c r="RNE1375" s="1757" t="s">
        <v>8484</v>
      </c>
      <c r="RNF1375" s="1798" t="s">
        <v>8485</v>
      </c>
      <c r="RNG1375" s="1798" t="s">
        <v>81</v>
      </c>
      <c r="RNH1375" s="1770" t="s">
        <v>4303</v>
      </c>
      <c r="RNI1375" s="1824" t="s">
        <v>82</v>
      </c>
      <c r="RNJ1375" s="1761" t="s">
        <v>8034</v>
      </c>
      <c r="RNK1375" s="1799">
        <v>44179</v>
      </c>
      <c r="RNL1375" s="1741" t="s">
        <v>3798</v>
      </c>
      <c r="RNM1375" s="1757" t="s">
        <v>8484</v>
      </c>
      <c r="RNN1375" s="1798" t="s">
        <v>8485</v>
      </c>
      <c r="RNO1375" s="1798" t="s">
        <v>81</v>
      </c>
      <c r="RNP1375" s="1770" t="s">
        <v>4303</v>
      </c>
      <c r="RNQ1375" s="1824" t="s">
        <v>82</v>
      </c>
      <c r="RNR1375" s="1761" t="s">
        <v>8034</v>
      </c>
      <c r="RNS1375" s="1799">
        <v>44179</v>
      </c>
      <c r="RNT1375" s="1741" t="s">
        <v>3798</v>
      </c>
      <c r="RNU1375" s="1757" t="s">
        <v>8484</v>
      </c>
      <c r="RNV1375" s="1798" t="s">
        <v>8485</v>
      </c>
      <c r="RNW1375" s="1798" t="s">
        <v>81</v>
      </c>
      <c r="RNX1375" s="1770" t="s">
        <v>4303</v>
      </c>
      <c r="RNY1375" s="1824" t="s">
        <v>82</v>
      </c>
      <c r="RNZ1375" s="1761" t="s">
        <v>8034</v>
      </c>
      <c r="ROA1375" s="1799">
        <v>44179</v>
      </c>
      <c r="ROB1375" s="1741" t="s">
        <v>3798</v>
      </c>
      <c r="ROC1375" s="1757" t="s">
        <v>8484</v>
      </c>
      <c r="ROD1375" s="1798" t="s">
        <v>8485</v>
      </c>
      <c r="ROE1375" s="1798" t="s">
        <v>81</v>
      </c>
      <c r="ROF1375" s="1770" t="s">
        <v>4303</v>
      </c>
      <c r="ROG1375" s="1824" t="s">
        <v>82</v>
      </c>
      <c r="ROH1375" s="1761" t="s">
        <v>8034</v>
      </c>
      <c r="ROI1375" s="1799">
        <v>44179</v>
      </c>
      <c r="ROJ1375" s="1741" t="s">
        <v>3798</v>
      </c>
      <c r="ROK1375" s="1757" t="s">
        <v>8484</v>
      </c>
      <c r="ROL1375" s="1798" t="s">
        <v>8485</v>
      </c>
      <c r="ROM1375" s="1798" t="s">
        <v>81</v>
      </c>
      <c r="RON1375" s="1770" t="s">
        <v>4303</v>
      </c>
      <c r="ROO1375" s="1824" t="s">
        <v>82</v>
      </c>
      <c r="ROP1375" s="1761" t="s">
        <v>8034</v>
      </c>
      <c r="ROQ1375" s="1799">
        <v>44179</v>
      </c>
      <c r="ROR1375" s="1741" t="s">
        <v>3798</v>
      </c>
      <c r="ROS1375" s="1757" t="s">
        <v>8484</v>
      </c>
      <c r="ROT1375" s="1798" t="s">
        <v>8485</v>
      </c>
      <c r="ROU1375" s="1798" t="s">
        <v>81</v>
      </c>
      <c r="ROV1375" s="1770" t="s">
        <v>4303</v>
      </c>
      <c r="ROW1375" s="1824" t="s">
        <v>82</v>
      </c>
      <c r="ROX1375" s="1761" t="s">
        <v>8034</v>
      </c>
      <c r="ROY1375" s="1799">
        <v>44179</v>
      </c>
      <c r="ROZ1375" s="1741" t="s">
        <v>3798</v>
      </c>
      <c r="RPA1375" s="1757" t="s">
        <v>8484</v>
      </c>
      <c r="RPB1375" s="1798" t="s">
        <v>8485</v>
      </c>
      <c r="RPC1375" s="1798" t="s">
        <v>81</v>
      </c>
      <c r="RPD1375" s="1770" t="s">
        <v>4303</v>
      </c>
      <c r="RPE1375" s="1824" t="s">
        <v>82</v>
      </c>
      <c r="RPF1375" s="1761" t="s">
        <v>8034</v>
      </c>
      <c r="RPG1375" s="1799">
        <v>44179</v>
      </c>
      <c r="RPH1375" s="1741" t="s">
        <v>3798</v>
      </c>
      <c r="RPI1375" s="1757" t="s">
        <v>8484</v>
      </c>
      <c r="RPJ1375" s="1798" t="s">
        <v>8485</v>
      </c>
      <c r="RPK1375" s="1798" t="s">
        <v>81</v>
      </c>
      <c r="RPL1375" s="1770" t="s">
        <v>4303</v>
      </c>
      <c r="RPM1375" s="1824" t="s">
        <v>82</v>
      </c>
      <c r="RPN1375" s="1761" t="s">
        <v>8034</v>
      </c>
      <c r="RPO1375" s="1799">
        <v>44179</v>
      </c>
      <c r="RPP1375" s="1741" t="s">
        <v>3798</v>
      </c>
      <c r="RPQ1375" s="1757" t="s">
        <v>8484</v>
      </c>
      <c r="RPR1375" s="1798" t="s">
        <v>8485</v>
      </c>
      <c r="RPS1375" s="1798" t="s">
        <v>81</v>
      </c>
      <c r="RPT1375" s="1770" t="s">
        <v>4303</v>
      </c>
      <c r="RPU1375" s="1824" t="s">
        <v>82</v>
      </c>
      <c r="RPV1375" s="1761" t="s">
        <v>8034</v>
      </c>
      <c r="RPW1375" s="1799">
        <v>44179</v>
      </c>
      <c r="RPX1375" s="1741" t="s">
        <v>3798</v>
      </c>
      <c r="RPY1375" s="1757" t="s">
        <v>8484</v>
      </c>
      <c r="RPZ1375" s="1798" t="s">
        <v>8485</v>
      </c>
      <c r="RQA1375" s="1798" t="s">
        <v>81</v>
      </c>
      <c r="RQB1375" s="1770" t="s">
        <v>4303</v>
      </c>
      <c r="RQC1375" s="1824" t="s">
        <v>82</v>
      </c>
      <c r="RQD1375" s="1761" t="s">
        <v>8034</v>
      </c>
      <c r="RQE1375" s="1799">
        <v>44179</v>
      </c>
      <c r="RQF1375" s="1741" t="s">
        <v>3798</v>
      </c>
      <c r="RQG1375" s="1757" t="s">
        <v>8484</v>
      </c>
      <c r="RQH1375" s="1798" t="s">
        <v>8485</v>
      </c>
      <c r="RQI1375" s="1798" t="s">
        <v>81</v>
      </c>
      <c r="RQJ1375" s="1770" t="s">
        <v>4303</v>
      </c>
      <c r="RQK1375" s="1824" t="s">
        <v>82</v>
      </c>
      <c r="RQL1375" s="1761" t="s">
        <v>8034</v>
      </c>
      <c r="RQM1375" s="1799">
        <v>44179</v>
      </c>
      <c r="RQN1375" s="1741" t="s">
        <v>3798</v>
      </c>
      <c r="RQO1375" s="1757" t="s">
        <v>8484</v>
      </c>
      <c r="RQP1375" s="1798" t="s">
        <v>8485</v>
      </c>
      <c r="RQQ1375" s="1798" t="s">
        <v>81</v>
      </c>
      <c r="RQR1375" s="1770" t="s">
        <v>4303</v>
      </c>
      <c r="RQS1375" s="1824" t="s">
        <v>82</v>
      </c>
      <c r="RQT1375" s="1761" t="s">
        <v>8034</v>
      </c>
      <c r="RQU1375" s="1799">
        <v>44179</v>
      </c>
      <c r="RQV1375" s="1741" t="s">
        <v>3798</v>
      </c>
      <c r="RQW1375" s="1757" t="s">
        <v>8484</v>
      </c>
      <c r="RQX1375" s="1798" t="s">
        <v>8485</v>
      </c>
      <c r="RQY1375" s="1798" t="s">
        <v>81</v>
      </c>
      <c r="RQZ1375" s="1770" t="s">
        <v>4303</v>
      </c>
      <c r="RRA1375" s="1824" t="s">
        <v>82</v>
      </c>
      <c r="RRB1375" s="1761" t="s">
        <v>8034</v>
      </c>
      <c r="RRC1375" s="1799">
        <v>44179</v>
      </c>
      <c r="RRD1375" s="1741" t="s">
        <v>3798</v>
      </c>
      <c r="RRE1375" s="1757" t="s">
        <v>8484</v>
      </c>
      <c r="RRF1375" s="1798" t="s">
        <v>8485</v>
      </c>
      <c r="RRG1375" s="1798" t="s">
        <v>81</v>
      </c>
      <c r="RRH1375" s="1770" t="s">
        <v>4303</v>
      </c>
      <c r="RRI1375" s="1824" t="s">
        <v>82</v>
      </c>
      <c r="RRJ1375" s="1761" t="s">
        <v>8034</v>
      </c>
      <c r="RRK1375" s="1799">
        <v>44179</v>
      </c>
      <c r="RRL1375" s="1741" t="s">
        <v>3798</v>
      </c>
      <c r="RRM1375" s="1757" t="s">
        <v>8484</v>
      </c>
      <c r="RRN1375" s="1798" t="s">
        <v>8485</v>
      </c>
      <c r="RRO1375" s="1798" t="s">
        <v>81</v>
      </c>
      <c r="RRP1375" s="1770" t="s">
        <v>4303</v>
      </c>
      <c r="RRQ1375" s="1824" t="s">
        <v>82</v>
      </c>
      <c r="RRR1375" s="1761" t="s">
        <v>8034</v>
      </c>
      <c r="RRS1375" s="1799">
        <v>44179</v>
      </c>
      <c r="RRT1375" s="1741" t="s">
        <v>3798</v>
      </c>
      <c r="RRU1375" s="1757" t="s">
        <v>8484</v>
      </c>
      <c r="RRV1375" s="1798" t="s">
        <v>8485</v>
      </c>
      <c r="RRW1375" s="1798" t="s">
        <v>81</v>
      </c>
      <c r="RRX1375" s="1770" t="s">
        <v>4303</v>
      </c>
      <c r="RRY1375" s="1824" t="s">
        <v>82</v>
      </c>
      <c r="RRZ1375" s="1761" t="s">
        <v>8034</v>
      </c>
      <c r="RSA1375" s="1799">
        <v>44179</v>
      </c>
      <c r="RSB1375" s="1741" t="s">
        <v>3798</v>
      </c>
      <c r="RSC1375" s="1757" t="s">
        <v>8484</v>
      </c>
      <c r="RSD1375" s="1798" t="s">
        <v>8485</v>
      </c>
      <c r="RSE1375" s="1798" t="s">
        <v>81</v>
      </c>
      <c r="RSF1375" s="1770" t="s">
        <v>4303</v>
      </c>
      <c r="RSG1375" s="1824" t="s">
        <v>82</v>
      </c>
      <c r="RSH1375" s="1761" t="s">
        <v>8034</v>
      </c>
      <c r="RSI1375" s="1799">
        <v>44179</v>
      </c>
      <c r="RSJ1375" s="1741" t="s">
        <v>3798</v>
      </c>
      <c r="RSK1375" s="1757" t="s">
        <v>8484</v>
      </c>
      <c r="RSL1375" s="1798" t="s">
        <v>8485</v>
      </c>
      <c r="RSM1375" s="1798" t="s">
        <v>81</v>
      </c>
      <c r="RSN1375" s="1770" t="s">
        <v>4303</v>
      </c>
      <c r="RSO1375" s="1824" t="s">
        <v>82</v>
      </c>
      <c r="RSP1375" s="1761" t="s">
        <v>8034</v>
      </c>
      <c r="RSQ1375" s="1799">
        <v>44179</v>
      </c>
      <c r="RSR1375" s="1741" t="s">
        <v>3798</v>
      </c>
      <c r="RSS1375" s="1757" t="s">
        <v>8484</v>
      </c>
      <c r="RST1375" s="1798" t="s">
        <v>8485</v>
      </c>
      <c r="RSU1375" s="1798" t="s">
        <v>81</v>
      </c>
      <c r="RSV1375" s="1770" t="s">
        <v>4303</v>
      </c>
      <c r="RSW1375" s="1824" t="s">
        <v>82</v>
      </c>
      <c r="RSX1375" s="1761" t="s">
        <v>8034</v>
      </c>
      <c r="RSY1375" s="1799">
        <v>44179</v>
      </c>
      <c r="RSZ1375" s="1741" t="s">
        <v>3798</v>
      </c>
      <c r="RTA1375" s="1757" t="s">
        <v>8484</v>
      </c>
      <c r="RTB1375" s="1798" t="s">
        <v>8485</v>
      </c>
      <c r="RTC1375" s="1798" t="s">
        <v>81</v>
      </c>
      <c r="RTD1375" s="1770" t="s">
        <v>4303</v>
      </c>
      <c r="RTE1375" s="1824" t="s">
        <v>82</v>
      </c>
      <c r="RTF1375" s="1761" t="s">
        <v>8034</v>
      </c>
      <c r="RTG1375" s="1799">
        <v>44179</v>
      </c>
      <c r="RTH1375" s="1741" t="s">
        <v>3798</v>
      </c>
      <c r="RTI1375" s="1757" t="s">
        <v>8484</v>
      </c>
      <c r="RTJ1375" s="1798" t="s">
        <v>8485</v>
      </c>
      <c r="RTK1375" s="1798" t="s">
        <v>81</v>
      </c>
      <c r="RTL1375" s="1770" t="s">
        <v>4303</v>
      </c>
      <c r="RTM1375" s="1824" t="s">
        <v>82</v>
      </c>
      <c r="RTN1375" s="1761" t="s">
        <v>8034</v>
      </c>
      <c r="RTO1375" s="1799">
        <v>44179</v>
      </c>
      <c r="RTP1375" s="1741" t="s">
        <v>3798</v>
      </c>
      <c r="RTQ1375" s="1757" t="s">
        <v>8484</v>
      </c>
      <c r="RTR1375" s="1798" t="s">
        <v>8485</v>
      </c>
      <c r="RTS1375" s="1798" t="s">
        <v>81</v>
      </c>
      <c r="RTT1375" s="1770" t="s">
        <v>4303</v>
      </c>
      <c r="RTU1375" s="1824" t="s">
        <v>82</v>
      </c>
      <c r="RTV1375" s="1761" t="s">
        <v>8034</v>
      </c>
      <c r="RTW1375" s="1799">
        <v>44179</v>
      </c>
      <c r="RTX1375" s="1741" t="s">
        <v>3798</v>
      </c>
      <c r="RTY1375" s="1757" t="s">
        <v>8484</v>
      </c>
      <c r="RTZ1375" s="1798" t="s">
        <v>8485</v>
      </c>
      <c r="RUA1375" s="1798" t="s">
        <v>81</v>
      </c>
      <c r="RUB1375" s="1770" t="s">
        <v>4303</v>
      </c>
      <c r="RUC1375" s="1824" t="s">
        <v>82</v>
      </c>
      <c r="RUD1375" s="1761" t="s">
        <v>8034</v>
      </c>
      <c r="RUE1375" s="1799">
        <v>44179</v>
      </c>
      <c r="RUF1375" s="1741" t="s">
        <v>3798</v>
      </c>
      <c r="RUG1375" s="1757" t="s">
        <v>8484</v>
      </c>
      <c r="RUH1375" s="1798" t="s">
        <v>8485</v>
      </c>
      <c r="RUI1375" s="1798" t="s">
        <v>81</v>
      </c>
      <c r="RUJ1375" s="1770" t="s">
        <v>4303</v>
      </c>
      <c r="RUK1375" s="1824" t="s">
        <v>82</v>
      </c>
      <c r="RUL1375" s="1761" t="s">
        <v>8034</v>
      </c>
      <c r="RUM1375" s="1799">
        <v>44179</v>
      </c>
      <c r="RUN1375" s="1741" t="s">
        <v>3798</v>
      </c>
      <c r="RUO1375" s="1757" t="s">
        <v>8484</v>
      </c>
      <c r="RUP1375" s="1798" t="s">
        <v>8485</v>
      </c>
      <c r="RUQ1375" s="1798" t="s">
        <v>81</v>
      </c>
      <c r="RUR1375" s="1770" t="s">
        <v>4303</v>
      </c>
      <c r="RUS1375" s="1824" t="s">
        <v>82</v>
      </c>
      <c r="RUT1375" s="1761" t="s">
        <v>8034</v>
      </c>
      <c r="RUU1375" s="1799">
        <v>44179</v>
      </c>
      <c r="RUV1375" s="1741" t="s">
        <v>3798</v>
      </c>
      <c r="RUW1375" s="1757" t="s">
        <v>8484</v>
      </c>
      <c r="RUX1375" s="1798" t="s">
        <v>8485</v>
      </c>
      <c r="RUY1375" s="1798" t="s">
        <v>81</v>
      </c>
      <c r="RUZ1375" s="1770" t="s">
        <v>4303</v>
      </c>
      <c r="RVA1375" s="1824" t="s">
        <v>82</v>
      </c>
      <c r="RVB1375" s="1761" t="s">
        <v>8034</v>
      </c>
      <c r="RVC1375" s="1799">
        <v>44179</v>
      </c>
      <c r="RVD1375" s="1741" t="s">
        <v>3798</v>
      </c>
      <c r="RVE1375" s="1757" t="s">
        <v>8484</v>
      </c>
      <c r="RVF1375" s="1798" t="s">
        <v>8485</v>
      </c>
      <c r="RVG1375" s="1798" t="s">
        <v>81</v>
      </c>
      <c r="RVH1375" s="1770" t="s">
        <v>4303</v>
      </c>
      <c r="RVI1375" s="1824" t="s">
        <v>82</v>
      </c>
      <c r="RVJ1375" s="1761" t="s">
        <v>8034</v>
      </c>
      <c r="RVK1375" s="1799">
        <v>44179</v>
      </c>
      <c r="RVL1375" s="1741" t="s">
        <v>3798</v>
      </c>
      <c r="RVM1375" s="1757" t="s">
        <v>8484</v>
      </c>
      <c r="RVN1375" s="1798" t="s">
        <v>8485</v>
      </c>
      <c r="RVO1375" s="1798" t="s">
        <v>81</v>
      </c>
      <c r="RVP1375" s="1770" t="s">
        <v>4303</v>
      </c>
      <c r="RVQ1375" s="1824" t="s">
        <v>82</v>
      </c>
      <c r="RVR1375" s="1761" t="s">
        <v>8034</v>
      </c>
      <c r="RVS1375" s="1799">
        <v>44179</v>
      </c>
      <c r="RVT1375" s="1741" t="s">
        <v>3798</v>
      </c>
      <c r="RVU1375" s="1757" t="s">
        <v>8484</v>
      </c>
      <c r="RVV1375" s="1798" t="s">
        <v>8485</v>
      </c>
      <c r="RVW1375" s="1798" t="s">
        <v>81</v>
      </c>
      <c r="RVX1375" s="1770" t="s">
        <v>4303</v>
      </c>
      <c r="RVY1375" s="1824" t="s">
        <v>82</v>
      </c>
      <c r="RVZ1375" s="1761" t="s">
        <v>8034</v>
      </c>
      <c r="RWA1375" s="1799">
        <v>44179</v>
      </c>
      <c r="RWB1375" s="1741" t="s">
        <v>3798</v>
      </c>
      <c r="RWC1375" s="1757" t="s">
        <v>8484</v>
      </c>
      <c r="RWD1375" s="1798" t="s">
        <v>8485</v>
      </c>
      <c r="RWE1375" s="1798" t="s">
        <v>81</v>
      </c>
      <c r="RWF1375" s="1770" t="s">
        <v>4303</v>
      </c>
      <c r="RWG1375" s="1824" t="s">
        <v>82</v>
      </c>
      <c r="RWH1375" s="1761" t="s">
        <v>8034</v>
      </c>
      <c r="RWI1375" s="1799">
        <v>44179</v>
      </c>
      <c r="RWJ1375" s="1741" t="s">
        <v>3798</v>
      </c>
      <c r="RWK1375" s="1757" t="s">
        <v>8484</v>
      </c>
      <c r="RWL1375" s="1798" t="s">
        <v>8485</v>
      </c>
      <c r="RWM1375" s="1798" t="s">
        <v>81</v>
      </c>
      <c r="RWN1375" s="1770" t="s">
        <v>4303</v>
      </c>
      <c r="RWO1375" s="1824" t="s">
        <v>82</v>
      </c>
      <c r="RWP1375" s="1761" t="s">
        <v>8034</v>
      </c>
      <c r="RWQ1375" s="1799">
        <v>44179</v>
      </c>
      <c r="RWR1375" s="1741" t="s">
        <v>3798</v>
      </c>
      <c r="RWS1375" s="1757" t="s">
        <v>8484</v>
      </c>
      <c r="RWT1375" s="1798" t="s">
        <v>8485</v>
      </c>
      <c r="RWU1375" s="1798" t="s">
        <v>81</v>
      </c>
      <c r="RWV1375" s="1770" t="s">
        <v>4303</v>
      </c>
      <c r="RWW1375" s="1824" t="s">
        <v>82</v>
      </c>
      <c r="RWX1375" s="1761" t="s">
        <v>8034</v>
      </c>
      <c r="RWY1375" s="1799">
        <v>44179</v>
      </c>
      <c r="RWZ1375" s="1741" t="s">
        <v>3798</v>
      </c>
      <c r="RXA1375" s="1757" t="s">
        <v>8484</v>
      </c>
      <c r="RXB1375" s="1798" t="s">
        <v>8485</v>
      </c>
      <c r="RXC1375" s="1798" t="s">
        <v>81</v>
      </c>
      <c r="RXD1375" s="1770" t="s">
        <v>4303</v>
      </c>
      <c r="RXE1375" s="1824" t="s">
        <v>82</v>
      </c>
      <c r="RXF1375" s="1761" t="s">
        <v>8034</v>
      </c>
      <c r="RXG1375" s="1799">
        <v>44179</v>
      </c>
      <c r="RXH1375" s="1741" t="s">
        <v>3798</v>
      </c>
      <c r="RXI1375" s="1757" t="s">
        <v>8484</v>
      </c>
      <c r="RXJ1375" s="1798" t="s">
        <v>8485</v>
      </c>
      <c r="RXK1375" s="1798" t="s">
        <v>81</v>
      </c>
      <c r="RXL1375" s="1770" t="s">
        <v>4303</v>
      </c>
      <c r="RXM1375" s="1824" t="s">
        <v>82</v>
      </c>
      <c r="RXN1375" s="1761" t="s">
        <v>8034</v>
      </c>
      <c r="RXO1375" s="1799">
        <v>44179</v>
      </c>
      <c r="RXP1375" s="1741" t="s">
        <v>3798</v>
      </c>
      <c r="RXQ1375" s="1757" t="s">
        <v>8484</v>
      </c>
      <c r="RXR1375" s="1798" t="s">
        <v>8485</v>
      </c>
      <c r="RXS1375" s="1798" t="s">
        <v>81</v>
      </c>
      <c r="RXT1375" s="1770" t="s">
        <v>4303</v>
      </c>
      <c r="RXU1375" s="1824" t="s">
        <v>82</v>
      </c>
      <c r="RXV1375" s="1761" t="s">
        <v>8034</v>
      </c>
      <c r="RXW1375" s="1799">
        <v>44179</v>
      </c>
      <c r="RXX1375" s="1741" t="s">
        <v>3798</v>
      </c>
      <c r="RXY1375" s="1757" t="s">
        <v>8484</v>
      </c>
      <c r="RXZ1375" s="1798" t="s">
        <v>8485</v>
      </c>
      <c r="RYA1375" s="1798" t="s">
        <v>81</v>
      </c>
      <c r="RYB1375" s="1770" t="s">
        <v>4303</v>
      </c>
      <c r="RYC1375" s="1824" t="s">
        <v>82</v>
      </c>
      <c r="RYD1375" s="1761" t="s">
        <v>8034</v>
      </c>
      <c r="RYE1375" s="1799">
        <v>44179</v>
      </c>
      <c r="RYF1375" s="1741" t="s">
        <v>3798</v>
      </c>
      <c r="RYG1375" s="1757" t="s">
        <v>8484</v>
      </c>
      <c r="RYH1375" s="1798" t="s">
        <v>8485</v>
      </c>
      <c r="RYI1375" s="1798" t="s">
        <v>81</v>
      </c>
      <c r="RYJ1375" s="1770" t="s">
        <v>4303</v>
      </c>
      <c r="RYK1375" s="1824" t="s">
        <v>82</v>
      </c>
      <c r="RYL1375" s="1761" t="s">
        <v>8034</v>
      </c>
      <c r="RYM1375" s="1799">
        <v>44179</v>
      </c>
      <c r="RYN1375" s="1741" t="s">
        <v>3798</v>
      </c>
      <c r="RYO1375" s="1757" t="s">
        <v>8484</v>
      </c>
      <c r="RYP1375" s="1798" t="s">
        <v>8485</v>
      </c>
      <c r="RYQ1375" s="1798" t="s">
        <v>81</v>
      </c>
      <c r="RYR1375" s="1770" t="s">
        <v>4303</v>
      </c>
      <c r="RYS1375" s="1824" t="s">
        <v>82</v>
      </c>
      <c r="RYT1375" s="1761" t="s">
        <v>8034</v>
      </c>
      <c r="RYU1375" s="1799">
        <v>44179</v>
      </c>
      <c r="RYV1375" s="1741" t="s">
        <v>3798</v>
      </c>
      <c r="RYW1375" s="1757" t="s">
        <v>8484</v>
      </c>
      <c r="RYX1375" s="1798" t="s">
        <v>8485</v>
      </c>
      <c r="RYY1375" s="1798" t="s">
        <v>81</v>
      </c>
      <c r="RYZ1375" s="1770" t="s">
        <v>4303</v>
      </c>
      <c r="RZA1375" s="1824" t="s">
        <v>82</v>
      </c>
      <c r="RZB1375" s="1761" t="s">
        <v>8034</v>
      </c>
      <c r="RZC1375" s="1799">
        <v>44179</v>
      </c>
      <c r="RZD1375" s="1741" t="s">
        <v>3798</v>
      </c>
      <c r="RZE1375" s="1757" t="s">
        <v>8484</v>
      </c>
      <c r="RZF1375" s="1798" t="s">
        <v>8485</v>
      </c>
      <c r="RZG1375" s="1798" t="s">
        <v>81</v>
      </c>
      <c r="RZH1375" s="1770" t="s">
        <v>4303</v>
      </c>
      <c r="RZI1375" s="1824" t="s">
        <v>82</v>
      </c>
      <c r="RZJ1375" s="1761" t="s">
        <v>8034</v>
      </c>
      <c r="RZK1375" s="1799">
        <v>44179</v>
      </c>
      <c r="RZL1375" s="1741" t="s">
        <v>3798</v>
      </c>
      <c r="RZM1375" s="1757" t="s">
        <v>8484</v>
      </c>
      <c r="RZN1375" s="1798" t="s">
        <v>8485</v>
      </c>
      <c r="RZO1375" s="1798" t="s">
        <v>81</v>
      </c>
      <c r="RZP1375" s="1770" t="s">
        <v>4303</v>
      </c>
      <c r="RZQ1375" s="1824" t="s">
        <v>82</v>
      </c>
      <c r="RZR1375" s="1761" t="s">
        <v>8034</v>
      </c>
      <c r="RZS1375" s="1799">
        <v>44179</v>
      </c>
      <c r="RZT1375" s="1741" t="s">
        <v>3798</v>
      </c>
      <c r="RZU1375" s="1757" t="s">
        <v>8484</v>
      </c>
      <c r="RZV1375" s="1798" t="s">
        <v>8485</v>
      </c>
      <c r="RZW1375" s="1798" t="s">
        <v>81</v>
      </c>
      <c r="RZX1375" s="1770" t="s">
        <v>4303</v>
      </c>
      <c r="RZY1375" s="1824" t="s">
        <v>82</v>
      </c>
      <c r="RZZ1375" s="1761" t="s">
        <v>8034</v>
      </c>
      <c r="SAA1375" s="1799">
        <v>44179</v>
      </c>
      <c r="SAB1375" s="1741" t="s">
        <v>3798</v>
      </c>
      <c r="SAC1375" s="1757" t="s">
        <v>8484</v>
      </c>
      <c r="SAD1375" s="1798" t="s">
        <v>8485</v>
      </c>
      <c r="SAE1375" s="1798" t="s">
        <v>81</v>
      </c>
      <c r="SAF1375" s="1770" t="s">
        <v>4303</v>
      </c>
      <c r="SAG1375" s="1824" t="s">
        <v>82</v>
      </c>
      <c r="SAH1375" s="1761" t="s">
        <v>8034</v>
      </c>
      <c r="SAI1375" s="1799">
        <v>44179</v>
      </c>
      <c r="SAJ1375" s="1741" t="s">
        <v>3798</v>
      </c>
      <c r="SAK1375" s="1757" t="s">
        <v>8484</v>
      </c>
      <c r="SAL1375" s="1798" t="s">
        <v>8485</v>
      </c>
      <c r="SAM1375" s="1798" t="s">
        <v>81</v>
      </c>
      <c r="SAN1375" s="1770" t="s">
        <v>4303</v>
      </c>
      <c r="SAO1375" s="1824" t="s">
        <v>82</v>
      </c>
      <c r="SAP1375" s="1761" t="s">
        <v>8034</v>
      </c>
      <c r="SAQ1375" s="1799">
        <v>44179</v>
      </c>
      <c r="SAR1375" s="1741" t="s">
        <v>3798</v>
      </c>
      <c r="SAS1375" s="1757" t="s">
        <v>8484</v>
      </c>
      <c r="SAT1375" s="1798" t="s">
        <v>8485</v>
      </c>
      <c r="SAU1375" s="1798" t="s">
        <v>81</v>
      </c>
      <c r="SAV1375" s="1770" t="s">
        <v>4303</v>
      </c>
      <c r="SAW1375" s="1824" t="s">
        <v>82</v>
      </c>
      <c r="SAX1375" s="1761" t="s">
        <v>8034</v>
      </c>
      <c r="SAY1375" s="1799">
        <v>44179</v>
      </c>
      <c r="SAZ1375" s="1741" t="s">
        <v>3798</v>
      </c>
      <c r="SBA1375" s="1757" t="s">
        <v>8484</v>
      </c>
      <c r="SBB1375" s="1798" t="s">
        <v>8485</v>
      </c>
      <c r="SBC1375" s="1798" t="s">
        <v>81</v>
      </c>
      <c r="SBD1375" s="1770" t="s">
        <v>4303</v>
      </c>
      <c r="SBE1375" s="1824" t="s">
        <v>82</v>
      </c>
      <c r="SBF1375" s="1761" t="s">
        <v>8034</v>
      </c>
      <c r="SBG1375" s="1799">
        <v>44179</v>
      </c>
      <c r="SBH1375" s="1741" t="s">
        <v>3798</v>
      </c>
      <c r="SBI1375" s="1757" t="s">
        <v>8484</v>
      </c>
      <c r="SBJ1375" s="1798" t="s">
        <v>8485</v>
      </c>
      <c r="SBK1375" s="1798" t="s">
        <v>81</v>
      </c>
      <c r="SBL1375" s="1770" t="s">
        <v>4303</v>
      </c>
      <c r="SBM1375" s="1824" t="s">
        <v>82</v>
      </c>
      <c r="SBN1375" s="1761" t="s">
        <v>8034</v>
      </c>
      <c r="SBO1375" s="1799">
        <v>44179</v>
      </c>
      <c r="SBP1375" s="1741" t="s">
        <v>3798</v>
      </c>
      <c r="SBQ1375" s="1757" t="s">
        <v>8484</v>
      </c>
      <c r="SBR1375" s="1798" t="s">
        <v>8485</v>
      </c>
      <c r="SBS1375" s="1798" t="s">
        <v>81</v>
      </c>
      <c r="SBT1375" s="1770" t="s">
        <v>4303</v>
      </c>
      <c r="SBU1375" s="1824" t="s">
        <v>82</v>
      </c>
      <c r="SBV1375" s="1761" t="s">
        <v>8034</v>
      </c>
      <c r="SBW1375" s="1799">
        <v>44179</v>
      </c>
      <c r="SBX1375" s="1741" t="s">
        <v>3798</v>
      </c>
      <c r="SBY1375" s="1757" t="s">
        <v>8484</v>
      </c>
      <c r="SBZ1375" s="1798" t="s">
        <v>8485</v>
      </c>
      <c r="SCA1375" s="1798" t="s">
        <v>81</v>
      </c>
      <c r="SCB1375" s="1770" t="s">
        <v>4303</v>
      </c>
      <c r="SCC1375" s="1824" t="s">
        <v>82</v>
      </c>
      <c r="SCD1375" s="1761" t="s">
        <v>8034</v>
      </c>
      <c r="SCE1375" s="1799">
        <v>44179</v>
      </c>
      <c r="SCF1375" s="1741" t="s">
        <v>3798</v>
      </c>
      <c r="SCG1375" s="1757" t="s">
        <v>8484</v>
      </c>
      <c r="SCH1375" s="1798" t="s">
        <v>8485</v>
      </c>
      <c r="SCI1375" s="1798" t="s">
        <v>81</v>
      </c>
      <c r="SCJ1375" s="1770" t="s">
        <v>4303</v>
      </c>
      <c r="SCK1375" s="1824" t="s">
        <v>82</v>
      </c>
      <c r="SCL1375" s="1761" t="s">
        <v>8034</v>
      </c>
      <c r="SCM1375" s="1799">
        <v>44179</v>
      </c>
      <c r="SCN1375" s="1741" t="s">
        <v>3798</v>
      </c>
      <c r="SCO1375" s="1757" t="s">
        <v>8484</v>
      </c>
      <c r="SCP1375" s="1798" t="s">
        <v>8485</v>
      </c>
      <c r="SCQ1375" s="1798" t="s">
        <v>81</v>
      </c>
      <c r="SCR1375" s="1770" t="s">
        <v>4303</v>
      </c>
      <c r="SCS1375" s="1824" t="s">
        <v>82</v>
      </c>
      <c r="SCT1375" s="1761" t="s">
        <v>8034</v>
      </c>
      <c r="SCU1375" s="1799">
        <v>44179</v>
      </c>
      <c r="SCV1375" s="1741" t="s">
        <v>3798</v>
      </c>
      <c r="SCW1375" s="1757" t="s">
        <v>8484</v>
      </c>
      <c r="SCX1375" s="1798" t="s">
        <v>8485</v>
      </c>
      <c r="SCY1375" s="1798" t="s">
        <v>81</v>
      </c>
      <c r="SCZ1375" s="1770" t="s">
        <v>4303</v>
      </c>
      <c r="SDA1375" s="1824" t="s">
        <v>82</v>
      </c>
      <c r="SDB1375" s="1761" t="s">
        <v>8034</v>
      </c>
      <c r="SDC1375" s="1799">
        <v>44179</v>
      </c>
      <c r="SDD1375" s="1741" t="s">
        <v>3798</v>
      </c>
      <c r="SDE1375" s="1757" t="s">
        <v>8484</v>
      </c>
      <c r="SDF1375" s="1798" t="s">
        <v>8485</v>
      </c>
      <c r="SDG1375" s="1798" t="s">
        <v>81</v>
      </c>
      <c r="SDH1375" s="1770" t="s">
        <v>4303</v>
      </c>
      <c r="SDI1375" s="1824" t="s">
        <v>82</v>
      </c>
      <c r="SDJ1375" s="1761" t="s">
        <v>8034</v>
      </c>
      <c r="SDK1375" s="1799">
        <v>44179</v>
      </c>
      <c r="SDL1375" s="1741" t="s">
        <v>3798</v>
      </c>
      <c r="SDM1375" s="1757" t="s">
        <v>8484</v>
      </c>
      <c r="SDN1375" s="1798" t="s">
        <v>8485</v>
      </c>
      <c r="SDO1375" s="1798" t="s">
        <v>81</v>
      </c>
      <c r="SDP1375" s="1770" t="s">
        <v>4303</v>
      </c>
      <c r="SDQ1375" s="1824" t="s">
        <v>82</v>
      </c>
      <c r="SDR1375" s="1761" t="s">
        <v>8034</v>
      </c>
      <c r="SDS1375" s="1799">
        <v>44179</v>
      </c>
      <c r="SDT1375" s="1741" t="s">
        <v>3798</v>
      </c>
      <c r="SDU1375" s="1757" t="s">
        <v>8484</v>
      </c>
      <c r="SDV1375" s="1798" t="s">
        <v>8485</v>
      </c>
      <c r="SDW1375" s="1798" t="s">
        <v>81</v>
      </c>
      <c r="SDX1375" s="1770" t="s">
        <v>4303</v>
      </c>
      <c r="SDY1375" s="1824" t="s">
        <v>82</v>
      </c>
      <c r="SDZ1375" s="1761" t="s">
        <v>8034</v>
      </c>
      <c r="SEA1375" s="1799">
        <v>44179</v>
      </c>
      <c r="SEB1375" s="1741" t="s">
        <v>3798</v>
      </c>
      <c r="SEC1375" s="1757" t="s">
        <v>8484</v>
      </c>
      <c r="SED1375" s="1798" t="s">
        <v>8485</v>
      </c>
      <c r="SEE1375" s="1798" t="s">
        <v>81</v>
      </c>
      <c r="SEF1375" s="1770" t="s">
        <v>4303</v>
      </c>
      <c r="SEG1375" s="1824" t="s">
        <v>82</v>
      </c>
      <c r="SEH1375" s="1761" t="s">
        <v>8034</v>
      </c>
      <c r="SEI1375" s="1799">
        <v>44179</v>
      </c>
      <c r="SEJ1375" s="1741" t="s">
        <v>3798</v>
      </c>
      <c r="SEK1375" s="1757" t="s">
        <v>8484</v>
      </c>
      <c r="SEL1375" s="1798" t="s">
        <v>8485</v>
      </c>
      <c r="SEM1375" s="1798" t="s">
        <v>81</v>
      </c>
      <c r="SEN1375" s="1770" t="s">
        <v>4303</v>
      </c>
      <c r="SEO1375" s="1824" t="s">
        <v>82</v>
      </c>
      <c r="SEP1375" s="1761" t="s">
        <v>8034</v>
      </c>
      <c r="SEQ1375" s="1799">
        <v>44179</v>
      </c>
      <c r="SER1375" s="1741" t="s">
        <v>3798</v>
      </c>
      <c r="SES1375" s="1757" t="s">
        <v>8484</v>
      </c>
      <c r="SET1375" s="1798" t="s">
        <v>8485</v>
      </c>
      <c r="SEU1375" s="1798" t="s">
        <v>81</v>
      </c>
      <c r="SEV1375" s="1770" t="s">
        <v>4303</v>
      </c>
      <c r="SEW1375" s="1824" t="s">
        <v>82</v>
      </c>
      <c r="SEX1375" s="1761" t="s">
        <v>8034</v>
      </c>
      <c r="SEY1375" s="1799">
        <v>44179</v>
      </c>
      <c r="SEZ1375" s="1741" t="s">
        <v>3798</v>
      </c>
      <c r="SFA1375" s="1757" t="s">
        <v>8484</v>
      </c>
      <c r="SFB1375" s="1798" t="s">
        <v>8485</v>
      </c>
      <c r="SFC1375" s="1798" t="s">
        <v>81</v>
      </c>
      <c r="SFD1375" s="1770" t="s">
        <v>4303</v>
      </c>
      <c r="SFE1375" s="1824" t="s">
        <v>82</v>
      </c>
      <c r="SFF1375" s="1761" t="s">
        <v>8034</v>
      </c>
      <c r="SFG1375" s="1799">
        <v>44179</v>
      </c>
      <c r="SFH1375" s="1741" t="s">
        <v>3798</v>
      </c>
      <c r="SFI1375" s="1757" t="s">
        <v>8484</v>
      </c>
      <c r="SFJ1375" s="1798" t="s">
        <v>8485</v>
      </c>
      <c r="SFK1375" s="1798" t="s">
        <v>81</v>
      </c>
      <c r="SFL1375" s="1770" t="s">
        <v>4303</v>
      </c>
      <c r="SFM1375" s="1824" t="s">
        <v>82</v>
      </c>
      <c r="SFN1375" s="1761" t="s">
        <v>8034</v>
      </c>
      <c r="SFO1375" s="1799">
        <v>44179</v>
      </c>
      <c r="SFP1375" s="1741" t="s">
        <v>3798</v>
      </c>
      <c r="SFQ1375" s="1757" t="s">
        <v>8484</v>
      </c>
      <c r="SFR1375" s="1798" t="s">
        <v>8485</v>
      </c>
      <c r="SFS1375" s="1798" t="s">
        <v>81</v>
      </c>
      <c r="SFT1375" s="1770" t="s">
        <v>4303</v>
      </c>
      <c r="SFU1375" s="1824" t="s">
        <v>82</v>
      </c>
      <c r="SFV1375" s="1761" t="s">
        <v>8034</v>
      </c>
      <c r="SFW1375" s="1799">
        <v>44179</v>
      </c>
      <c r="SFX1375" s="1741" t="s">
        <v>3798</v>
      </c>
      <c r="SFY1375" s="1757" t="s">
        <v>8484</v>
      </c>
      <c r="SFZ1375" s="1798" t="s">
        <v>8485</v>
      </c>
      <c r="SGA1375" s="1798" t="s">
        <v>81</v>
      </c>
      <c r="SGB1375" s="1770" t="s">
        <v>4303</v>
      </c>
      <c r="SGC1375" s="1824" t="s">
        <v>82</v>
      </c>
      <c r="SGD1375" s="1761" t="s">
        <v>8034</v>
      </c>
      <c r="SGE1375" s="1799">
        <v>44179</v>
      </c>
      <c r="SGF1375" s="1741" t="s">
        <v>3798</v>
      </c>
      <c r="SGG1375" s="1757" t="s">
        <v>8484</v>
      </c>
      <c r="SGH1375" s="1798" t="s">
        <v>8485</v>
      </c>
      <c r="SGI1375" s="1798" t="s">
        <v>81</v>
      </c>
      <c r="SGJ1375" s="1770" t="s">
        <v>4303</v>
      </c>
      <c r="SGK1375" s="1824" t="s">
        <v>82</v>
      </c>
      <c r="SGL1375" s="1761" t="s">
        <v>8034</v>
      </c>
      <c r="SGM1375" s="1799">
        <v>44179</v>
      </c>
      <c r="SGN1375" s="1741" t="s">
        <v>3798</v>
      </c>
      <c r="SGO1375" s="1757" t="s">
        <v>8484</v>
      </c>
      <c r="SGP1375" s="1798" t="s">
        <v>8485</v>
      </c>
      <c r="SGQ1375" s="1798" t="s">
        <v>81</v>
      </c>
      <c r="SGR1375" s="1770" t="s">
        <v>4303</v>
      </c>
      <c r="SGS1375" s="1824" t="s">
        <v>82</v>
      </c>
      <c r="SGT1375" s="1761" t="s">
        <v>8034</v>
      </c>
      <c r="SGU1375" s="1799">
        <v>44179</v>
      </c>
      <c r="SGV1375" s="1741" t="s">
        <v>3798</v>
      </c>
      <c r="SGW1375" s="1757" t="s">
        <v>8484</v>
      </c>
      <c r="SGX1375" s="1798" t="s">
        <v>8485</v>
      </c>
      <c r="SGY1375" s="1798" t="s">
        <v>81</v>
      </c>
      <c r="SGZ1375" s="1770" t="s">
        <v>4303</v>
      </c>
      <c r="SHA1375" s="1824" t="s">
        <v>82</v>
      </c>
      <c r="SHB1375" s="1761" t="s">
        <v>8034</v>
      </c>
      <c r="SHC1375" s="1799">
        <v>44179</v>
      </c>
      <c r="SHD1375" s="1741" t="s">
        <v>3798</v>
      </c>
      <c r="SHE1375" s="1757" t="s">
        <v>8484</v>
      </c>
      <c r="SHF1375" s="1798" t="s">
        <v>8485</v>
      </c>
      <c r="SHG1375" s="1798" t="s">
        <v>81</v>
      </c>
      <c r="SHH1375" s="1770" t="s">
        <v>4303</v>
      </c>
      <c r="SHI1375" s="1824" t="s">
        <v>82</v>
      </c>
      <c r="SHJ1375" s="1761" t="s">
        <v>8034</v>
      </c>
      <c r="SHK1375" s="1799">
        <v>44179</v>
      </c>
      <c r="SHL1375" s="1741" t="s">
        <v>3798</v>
      </c>
      <c r="SHM1375" s="1757" t="s">
        <v>8484</v>
      </c>
      <c r="SHN1375" s="1798" t="s">
        <v>8485</v>
      </c>
      <c r="SHO1375" s="1798" t="s">
        <v>81</v>
      </c>
      <c r="SHP1375" s="1770" t="s">
        <v>4303</v>
      </c>
      <c r="SHQ1375" s="1824" t="s">
        <v>82</v>
      </c>
      <c r="SHR1375" s="1761" t="s">
        <v>8034</v>
      </c>
      <c r="SHS1375" s="1799">
        <v>44179</v>
      </c>
      <c r="SHT1375" s="1741" t="s">
        <v>3798</v>
      </c>
      <c r="SHU1375" s="1757" t="s">
        <v>8484</v>
      </c>
      <c r="SHV1375" s="1798" t="s">
        <v>8485</v>
      </c>
      <c r="SHW1375" s="1798" t="s">
        <v>81</v>
      </c>
      <c r="SHX1375" s="1770" t="s">
        <v>4303</v>
      </c>
      <c r="SHY1375" s="1824" t="s">
        <v>82</v>
      </c>
      <c r="SHZ1375" s="1761" t="s">
        <v>8034</v>
      </c>
      <c r="SIA1375" s="1799">
        <v>44179</v>
      </c>
      <c r="SIB1375" s="1741" t="s">
        <v>3798</v>
      </c>
      <c r="SIC1375" s="1757" t="s">
        <v>8484</v>
      </c>
      <c r="SID1375" s="1798" t="s">
        <v>8485</v>
      </c>
      <c r="SIE1375" s="1798" t="s">
        <v>81</v>
      </c>
      <c r="SIF1375" s="1770" t="s">
        <v>4303</v>
      </c>
      <c r="SIG1375" s="1824" t="s">
        <v>82</v>
      </c>
      <c r="SIH1375" s="1761" t="s">
        <v>8034</v>
      </c>
      <c r="SII1375" s="1799">
        <v>44179</v>
      </c>
      <c r="SIJ1375" s="1741" t="s">
        <v>3798</v>
      </c>
      <c r="SIK1375" s="1757" t="s">
        <v>8484</v>
      </c>
      <c r="SIL1375" s="1798" t="s">
        <v>8485</v>
      </c>
      <c r="SIM1375" s="1798" t="s">
        <v>81</v>
      </c>
      <c r="SIN1375" s="1770" t="s">
        <v>4303</v>
      </c>
      <c r="SIO1375" s="1824" t="s">
        <v>82</v>
      </c>
      <c r="SIP1375" s="1761" t="s">
        <v>8034</v>
      </c>
      <c r="SIQ1375" s="1799">
        <v>44179</v>
      </c>
      <c r="SIR1375" s="1741" t="s">
        <v>3798</v>
      </c>
      <c r="SIS1375" s="1757" t="s">
        <v>8484</v>
      </c>
      <c r="SIT1375" s="1798" t="s">
        <v>8485</v>
      </c>
      <c r="SIU1375" s="1798" t="s">
        <v>81</v>
      </c>
      <c r="SIV1375" s="1770" t="s">
        <v>4303</v>
      </c>
      <c r="SIW1375" s="1824" t="s">
        <v>82</v>
      </c>
      <c r="SIX1375" s="1761" t="s">
        <v>8034</v>
      </c>
      <c r="SIY1375" s="1799">
        <v>44179</v>
      </c>
      <c r="SIZ1375" s="1741" t="s">
        <v>3798</v>
      </c>
      <c r="SJA1375" s="1757" t="s">
        <v>8484</v>
      </c>
      <c r="SJB1375" s="1798" t="s">
        <v>8485</v>
      </c>
      <c r="SJC1375" s="1798" t="s">
        <v>81</v>
      </c>
      <c r="SJD1375" s="1770" t="s">
        <v>4303</v>
      </c>
      <c r="SJE1375" s="1824" t="s">
        <v>82</v>
      </c>
      <c r="SJF1375" s="1761" t="s">
        <v>8034</v>
      </c>
      <c r="SJG1375" s="1799">
        <v>44179</v>
      </c>
      <c r="SJH1375" s="1741" t="s">
        <v>3798</v>
      </c>
      <c r="SJI1375" s="1757" t="s">
        <v>8484</v>
      </c>
      <c r="SJJ1375" s="1798" t="s">
        <v>8485</v>
      </c>
      <c r="SJK1375" s="1798" t="s">
        <v>81</v>
      </c>
      <c r="SJL1375" s="1770" t="s">
        <v>4303</v>
      </c>
      <c r="SJM1375" s="1824" t="s">
        <v>82</v>
      </c>
      <c r="SJN1375" s="1761" t="s">
        <v>8034</v>
      </c>
      <c r="SJO1375" s="1799">
        <v>44179</v>
      </c>
      <c r="SJP1375" s="1741" t="s">
        <v>3798</v>
      </c>
      <c r="SJQ1375" s="1757" t="s">
        <v>8484</v>
      </c>
      <c r="SJR1375" s="1798" t="s">
        <v>8485</v>
      </c>
      <c r="SJS1375" s="1798" t="s">
        <v>81</v>
      </c>
      <c r="SJT1375" s="1770" t="s">
        <v>4303</v>
      </c>
      <c r="SJU1375" s="1824" t="s">
        <v>82</v>
      </c>
      <c r="SJV1375" s="1761" t="s">
        <v>8034</v>
      </c>
      <c r="SJW1375" s="1799">
        <v>44179</v>
      </c>
      <c r="SJX1375" s="1741" t="s">
        <v>3798</v>
      </c>
      <c r="SJY1375" s="1757" t="s">
        <v>8484</v>
      </c>
      <c r="SJZ1375" s="1798" t="s">
        <v>8485</v>
      </c>
      <c r="SKA1375" s="1798" t="s">
        <v>81</v>
      </c>
      <c r="SKB1375" s="1770" t="s">
        <v>4303</v>
      </c>
      <c r="SKC1375" s="1824" t="s">
        <v>82</v>
      </c>
      <c r="SKD1375" s="1761" t="s">
        <v>8034</v>
      </c>
      <c r="SKE1375" s="1799">
        <v>44179</v>
      </c>
      <c r="SKF1375" s="1741" t="s">
        <v>3798</v>
      </c>
      <c r="SKG1375" s="1757" t="s">
        <v>8484</v>
      </c>
      <c r="SKH1375" s="1798" t="s">
        <v>8485</v>
      </c>
      <c r="SKI1375" s="1798" t="s">
        <v>81</v>
      </c>
      <c r="SKJ1375" s="1770" t="s">
        <v>4303</v>
      </c>
      <c r="SKK1375" s="1824" t="s">
        <v>82</v>
      </c>
      <c r="SKL1375" s="1761" t="s">
        <v>8034</v>
      </c>
      <c r="SKM1375" s="1799">
        <v>44179</v>
      </c>
      <c r="SKN1375" s="1741" t="s">
        <v>3798</v>
      </c>
      <c r="SKO1375" s="1757" t="s">
        <v>8484</v>
      </c>
      <c r="SKP1375" s="1798" t="s">
        <v>8485</v>
      </c>
      <c r="SKQ1375" s="1798" t="s">
        <v>81</v>
      </c>
      <c r="SKR1375" s="1770" t="s">
        <v>4303</v>
      </c>
      <c r="SKS1375" s="1824" t="s">
        <v>82</v>
      </c>
      <c r="SKT1375" s="1761" t="s">
        <v>8034</v>
      </c>
      <c r="SKU1375" s="1799">
        <v>44179</v>
      </c>
      <c r="SKV1375" s="1741" t="s">
        <v>3798</v>
      </c>
      <c r="SKW1375" s="1757" t="s">
        <v>8484</v>
      </c>
      <c r="SKX1375" s="1798" t="s">
        <v>8485</v>
      </c>
      <c r="SKY1375" s="1798" t="s">
        <v>81</v>
      </c>
      <c r="SKZ1375" s="1770" t="s">
        <v>4303</v>
      </c>
      <c r="SLA1375" s="1824" t="s">
        <v>82</v>
      </c>
      <c r="SLB1375" s="1761" t="s">
        <v>8034</v>
      </c>
      <c r="SLC1375" s="1799">
        <v>44179</v>
      </c>
      <c r="SLD1375" s="1741" t="s">
        <v>3798</v>
      </c>
      <c r="SLE1375" s="1757" t="s">
        <v>8484</v>
      </c>
      <c r="SLF1375" s="1798" t="s">
        <v>8485</v>
      </c>
      <c r="SLG1375" s="1798" t="s">
        <v>81</v>
      </c>
      <c r="SLH1375" s="1770" t="s">
        <v>4303</v>
      </c>
      <c r="SLI1375" s="1824" t="s">
        <v>82</v>
      </c>
      <c r="SLJ1375" s="1761" t="s">
        <v>8034</v>
      </c>
      <c r="SLK1375" s="1799">
        <v>44179</v>
      </c>
      <c r="SLL1375" s="1741" t="s">
        <v>3798</v>
      </c>
      <c r="SLM1375" s="1757" t="s">
        <v>8484</v>
      </c>
      <c r="SLN1375" s="1798" t="s">
        <v>8485</v>
      </c>
      <c r="SLO1375" s="1798" t="s">
        <v>81</v>
      </c>
      <c r="SLP1375" s="1770" t="s">
        <v>4303</v>
      </c>
      <c r="SLQ1375" s="1824" t="s">
        <v>82</v>
      </c>
      <c r="SLR1375" s="1761" t="s">
        <v>8034</v>
      </c>
      <c r="SLS1375" s="1799">
        <v>44179</v>
      </c>
      <c r="SLT1375" s="1741" t="s">
        <v>3798</v>
      </c>
      <c r="SLU1375" s="1757" t="s">
        <v>8484</v>
      </c>
      <c r="SLV1375" s="1798" t="s">
        <v>8485</v>
      </c>
      <c r="SLW1375" s="1798" t="s">
        <v>81</v>
      </c>
      <c r="SLX1375" s="1770" t="s">
        <v>4303</v>
      </c>
      <c r="SLY1375" s="1824" t="s">
        <v>82</v>
      </c>
      <c r="SLZ1375" s="1761" t="s">
        <v>8034</v>
      </c>
      <c r="SMA1375" s="1799">
        <v>44179</v>
      </c>
      <c r="SMB1375" s="1741" t="s">
        <v>3798</v>
      </c>
      <c r="SMC1375" s="1757" t="s">
        <v>8484</v>
      </c>
      <c r="SMD1375" s="1798" t="s">
        <v>8485</v>
      </c>
      <c r="SME1375" s="1798" t="s">
        <v>81</v>
      </c>
      <c r="SMF1375" s="1770" t="s">
        <v>4303</v>
      </c>
      <c r="SMG1375" s="1824" t="s">
        <v>82</v>
      </c>
      <c r="SMH1375" s="1761" t="s">
        <v>8034</v>
      </c>
      <c r="SMI1375" s="1799">
        <v>44179</v>
      </c>
      <c r="SMJ1375" s="1741" t="s">
        <v>3798</v>
      </c>
      <c r="SMK1375" s="1757" t="s">
        <v>8484</v>
      </c>
      <c r="SML1375" s="1798" t="s">
        <v>8485</v>
      </c>
      <c r="SMM1375" s="1798" t="s">
        <v>81</v>
      </c>
      <c r="SMN1375" s="1770" t="s">
        <v>4303</v>
      </c>
      <c r="SMO1375" s="1824" t="s">
        <v>82</v>
      </c>
      <c r="SMP1375" s="1761" t="s">
        <v>8034</v>
      </c>
      <c r="SMQ1375" s="1799">
        <v>44179</v>
      </c>
      <c r="SMR1375" s="1741" t="s">
        <v>3798</v>
      </c>
      <c r="SMS1375" s="1757" t="s">
        <v>8484</v>
      </c>
      <c r="SMT1375" s="1798" t="s">
        <v>8485</v>
      </c>
      <c r="SMU1375" s="1798" t="s">
        <v>81</v>
      </c>
      <c r="SMV1375" s="1770" t="s">
        <v>4303</v>
      </c>
      <c r="SMW1375" s="1824" t="s">
        <v>82</v>
      </c>
      <c r="SMX1375" s="1761" t="s">
        <v>8034</v>
      </c>
      <c r="SMY1375" s="1799">
        <v>44179</v>
      </c>
      <c r="SMZ1375" s="1741" t="s">
        <v>3798</v>
      </c>
      <c r="SNA1375" s="1757" t="s">
        <v>8484</v>
      </c>
      <c r="SNB1375" s="1798" t="s">
        <v>8485</v>
      </c>
      <c r="SNC1375" s="1798" t="s">
        <v>81</v>
      </c>
      <c r="SND1375" s="1770" t="s">
        <v>4303</v>
      </c>
      <c r="SNE1375" s="1824" t="s">
        <v>82</v>
      </c>
      <c r="SNF1375" s="1761" t="s">
        <v>8034</v>
      </c>
      <c r="SNG1375" s="1799">
        <v>44179</v>
      </c>
      <c r="SNH1375" s="1741" t="s">
        <v>3798</v>
      </c>
      <c r="SNI1375" s="1757" t="s">
        <v>8484</v>
      </c>
      <c r="SNJ1375" s="1798" t="s">
        <v>8485</v>
      </c>
      <c r="SNK1375" s="1798" t="s">
        <v>81</v>
      </c>
      <c r="SNL1375" s="1770" t="s">
        <v>4303</v>
      </c>
      <c r="SNM1375" s="1824" t="s">
        <v>82</v>
      </c>
      <c r="SNN1375" s="1761" t="s">
        <v>8034</v>
      </c>
      <c r="SNO1375" s="1799">
        <v>44179</v>
      </c>
      <c r="SNP1375" s="1741" t="s">
        <v>3798</v>
      </c>
      <c r="SNQ1375" s="1757" t="s">
        <v>8484</v>
      </c>
      <c r="SNR1375" s="1798" t="s">
        <v>8485</v>
      </c>
      <c r="SNS1375" s="1798" t="s">
        <v>81</v>
      </c>
      <c r="SNT1375" s="1770" t="s">
        <v>4303</v>
      </c>
      <c r="SNU1375" s="1824" t="s">
        <v>82</v>
      </c>
      <c r="SNV1375" s="1761" t="s">
        <v>8034</v>
      </c>
      <c r="SNW1375" s="1799">
        <v>44179</v>
      </c>
      <c r="SNX1375" s="1741" t="s">
        <v>3798</v>
      </c>
      <c r="SNY1375" s="1757" t="s">
        <v>8484</v>
      </c>
      <c r="SNZ1375" s="1798" t="s">
        <v>8485</v>
      </c>
      <c r="SOA1375" s="1798" t="s">
        <v>81</v>
      </c>
      <c r="SOB1375" s="1770" t="s">
        <v>4303</v>
      </c>
      <c r="SOC1375" s="1824" t="s">
        <v>82</v>
      </c>
      <c r="SOD1375" s="1761" t="s">
        <v>8034</v>
      </c>
      <c r="SOE1375" s="1799">
        <v>44179</v>
      </c>
      <c r="SOF1375" s="1741" t="s">
        <v>3798</v>
      </c>
      <c r="SOG1375" s="1757" t="s">
        <v>8484</v>
      </c>
      <c r="SOH1375" s="1798" t="s">
        <v>8485</v>
      </c>
      <c r="SOI1375" s="1798" t="s">
        <v>81</v>
      </c>
      <c r="SOJ1375" s="1770" t="s">
        <v>4303</v>
      </c>
      <c r="SOK1375" s="1824" t="s">
        <v>82</v>
      </c>
      <c r="SOL1375" s="1761" t="s">
        <v>8034</v>
      </c>
      <c r="SOM1375" s="1799">
        <v>44179</v>
      </c>
      <c r="SON1375" s="1741" t="s">
        <v>3798</v>
      </c>
      <c r="SOO1375" s="1757" t="s">
        <v>8484</v>
      </c>
      <c r="SOP1375" s="1798" t="s">
        <v>8485</v>
      </c>
      <c r="SOQ1375" s="1798" t="s">
        <v>81</v>
      </c>
      <c r="SOR1375" s="1770" t="s">
        <v>4303</v>
      </c>
      <c r="SOS1375" s="1824" t="s">
        <v>82</v>
      </c>
      <c r="SOT1375" s="1761" t="s">
        <v>8034</v>
      </c>
      <c r="SOU1375" s="1799">
        <v>44179</v>
      </c>
      <c r="SOV1375" s="1741" t="s">
        <v>3798</v>
      </c>
      <c r="SOW1375" s="1757" t="s">
        <v>8484</v>
      </c>
      <c r="SOX1375" s="1798" t="s">
        <v>8485</v>
      </c>
      <c r="SOY1375" s="1798" t="s">
        <v>81</v>
      </c>
      <c r="SOZ1375" s="1770" t="s">
        <v>4303</v>
      </c>
      <c r="SPA1375" s="1824" t="s">
        <v>82</v>
      </c>
      <c r="SPB1375" s="1761" t="s">
        <v>8034</v>
      </c>
      <c r="SPC1375" s="1799">
        <v>44179</v>
      </c>
      <c r="SPD1375" s="1741" t="s">
        <v>3798</v>
      </c>
      <c r="SPE1375" s="1757" t="s">
        <v>8484</v>
      </c>
      <c r="SPF1375" s="1798" t="s">
        <v>8485</v>
      </c>
      <c r="SPG1375" s="1798" t="s">
        <v>81</v>
      </c>
      <c r="SPH1375" s="1770" t="s">
        <v>4303</v>
      </c>
      <c r="SPI1375" s="1824" t="s">
        <v>82</v>
      </c>
      <c r="SPJ1375" s="1761" t="s">
        <v>8034</v>
      </c>
      <c r="SPK1375" s="1799">
        <v>44179</v>
      </c>
      <c r="SPL1375" s="1741" t="s">
        <v>3798</v>
      </c>
      <c r="SPM1375" s="1757" t="s">
        <v>8484</v>
      </c>
      <c r="SPN1375" s="1798" t="s">
        <v>8485</v>
      </c>
      <c r="SPO1375" s="1798" t="s">
        <v>81</v>
      </c>
      <c r="SPP1375" s="1770" t="s">
        <v>4303</v>
      </c>
      <c r="SPQ1375" s="1824" t="s">
        <v>82</v>
      </c>
      <c r="SPR1375" s="1761" t="s">
        <v>8034</v>
      </c>
      <c r="SPS1375" s="1799">
        <v>44179</v>
      </c>
      <c r="SPT1375" s="1741" t="s">
        <v>3798</v>
      </c>
      <c r="SPU1375" s="1757" t="s">
        <v>8484</v>
      </c>
      <c r="SPV1375" s="1798" t="s">
        <v>8485</v>
      </c>
      <c r="SPW1375" s="1798" t="s">
        <v>81</v>
      </c>
      <c r="SPX1375" s="1770" t="s">
        <v>4303</v>
      </c>
      <c r="SPY1375" s="1824" t="s">
        <v>82</v>
      </c>
      <c r="SPZ1375" s="1761" t="s">
        <v>8034</v>
      </c>
      <c r="SQA1375" s="1799">
        <v>44179</v>
      </c>
      <c r="SQB1375" s="1741" t="s">
        <v>3798</v>
      </c>
      <c r="SQC1375" s="1757" t="s">
        <v>8484</v>
      </c>
      <c r="SQD1375" s="1798" t="s">
        <v>8485</v>
      </c>
      <c r="SQE1375" s="1798" t="s">
        <v>81</v>
      </c>
      <c r="SQF1375" s="1770" t="s">
        <v>4303</v>
      </c>
      <c r="SQG1375" s="1824" t="s">
        <v>82</v>
      </c>
      <c r="SQH1375" s="1761" t="s">
        <v>8034</v>
      </c>
      <c r="SQI1375" s="1799">
        <v>44179</v>
      </c>
      <c r="SQJ1375" s="1741" t="s">
        <v>3798</v>
      </c>
      <c r="SQK1375" s="1757" t="s">
        <v>8484</v>
      </c>
      <c r="SQL1375" s="1798" t="s">
        <v>8485</v>
      </c>
      <c r="SQM1375" s="1798" t="s">
        <v>81</v>
      </c>
      <c r="SQN1375" s="1770" t="s">
        <v>4303</v>
      </c>
      <c r="SQO1375" s="1824" t="s">
        <v>82</v>
      </c>
      <c r="SQP1375" s="1761" t="s">
        <v>8034</v>
      </c>
      <c r="SQQ1375" s="1799">
        <v>44179</v>
      </c>
      <c r="SQR1375" s="1741" t="s">
        <v>3798</v>
      </c>
      <c r="SQS1375" s="1757" t="s">
        <v>8484</v>
      </c>
      <c r="SQT1375" s="1798" t="s">
        <v>8485</v>
      </c>
      <c r="SQU1375" s="1798" t="s">
        <v>81</v>
      </c>
      <c r="SQV1375" s="1770" t="s">
        <v>4303</v>
      </c>
      <c r="SQW1375" s="1824" t="s">
        <v>82</v>
      </c>
      <c r="SQX1375" s="1761" t="s">
        <v>8034</v>
      </c>
      <c r="SQY1375" s="1799">
        <v>44179</v>
      </c>
      <c r="SQZ1375" s="1741" t="s">
        <v>3798</v>
      </c>
      <c r="SRA1375" s="1757" t="s">
        <v>8484</v>
      </c>
      <c r="SRB1375" s="1798" t="s">
        <v>8485</v>
      </c>
      <c r="SRC1375" s="1798" t="s">
        <v>81</v>
      </c>
      <c r="SRD1375" s="1770" t="s">
        <v>4303</v>
      </c>
      <c r="SRE1375" s="1824" t="s">
        <v>82</v>
      </c>
      <c r="SRF1375" s="1761" t="s">
        <v>8034</v>
      </c>
      <c r="SRG1375" s="1799">
        <v>44179</v>
      </c>
      <c r="SRH1375" s="1741" t="s">
        <v>3798</v>
      </c>
      <c r="SRI1375" s="1757" t="s">
        <v>8484</v>
      </c>
      <c r="SRJ1375" s="1798" t="s">
        <v>8485</v>
      </c>
      <c r="SRK1375" s="1798" t="s">
        <v>81</v>
      </c>
      <c r="SRL1375" s="1770" t="s">
        <v>4303</v>
      </c>
      <c r="SRM1375" s="1824" t="s">
        <v>82</v>
      </c>
      <c r="SRN1375" s="1761" t="s">
        <v>8034</v>
      </c>
      <c r="SRO1375" s="1799">
        <v>44179</v>
      </c>
      <c r="SRP1375" s="1741" t="s">
        <v>3798</v>
      </c>
      <c r="SRQ1375" s="1757" t="s">
        <v>8484</v>
      </c>
      <c r="SRR1375" s="1798" t="s">
        <v>8485</v>
      </c>
      <c r="SRS1375" s="1798" t="s">
        <v>81</v>
      </c>
      <c r="SRT1375" s="1770" t="s">
        <v>4303</v>
      </c>
      <c r="SRU1375" s="1824" t="s">
        <v>82</v>
      </c>
      <c r="SRV1375" s="1761" t="s">
        <v>8034</v>
      </c>
      <c r="SRW1375" s="1799">
        <v>44179</v>
      </c>
      <c r="SRX1375" s="1741" t="s">
        <v>3798</v>
      </c>
      <c r="SRY1375" s="1757" t="s">
        <v>8484</v>
      </c>
      <c r="SRZ1375" s="1798" t="s">
        <v>8485</v>
      </c>
      <c r="SSA1375" s="1798" t="s">
        <v>81</v>
      </c>
      <c r="SSB1375" s="1770" t="s">
        <v>4303</v>
      </c>
      <c r="SSC1375" s="1824" t="s">
        <v>82</v>
      </c>
      <c r="SSD1375" s="1761" t="s">
        <v>8034</v>
      </c>
      <c r="SSE1375" s="1799">
        <v>44179</v>
      </c>
      <c r="SSF1375" s="1741" t="s">
        <v>3798</v>
      </c>
      <c r="SSG1375" s="1757" t="s">
        <v>8484</v>
      </c>
      <c r="SSH1375" s="1798" t="s">
        <v>8485</v>
      </c>
      <c r="SSI1375" s="1798" t="s">
        <v>81</v>
      </c>
      <c r="SSJ1375" s="1770" t="s">
        <v>4303</v>
      </c>
      <c r="SSK1375" s="1824" t="s">
        <v>82</v>
      </c>
      <c r="SSL1375" s="1761" t="s">
        <v>8034</v>
      </c>
      <c r="SSM1375" s="1799">
        <v>44179</v>
      </c>
      <c r="SSN1375" s="1741" t="s">
        <v>3798</v>
      </c>
      <c r="SSO1375" s="1757" t="s">
        <v>8484</v>
      </c>
      <c r="SSP1375" s="1798" t="s">
        <v>8485</v>
      </c>
      <c r="SSQ1375" s="1798" t="s">
        <v>81</v>
      </c>
      <c r="SSR1375" s="1770" t="s">
        <v>4303</v>
      </c>
      <c r="SSS1375" s="1824" t="s">
        <v>82</v>
      </c>
      <c r="SST1375" s="1761" t="s">
        <v>8034</v>
      </c>
      <c r="SSU1375" s="1799">
        <v>44179</v>
      </c>
      <c r="SSV1375" s="1741" t="s">
        <v>3798</v>
      </c>
      <c r="SSW1375" s="1757" t="s">
        <v>8484</v>
      </c>
      <c r="SSX1375" s="1798" t="s">
        <v>8485</v>
      </c>
      <c r="SSY1375" s="1798" t="s">
        <v>81</v>
      </c>
      <c r="SSZ1375" s="1770" t="s">
        <v>4303</v>
      </c>
      <c r="STA1375" s="1824" t="s">
        <v>82</v>
      </c>
      <c r="STB1375" s="1761" t="s">
        <v>8034</v>
      </c>
      <c r="STC1375" s="1799">
        <v>44179</v>
      </c>
      <c r="STD1375" s="1741" t="s">
        <v>3798</v>
      </c>
      <c r="STE1375" s="1757" t="s">
        <v>8484</v>
      </c>
      <c r="STF1375" s="1798" t="s">
        <v>8485</v>
      </c>
      <c r="STG1375" s="1798" t="s">
        <v>81</v>
      </c>
      <c r="STH1375" s="1770" t="s">
        <v>4303</v>
      </c>
      <c r="STI1375" s="1824" t="s">
        <v>82</v>
      </c>
      <c r="STJ1375" s="1761" t="s">
        <v>8034</v>
      </c>
      <c r="STK1375" s="1799">
        <v>44179</v>
      </c>
      <c r="STL1375" s="1741" t="s">
        <v>3798</v>
      </c>
      <c r="STM1375" s="1757" t="s">
        <v>8484</v>
      </c>
      <c r="STN1375" s="1798" t="s">
        <v>8485</v>
      </c>
      <c r="STO1375" s="1798" t="s">
        <v>81</v>
      </c>
      <c r="STP1375" s="1770" t="s">
        <v>4303</v>
      </c>
      <c r="STQ1375" s="1824" t="s">
        <v>82</v>
      </c>
      <c r="STR1375" s="1761" t="s">
        <v>8034</v>
      </c>
      <c r="STS1375" s="1799">
        <v>44179</v>
      </c>
      <c r="STT1375" s="1741" t="s">
        <v>3798</v>
      </c>
      <c r="STU1375" s="1757" t="s">
        <v>8484</v>
      </c>
      <c r="STV1375" s="1798" t="s">
        <v>8485</v>
      </c>
      <c r="STW1375" s="1798" t="s">
        <v>81</v>
      </c>
      <c r="STX1375" s="1770" t="s">
        <v>4303</v>
      </c>
      <c r="STY1375" s="1824" t="s">
        <v>82</v>
      </c>
      <c r="STZ1375" s="1761" t="s">
        <v>8034</v>
      </c>
      <c r="SUA1375" s="1799">
        <v>44179</v>
      </c>
      <c r="SUB1375" s="1741" t="s">
        <v>3798</v>
      </c>
      <c r="SUC1375" s="1757" t="s">
        <v>8484</v>
      </c>
      <c r="SUD1375" s="1798" t="s">
        <v>8485</v>
      </c>
      <c r="SUE1375" s="1798" t="s">
        <v>81</v>
      </c>
      <c r="SUF1375" s="1770" t="s">
        <v>4303</v>
      </c>
      <c r="SUG1375" s="1824" t="s">
        <v>82</v>
      </c>
      <c r="SUH1375" s="1761" t="s">
        <v>8034</v>
      </c>
      <c r="SUI1375" s="1799">
        <v>44179</v>
      </c>
      <c r="SUJ1375" s="1741" t="s">
        <v>3798</v>
      </c>
      <c r="SUK1375" s="1757" t="s">
        <v>8484</v>
      </c>
      <c r="SUL1375" s="1798" t="s">
        <v>8485</v>
      </c>
      <c r="SUM1375" s="1798" t="s">
        <v>81</v>
      </c>
      <c r="SUN1375" s="1770" t="s">
        <v>4303</v>
      </c>
      <c r="SUO1375" s="1824" t="s">
        <v>82</v>
      </c>
      <c r="SUP1375" s="1761" t="s">
        <v>8034</v>
      </c>
      <c r="SUQ1375" s="1799">
        <v>44179</v>
      </c>
      <c r="SUR1375" s="1741" t="s">
        <v>3798</v>
      </c>
      <c r="SUS1375" s="1757" t="s">
        <v>8484</v>
      </c>
      <c r="SUT1375" s="1798" t="s">
        <v>8485</v>
      </c>
      <c r="SUU1375" s="1798" t="s">
        <v>81</v>
      </c>
      <c r="SUV1375" s="1770" t="s">
        <v>4303</v>
      </c>
      <c r="SUW1375" s="1824" t="s">
        <v>82</v>
      </c>
      <c r="SUX1375" s="1761" t="s">
        <v>8034</v>
      </c>
      <c r="SUY1375" s="1799">
        <v>44179</v>
      </c>
      <c r="SUZ1375" s="1741" t="s">
        <v>3798</v>
      </c>
      <c r="SVA1375" s="1757" t="s">
        <v>8484</v>
      </c>
      <c r="SVB1375" s="1798" t="s">
        <v>8485</v>
      </c>
      <c r="SVC1375" s="1798" t="s">
        <v>81</v>
      </c>
      <c r="SVD1375" s="1770" t="s">
        <v>4303</v>
      </c>
      <c r="SVE1375" s="1824" t="s">
        <v>82</v>
      </c>
      <c r="SVF1375" s="1761" t="s">
        <v>8034</v>
      </c>
      <c r="SVG1375" s="1799">
        <v>44179</v>
      </c>
      <c r="SVH1375" s="1741" t="s">
        <v>3798</v>
      </c>
      <c r="SVI1375" s="1757" t="s">
        <v>8484</v>
      </c>
      <c r="SVJ1375" s="1798" t="s">
        <v>8485</v>
      </c>
      <c r="SVK1375" s="1798" t="s">
        <v>81</v>
      </c>
      <c r="SVL1375" s="1770" t="s">
        <v>4303</v>
      </c>
      <c r="SVM1375" s="1824" t="s">
        <v>82</v>
      </c>
      <c r="SVN1375" s="1761" t="s">
        <v>8034</v>
      </c>
      <c r="SVO1375" s="1799">
        <v>44179</v>
      </c>
      <c r="SVP1375" s="1741" t="s">
        <v>3798</v>
      </c>
      <c r="SVQ1375" s="1757" t="s">
        <v>8484</v>
      </c>
      <c r="SVR1375" s="1798" t="s">
        <v>8485</v>
      </c>
      <c r="SVS1375" s="1798" t="s">
        <v>81</v>
      </c>
      <c r="SVT1375" s="1770" t="s">
        <v>4303</v>
      </c>
      <c r="SVU1375" s="1824" t="s">
        <v>82</v>
      </c>
      <c r="SVV1375" s="1761" t="s">
        <v>8034</v>
      </c>
      <c r="SVW1375" s="1799">
        <v>44179</v>
      </c>
      <c r="SVX1375" s="1741" t="s">
        <v>3798</v>
      </c>
      <c r="SVY1375" s="1757" t="s">
        <v>8484</v>
      </c>
      <c r="SVZ1375" s="1798" t="s">
        <v>8485</v>
      </c>
      <c r="SWA1375" s="1798" t="s">
        <v>81</v>
      </c>
      <c r="SWB1375" s="1770" t="s">
        <v>4303</v>
      </c>
      <c r="SWC1375" s="1824" t="s">
        <v>82</v>
      </c>
      <c r="SWD1375" s="1761" t="s">
        <v>8034</v>
      </c>
      <c r="SWE1375" s="1799">
        <v>44179</v>
      </c>
      <c r="SWF1375" s="1741" t="s">
        <v>3798</v>
      </c>
      <c r="SWG1375" s="1757" t="s">
        <v>8484</v>
      </c>
      <c r="SWH1375" s="1798" t="s">
        <v>8485</v>
      </c>
      <c r="SWI1375" s="1798" t="s">
        <v>81</v>
      </c>
      <c r="SWJ1375" s="1770" t="s">
        <v>4303</v>
      </c>
      <c r="SWK1375" s="1824" t="s">
        <v>82</v>
      </c>
      <c r="SWL1375" s="1761" t="s">
        <v>8034</v>
      </c>
      <c r="SWM1375" s="1799">
        <v>44179</v>
      </c>
      <c r="SWN1375" s="1741" t="s">
        <v>3798</v>
      </c>
      <c r="SWO1375" s="1757" t="s">
        <v>8484</v>
      </c>
      <c r="SWP1375" s="1798" t="s">
        <v>8485</v>
      </c>
      <c r="SWQ1375" s="1798" t="s">
        <v>81</v>
      </c>
      <c r="SWR1375" s="1770" t="s">
        <v>4303</v>
      </c>
      <c r="SWS1375" s="1824" t="s">
        <v>82</v>
      </c>
      <c r="SWT1375" s="1761" t="s">
        <v>8034</v>
      </c>
      <c r="SWU1375" s="1799">
        <v>44179</v>
      </c>
      <c r="SWV1375" s="1741" t="s">
        <v>3798</v>
      </c>
      <c r="SWW1375" s="1757" t="s">
        <v>8484</v>
      </c>
      <c r="SWX1375" s="1798" t="s">
        <v>8485</v>
      </c>
      <c r="SWY1375" s="1798" t="s">
        <v>81</v>
      </c>
      <c r="SWZ1375" s="1770" t="s">
        <v>4303</v>
      </c>
      <c r="SXA1375" s="1824" t="s">
        <v>82</v>
      </c>
      <c r="SXB1375" s="1761" t="s">
        <v>8034</v>
      </c>
      <c r="SXC1375" s="1799">
        <v>44179</v>
      </c>
      <c r="SXD1375" s="1741" t="s">
        <v>3798</v>
      </c>
      <c r="SXE1375" s="1757" t="s">
        <v>8484</v>
      </c>
      <c r="SXF1375" s="1798" t="s">
        <v>8485</v>
      </c>
      <c r="SXG1375" s="1798" t="s">
        <v>81</v>
      </c>
      <c r="SXH1375" s="1770" t="s">
        <v>4303</v>
      </c>
      <c r="SXI1375" s="1824" t="s">
        <v>82</v>
      </c>
      <c r="SXJ1375" s="1761" t="s">
        <v>8034</v>
      </c>
      <c r="SXK1375" s="1799">
        <v>44179</v>
      </c>
      <c r="SXL1375" s="1741" t="s">
        <v>3798</v>
      </c>
      <c r="SXM1375" s="1757" t="s">
        <v>8484</v>
      </c>
      <c r="SXN1375" s="1798" t="s">
        <v>8485</v>
      </c>
      <c r="SXO1375" s="1798" t="s">
        <v>81</v>
      </c>
      <c r="SXP1375" s="1770" t="s">
        <v>4303</v>
      </c>
      <c r="SXQ1375" s="1824" t="s">
        <v>82</v>
      </c>
      <c r="SXR1375" s="1761" t="s">
        <v>8034</v>
      </c>
      <c r="SXS1375" s="1799">
        <v>44179</v>
      </c>
      <c r="SXT1375" s="1741" t="s">
        <v>3798</v>
      </c>
      <c r="SXU1375" s="1757" t="s">
        <v>8484</v>
      </c>
      <c r="SXV1375" s="1798" t="s">
        <v>8485</v>
      </c>
      <c r="SXW1375" s="1798" t="s">
        <v>81</v>
      </c>
      <c r="SXX1375" s="1770" t="s">
        <v>4303</v>
      </c>
      <c r="SXY1375" s="1824" t="s">
        <v>82</v>
      </c>
      <c r="SXZ1375" s="1761" t="s">
        <v>8034</v>
      </c>
      <c r="SYA1375" s="1799">
        <v>44179</v>
      </c>
      <c r="SYB1375" s="1741" t="s">
        <v>3798</v>
      </c>
      <c r="SYC1375" s="1757" t="s">
        <v>8484</v>
      </c>
      <c r="SYD1375" s="1798" t="s">
        <v>8485</v>
      </c>
      <c r="SYE1375" s="1798" t="s">
        <v>81</v>
      </c>
      <c r="SYF1375" s="1770" t="s">
        <v>4303</v>
      </c>
      <c r="SYG1375" s="1824" t="s">
        <v>82</v>
      </c>
      <c r="SYH1375" s="1761" t="s">
        <v>8034</v>
      </c>
      <c r="SYI1375" s="1799">
        <v>44179</v>
      </c>
      <c r="SYJ1375" s="1741" t="s">
        <v>3798</v>
      </c>
      <c r="SYK1375" s="1757" t="s">
        <v>8484</v>
      </c>
      <c r="SYL1375" s="1798" t="s">
        <v>8485</v>
      </c>
      <c r="SYM1375" s="1798" t="s">
        <v>81</v>
      </c>
      <c r="SYN1375" s="1770" t="s">
        <v>4303</v>
      </c>
      <c r="SYO1375" s="1824" t="s">
        <v>82</v>
      </c>
      <c r="SYP1375" s="1761" t="s">
        <v>8034</v>
      </c>
      <c r="SYQ1375" s="1799">
        <v>44179</v>
      </c>
      <c r="SYR1375" s="1741" t="s">
        <v>3798</v>
      </c>
      <c r="SYS1375" s="1757" t="s">
        <v>8484</v>
      </c>
      <c r="SYT1375" s="1798" t="s">
        <v>8485</v>
      </c>
      <c r="SYU1375" s="1798" t="s">
        <v>81</v>
      </c>
      <c r="SYV1375" s="1770" t="s">
        <v>4303</v>
      </c>
      <c r="SYW1375" s="1824" t="s">
        <v>82</v>
      </c>
      <c r="SYX1375" s="1761" t="s">
        <v>8034</v>
      </c>
      <c r="SYY1375" s="1799">
        <v>44179</v>
      </c>
      <c r="SYZ1375" s="1741" t="s">
        <v>3798</v>
      </c>
      <c r="SZA1375" s="1757" t="s">
        <v>8484</v>
      </c>
      <c r="SZB1375" s="1798" t="s">
        <v>8485</v>
      </c>
      <c r="SZC1375" s="1798" t="s">
        <v>81</v>
      </c>
      <c r="SZD1375" s="1770" t="s">
        <v>4303</v>
      </c>
      <c r="SZE1375" s="1824" t="s">
        <v>82</v>
      </c>
      <c r="SZF1375" s="1761" t="s">
        <v>8034</v>
      </c>
      <c r="SZG1375" s="1799">
        <v>44179</v>
      </c>
      <c r="SZH1375" s="1741" t="s">
        <v>3798</v>
      </c>
      <c r="SZI1375" s="1757" t="s">
        <v>8484</v>
      </c>
      <c r="SZJ1375" s="1798" t="s">
        <v>8485</v>
      </c>
      <c r="SZK1375" s="1798" t="s">
        <v>81</v>
      </c>
      <c r="SZL1375" s="1770" t="s">
        <v>4303</v>
      </c>
      <c r="SZM1375" s="1824" t="s">
        <v>82</v>
      </c>
      <c r="SZN1375" s="1761" t="s">
        <v>8034</v>
      </c>
      <c r="SZO1375" s="1799">
        <v>44179</v>
      </c>
      <c r="SZP1375" s="1741" t="s">
        <v>3798</v>
      </c>
      <c r="SZQ1375" s="1757" t="s">
        <v>8484</v>
      </c>
      <c r="SZR1375" s="1798" t="s">
        <v>8485</v>
      </c>
      <c r="SZS1375" s="1798" t="s">
        <v>81</v>
      </c>
      <c r="SZT1375" s="1770" t="s">
        <v>4303</v>
      </c>
      <c r="SZU1375" s="1824" t="s">
        <v>82</v>
      </c>
      <c r="SZV1375" s="1761" t="s">
        <v>8034</v>
      </c>
      <c r="SZW1375" s="1799">
        <v>44179</v>
      </c>
      <c r="SZX1375" s="1741" t="s">
        <v>3798</v>
      </c>
      <c r="SZY1375" s="1757" t="s">
        <v>8484</v>
      </c>
      <c r="SZZ1375" s="1798" t="s">
        <v>8485</v>
      </c>
      <c r="TAA1375" s="1798" t="s">
        <v>81</v>
      </c>
      <c r="TAB1375" s="1770" t="s">
        <v>4303</v>
      </c>
      <c r="TAC1375" s="1824" t="s">
        <v>82</v>
      </c>
      <c r="TAD1375" s="1761" t="s">
        <v>8034</v>
      </c>
      <c r="TAE1375" s="1799">
        <v>44179</v>
      </c>
      <c r="TAF1375" s="1741" t="s">
        <v>3798</v>
      </c>
      <c r="TAG1375" s="1757" t="s">
        <v>8484</v>
      </c>
      <c r="TAH1375" s="1798" t="s">
        <v>8485</v>
      </c>
      <c r="TAI1375" s="1798" t="s">
        <v>81</v>
      </c>
      <c r="TAJ1375" s="1770" t="s">
        <v>4303</v>
      </c>
      <c r="TAK1375" s="1824" t="s">
        <v>82</v>
      </c>
      <c r="TAL1375" s="1761" t="s">
        <v>8034</v>
      </c>
      <c r="TAM1375" s="1799">
        <v>44179</v>
      </c>
      <c r="TAN1375" s="1741" t="s">
        <v>3798</v>
      </c>
      <c r="TAO1375" s="1757" t="s">
        <v>8484</v>
      </c>
      <c r="TAP1375" s="1798" t="s">
        <v>8485</v>
      </c>
      <c r="TAQ1375" s="1798" t="s">
        <v>81</v>
      </c>
      <c r="TAR1375" s="1770" t="s">
        <v>4303</v>
      </c>
      <c r="TAS1375" s="1824" t="s">
        <v>82</v>
      </c>
      <c r="TAT1375" s="1761" t="s">
        <v>8034</v>
      </c>
      <c r="TAU1375" s="1799">
        <v>44179</v>
      </c>
      <c r="TAV1375" s="1741" t="s">
        <v>3798</v>
      </c>
      <c r="TAW1375" s="1757" t="s">
        <v>8484</v>
      </c>
      <c r="TAX1375" s="1798" t="s">
        <v>8485</v>
      </c>
      <c r="TAY1375" s="1798" t="s">
        <v>81</v>
      </c>
      <c r="TAZ1375" s="1770" t="s">
        <v>4303</v>
      </c>
      <c r="TBA1375" s="1824" t="s">
        <v>82</v>
      </c>
      <c r="TBB1375" s="1761" t="s">
        <v>8034</v>
      </c>
      <c r="TBC1375" s="1799">
        <v>44179</v>
      </c>
      <c r="TBD1375" s="1741" t="s">
        <v>3798</v>
      </c>
      <c r="TBE1375" s="1757" t="s">
        <v>8484</v>
      </c>
      <c r="TBF1375" s="1798" t="s">
        <v>8485</v>
      </c>
      <c r="TBG1375" s="1798" t="s">
        <v>81</v>
      </c>
      <c r="TBH1375" s="1770" t="s">
        <v>4303</v>
      </c>
      <c r="TBI1375" s="1824" t="s">
        <v>82</v>
      </c>
      <c r="TBJ1375" s="1761" t="s">
        <v>8034</v>
      </c>
      <c r="TBK1375" s="1799">
        <v>44179</v>
      </c>
      <c r="TBL1375" s="1741" t="s">
        <v>3798</v>
      </c>
      <c r="TBM1375" s="1757" t="s">
        <v>8484</v>
      </c>
      <c r="TBN1375" s="1798" t="s">
        <v>8485</v>
      </c>
      <c r="TBO1375" s="1798" t="s">
        <v>81</v>
      </c>
      <c r="TBP1375" s="1770" t="s">
        <v>4303</v>
      </c>
      <c r="TBQ1375" s="1824" t="s">
        <v>82</v>
      </c>
      <c r="TBR1375" s="1761" t="s">
        <v>8034</v>
      </c>
      <c r="TBS1375" s="1799">
        <v>44179</v>
      </c>
      <c r="TBT1375" s="1741" t="s">
        <v>3798</v>
      </c>
      <c r="TBU1375" s="1757" t="s">
        <v>8484</v>
      </c>
      <c r="TBV1375" s="1798" t="s">
        <v>8485</v>
      </c>
      <c r="TBW1375" s="1798" t="s">
        <v>81</v>
      </c>
      <c r="TBX1375" s="1770" t="s">
        <v>4303</v>
      </c>
      <c r="TBY1375" s="1824" t="s">
        <v>82</v>
      </c>
      <c r="TBZ1375" s="1761" t="s">
        <v>8034</v>
      </c>
      <c r="TCA1375" s="1799">
        <v>44179</v>
      </c>
      <c r="TCB1375" s="1741" t="s">
        <v>3798</v>
      </c>
      <c r="TCC1375" s="1757" t="s">
        <v>8484</v>
      </c>
      <c r="TCD1375" s="1798" t="s">
        <v>8485</v>
      </c>
      <c r="TCE1375" s="1798" t="s">
        <v>81</v>
      </c>
      <c r="TCF1375" s="1770" t="s">
        <v>4303</v>
      </c>
      <c r="TCG1375" s="1824" t="s">
        <v>82</v>
      </c>
      <c r="TCH1375" s="1761" t="s">
        <v>8034</v>
      </c>
      <c r="TCI1375" s="1799">
        <v>44179</v>
      </c>
      <c r="TCJ1375" s="1741" t="s">
        <v>3798</v>
      </c>
      <c r="TCK1375" s="1757" t="s">
        <v>8484</v>
      </c>
      <c r="TCL1375" s="1798" t="s">
        <v>8485</v>
      </c>
      <c r="TCM1375" s="1798" t="s">
        <v>81</v>
      </c>
      <c r="TCN1375" s="1770" t="s">
        <v>4303</v>
      </c>
      <c r="TCO1375" s="1824" t="s">
        <v>82</v>
      </c>
      <c r="TCP1375" s="1761" t="s">
        <v>8034</v>
      </c>
      <c r="TCQ1375" s="1799">
        <v>44179</v>
      </c>
      <c r="TCR1375" s="1741" t="s">
        <v>3798</v>
      </c>
      <c r="TCS1375" s="1757" t="s">
        <v>8484</v>
      </c>
      <c r="TCT1375" s="1798" t="s">
        <v>8485</v>
      </c>
      <c r="TCU1375" s="1798" t="s">
        <v>81</v>
      </c>
      <c r="TCV1375" s="1770" t="s">
        <v>4303</v>
      </c>
      <c r="TCW1375" s="1824" t="s">
        <v>82</v>
      </c>
      <c r="TCX1375" s="1761" t="s">
        <v>8034</v>
      </c>
      <c r="TCY1375" s="1799">
        <v>44179</v>
      </c>
      <c r="TCZ1375" s="1741" t="s">
        <v>3798</v>
      </c>
      <c r="TDA1375" s="1757" t="s">
        <v>8484</v>
      </c>
      <c r="TDB1375" s="1798" t="s">
        <v>8485</v>
      </c>
      <c r="TDC1375" s="1798" t="s">
        <v>81</v>
      </c>
      <c r="TDD1375" s="1770" t="s">
        <v>4303</v>
      </c>
      <c r="TDE1375" s="1824" t="s">
        <v>82</v>
      </c>
      <c r="TDF1375" s="1761" t="s">
        <v>8034</v>
      </c>
      <c r="TDG1375" s="1799">
        <v>44179</v>
      </c>
      <c r="TDH1375" s="1741" t="s">
        <v>3798</v>
      </c>
      <c r="TDI1375" s="1757" t="s">
        <v>8484</v>
      </c>
      <c r="TDJ1375" s="1798" t="s">
        <v>8485</v>
      </c>
      <c r="TDK1375" s="1798" t="s">
        <v>81</v>
      </c>
      <c r="TDL1375" s="1770" t="s">
        <v>4303</v>
      </c>
      <c r="TDM1375" s="1824" t="s">
        <v>82</v>
      </c>
      <c r="TDN1375" s="1761" t="s">
        <v>8034</v>
      </c>
      <c r="TDO1375" s="1799">
        <v>44179</v>
      </c>
      <c r="TDP1375" s="1741" t="s">
        <v>3798</v>
      </c>
      <c r="TDQ1375" s="1757" t="s">
        <v>8484</v>
      </c>
      <c r="TDR1375" s="1798" t="s">
        <v>8485</v>
      </c>
      <c r="TDS1375" s="1798" t="s">
        <v>81</v>
      </c>
      <c r="TDT1375" s="1770" t="s">
        <v>4303</v>
      </c>
      <c r="TDU1375" s="1824" t="s">
        <v>82</v>
      </c>
      <c r="TDV1375" s="1761" t="s">
        <v>8034</v>
      </c>
      <c r="TDW1375" s="1799">
        <v>44179</v>
      </c>
      <c r="TDX1375" s="1741" t="s">
        <v>3798</v>
      </c>
      <c r="TDY1375" s="1757" t="s">
        <v>8484</v>
      </c>
      <c r="TDZ1375" s="1798" t="s">
        <v>8485</v>
      </c>
      <c r="TEA1375" s="1798" t="s">
        <v>81</v>
      </c>
      <c r="TEB1375" s="1770" t="s">
        <v>4303</v>
      </c>
      <c r="TEC1375" s="1824" t="s">
        <v>82</v>
      </c>
      <c r="TED1375" s="1761" t="s">
        <v>8034</v>
      </c>
      <c r="TEE1375" s="1799">
        <v>44179</v>
      </c>
      <c r="TEF1375" s="1741" t="s">
        <v>3798</v>
      </c>
      <c r="TEG1375" s="1757" t="s">
        <v>8484</v>
      </c>
      <c r="TEH1375" s="1798" t="s">
        <v>8485</v>
      </c>
      <c r="TEI1375" s="1798" t="s">
        <v>81</v>
      </c>
      <c r="TEJ1375" s="1770" t="s">
        <v>4303</v>
      </c>
      <c r="TEK1375" s="1824" t="s">
        <v>82</v>
      </c>
      <c r="TEL1375" s="1761" t="s">
        <v>8034</v>
      </c>
      <c r="TEM1375" s="1799">
        <v>44179</v>
      </c>
      <c r="TEN1375" s="1741" t="s">
        <v>3798</v>
      </c>
      <c r="TEO1375" s="1757" t="s">
        <v>8484</v>
      </c>
      <c r="TEP1375" s="1798" t="s">
        <v>8485</v>
      </c>
      <c r="TEQ1375" s="1798" t="s">
        <v>81</v>
      </c>
      <c r="TER1375" s="1770" t="s">
        <v>4303</v>
      </c>
      <c r="TES1375" s="1824" t="s">
        <v>82</v>
      </c>
      <c r="TET1375" s="1761" t="s">
        <v>8034</v>
      </c>
      <c r="TEU1375" s="1799">
        <v>44179</v>
      </c>
      <c r="TEV1375" s="1741" t="s">
        <v>3798</v>
      </c>
      <c r="TEW1375" s="1757" t="s">
        <v>8484</v>
      </c>
      <c r="TEX1375" s="1798" t="s">
        <v>8485</v>
      </c>
      <c r="TEY1375" s="1798" t="s">
        <v>81</v>
      </c>
      <c r="TEZ1375" s="1770" t="s">
        <v>4303</v>
      </c>
      <c r="TFA1375" s="1824" t="s">
        <v>82</v>
      </c>
      <c r="TFB1375" s="1761" t="s">
        <v>8034</v>
      </c>
      <c r="TFC1375" s="1799">
        <v>44179</v>
      </c>
      <c r="TFD1375" s="1741" t="s">
        <v>3798</v>
      </c>
      <c r="TFE1375" s="1757" t="s">
        <v>8484</v>
      </c>
      <c r="TFF1375" s="1798" t="s">
        <v>8485</v>
      </c>
      <c r="TFG1375" s="1798" t="s">
        <v>81</v>
      </c>
      <c r="TFH1375" s="1770" t="s">
        <v>4303</v>
      </c>
      <c r="TFI1375" s="1824" t="s">
        <v>82</v>
      </c>
      <c r="TFJ1375" s="1761" t="s">
        <v>8034</v>
      </c>
      <c r="TFK1375" s="1799">
        <v>44179</v>
      </c>
      <c r="TFL1375" s="1741" t="s">
        <v>3798</v>
      </c>
      <c r="TFM1375" s="1757" t="s">
        <v>8484</v>
      </c>
      <c r="TFN1375" s="1798" t="s">
        <v>8485</v>
      </c>
      <c r="TFO1375" s="1798" t="s">
        <v>81</v>
      </c>
      <c r="TFP1375" s="1770" t="s">
        <v>4303</v>
      </c>
      <c r="TFQ1375" s="1824" t="s">
        <v>82</v>
      </c>
      <c r="TFR1375" s="1761" t="s">
        <v>8034</v>
      </c>
      <c r="TFS1375" s="1799">
        <v>44179</v>
      </c>
      <c r="TFT1375" s="1741" t="s">
        <v>3798</v>
      </c>
      <c r="TFU1375" s="1757" t="s">
        <v>8484</v>
      </c>
      <c r="TFV1375" s="1798" t="s">
        <v>8485</v>
      </c>
      <c r="TFW1375" s="1798" t="s">
        <v>81</v>
      </c>
      <c r="TFX1375" s="1770" t="s">
        <v>4303</v>
      </c>
      <c r="TFY1375" s="1824" t="s">
        <v>82</v>
      </c>
      <c r="TFZ1375" s="1761" t="s">
        <v>8034</v>
      </c>
      <c r="TGA1375" s="1799">
        <v>44179</v>
      </c>
      <c r="TGB1375" s="1741" t="s">
        <v>3798</v>
      </c>
      <c r="TGC1375" s="1757" t="s">
        <v>8484</v>
      </c>
      <c r="TGD1375" s="1798" t="s">
        <v>8485</v>
      </c>
      <c r="TGE1375" s="1798" t="s">
        <v>81</v>
      </c>
      <c r="TGF1375" s="1770" t="s">
        <v>4303</v>
      </c>
      <c r="TGG1375" s="1824" t="s">
        <v>82</v>
      </c>
      <c r="TGH1375" s="1761" t="s">
        <v>8034</v>
      </c>
      <c r="TGI1375" s="1799">
        <v>44179</v>
      </c>
      <c r="TGJ1375" s="1741" t="s">
        <v>3798</v>
      </c>
      <c r="TGK1375" s="1757" t="s">
        <v>8484</v>
      </c>
      <c r="TGL1375" s="1798" t="s">
        <v>8485</v>
      </c>
      <c r="TGM1375" s="1798" t="s">
        <v>81</v>
      </c>
      <c r="TGN1375" s="1770" t="s">
        <v>4303</v>
      </c>
      <c r="TGO1375" s="1824" t="s">
        <v>82</v>
      </c>
      <c r="TGP1375" s="1761" t="s">
        <v>8034</v>
      </c>
      <c r="TGQ1375" s="1799">
        <v>44179</v>
      </c>
      <c r="TGR1375" s="1741" t="s">
        <v>3798</v>
      </c>
      <c r="TGS1375" s="1757" t="s">
        <v>8484</v>
      </c>
      <c r="TGT1375" s="1798" t="s">
        <v>8485</v>
      </c>
      <c r="TGU1375" s="1798" t="s">
        <v>81</v>
      </c>
      <c r="TGV1375" s="1770" t="s">
        <v>4303</v>
      </c>
      <c r="TGW1375" s="1824" t="s">
        <v>82</v>
      </c>
      <c r="TGX1375" s="1761" t="s">
        <v>8034</v>
      </c>
      <c r="TGY1375" s="1799">
        <v>44179</v>
      </c>
      <c r="TGZ1375" s="1741" t="s">
        <v>3798</v>
      </c>
      <c r="THA1375" s="1757" t="s">
        <v>8484</v>
      </c>
      <c r="THB1375" s="1798" t="s">
        <v>8485</v>
      </c>
      <c r="THC1375" s="1798" t="s">
        <v>81</v>
      </c>
      <c r="THD1375" s="1770" t="s">
        <v>4303</v>
      </c>
      <c r="THE1375" s="1824" t="s">
        <v>82</v>
      </c>
      <c r="THF1375" s="1761" t="s">
        <v>8034</v>
      </c>
      <c r="THG1375" s="1799">
        <v>44179</v>
      </c>
      <c r="THH1375" s="1741" t="s">
        <v>3798</v>
      </c>
      <c r="THI1375" s="1757" t="s">
        <v>8484</v>
      </c>
      <c r="THJ1375" s="1798" t="s">
        <v>8485</v>
      </c>
      <c r="THK1375" s="1798" t="s">
        <v>81</v>
      </c>
      <c r="THL1375" s="1770" t="s">
        <v>4303</v>
      </c>
      <c r="THM1375" s="1824" t="s">
        <v>82</v>
      </c>
      <c r="THN1375" s="1761" t="s">
        <v>8034</v>
      </c>
      <c r="THO1375" s="1799">
        <v>44179</v>
      </c>
      <c r="THP1375" s="1741" t="s">
        <v>3798</v>
      </c>
      <c r="THQ1375" s="1757" t="s">
        <v>8484</v>
      </c>
      <c r="THR1375" s="1798" t="s">
        <v>8485</v>
      </c>
      <c r="THS1375" s="1798" t="s">
        <v>81</v>
      </c>
      <c r="THT1375" s="1770" t="s">
        <v>4303</v>
      </c>
      <c r="THU1375" s="1824" t="s">
        <v>82</v>
      </c>
      <c r="THV1375" s="1761" t="s">
        <v>8034</v>
      </c>
      <c r="THW1375" s="1799">
        <v>44179</v>
      </c>
      <c r="THX1375" s="1741" t="s">
        <v>3798</v>
      </c>
      <c r="THY1375" s="1757" t="s">
        <v>8484</v>
      </c>
      <c r="THZ1375" s="1798" t="s">
        <v>8485</v>
      </c>
      <c r="TIA1375" s="1798" t="s">
        <v>81</v>
      </c>
      <c r="TIB1375" s="1770" t="s">
        <v>4303</v>
      </c>
      <c r="TIC1375" s="1824" t="s">
        <v>82</v>
      </c>
      <c r="TID1375" s="1761" t="s">
        <v>8034</v>
      </c>
      <c r="TIE1375" s="1799">
        <v>44179</v>
      </c>
      <c r="TIF1375" s="1741" t="s">
        <v>3798</v>
      </c>
      <c r="TIG1375" s="1757" t="s">
        <v>8484</v>
      </c>
      <c r="TIH1375" s="1798" t="s">
        <v>8485</v>
      </c>
      <c r="TII1375" s="1798" t="s">
        <v>81</v>
      </c>
      <c r="TIJ1375" s="1770" t="s">
        <v>4303</v>
      </c>
      <c r="TIK1375" s="1824" t="s">
        <v>82</v>
      </c>
      <c r="TIL1375" s="1761" t="s">
        <v>8034</v>
      </c>
      <c r="TIM1375" s="1799">
        <v>44179</v>
      </c>
      <c r="TIN1375" s="1741" t="s">
        <v>3798</v>
      </c>
      <c r="TIO1375" s="1757" t="s">
        <v>8484</v>
      </c>
      <c r="TIP1375" s="1798" t="s">
        <v>8485</v>
      </c>
      <c r="TIQ1375" s="1798" t="s">
        <v>81</v>
      </c>
      <c r="TIR1375" s="1770" t="s">
        <v>4303</v>
      </c>
      <c r="TIS1375" s="1824" t="s">
        <v>82</v>
      </c>
      <c r="TIT1375" s="1761" t="s">
        <v>8034</v>
      </c>
      <c r="TIU1375" s="1799">
        <v>44179</v>
      </c>
      <c r="TIV1375" s="1741" t="s">
        <v>3798</v>
      </c>
      <c r="TIW1375" s="1757" t="s">
        <v>8484</v>
      </c>
      <c r="TIX1375" s="1798" t="s">
        <v>8485</v>
      </c>
      <c r="TIY1375" s="1798" t="s">
        <v>81</v>
      </c>
      <c r="TIZ1375" s="1770" t="s">
        <v>4303</v>
      </c>
      <c r="TJA1375" s="1824" t="s">
        <v>82</v>
      </c>
      <c r="TJB1375" s="1761" t="s">
        <v>8034</v>
      </c>
      <c r="TJC1375" s="1799">
        <v>44179</v>
      </c>
      <c r="TJD1375" s="1741" t="s">
        <v>3798</v>
      </c>
      <c r="TJE1375" s="1757" t="s">
        <v>8484</v>
      </c>
      <c r="TJF1375" s="1798" t="s">
        <v>8485</v>
      </c>
      <c r="TJG1375" s="1798" t="s">
        <v>81</v>
      </c>
      <c r="TJH1375" s="1770" t="s">
        <v>4303</v>
      </c>
      <c r="TJI1375" s="1824" t="s">
        <v>82</v>
      </c>
      <c r="TJJ1375" s="1761" t="s">
        <v>8034</v>
      </c>
      <c r="TJK1375" s="1799">
        <v>44179</v>
      </c>
      <c r="TJL1375" s="1741" t="s">
        <v>3798</v>
      </c>
      <c r="TJM1375" s="1757" t="s">
        <v>8484</v>
      </c>
      <c r="TJN1375" s="1798" t="s">
        <v>8485</v>
      </c>
      <c r="TJO1375" s="1798" t="s">
        <v>81</v>
      </c>
      <c r="TJP1375" s="1770" t="s">
        <v>4303</v>
      </c>
      <c r="TJQ1375" s="1824" t="s">
        <v>82</v>
      </c>
      <c r="TJR1375" s="1761" t="s">
        <v>8034</v>
      </c>
      <c r="TJS1375" s="1799">
        <v>44179</v>
      </c>
      <c r="TJT1375" s="1741" t="s">
        <v>3798</v>
      </c>
      <c r="TJU1375" s="1757" t="s">
        <v>8484</v>
      </c>
      <c r="TJV1375" s="1798" t="s">
        <v>8485</v>
      </c>
      <c r="TJW1375" s="1798" t="s">
        <v>81</v>
      </c>
      <c r="TJX1375" s="1770" t="s">
        <v>4303</v>
      </c>
      <c r="TJY1375" s="1824" t="s">
        <v>82</v>
      </c>
      <c r="TJZ1375" s="1761" t="s">
        <v>8034</v>
      </c>
      <c r="TKA1375" s="1799">
        <v>44179</v>
      </c>
      <c r="TKB1375" s="1741" t="s">
        <v>3798</v>
      </c>
      <c r="TKC1375" s="1757" t="s">
        <v>8484</v>
      </c>
      <c r="TKD1375" s="1798" t="s">
        <v>8485</v>
      </c>
      <c r="TKE1375" s="1798" t="s">
        <v>81</v>
      </c>
      <c r="TKF1375" s="1770" t="s">
        <v>4303</v>
      </c>
      <c r="TKG1375" s="1824" t="s">
        <v>82</v>
      </c>
      <c r="TKH1375" s="1761" t="s">
        <v>8034</v>
      </c>
      <c r="TKI1375" s="1799">
        <v>44179</v>
      </c>
      <c r="TKJ1375" s="1741" t="s">
        <v>3798</v>
      </c>
      <c r="TKK1375" s="1757" t="s">
        <v>8484</v>
      </c>
      <c r="TKL1375" s="1798" t="s">
        <v>8485</v>
      </c>
      <c r="TKM1375" s="1798" t="s">
        <v>81</v>
      </c>
      <c r="TKN1375" s="1770" t="s">
        <v>4303</v>
      </c>
      <c r="TKO1375" s="1824" t="s">
        <v>82</v>
      </c>
      <c r="TKP1375" s="1761" t="s">
        <v>8034</v>
      </c>
      <c r="TKQ1375" s="1799">
        <v>44179</v>
      </c>
      <c r="TKR1375" s="1741" t="s">
        <v>3798</v>
      </c>
      <c r="TKS1375" s="1757" t="s">
        <v>8484</v>
      </c>
      <c r="TKT1375" s="1798" t="s">
        <v>8485</v>
      </c>
      <c r="TKU1375" s="1798" t="s">
        <v>81</v>
      </c>
      <c r="TKV1375" s="1770" t="s">
        <v>4303</v>
      </c>
      <c r="TKW1375" s="1824" t="s">
        <v>82</v>
      </c>
      <c r="TKX1375" s="1761" t="s">
        <v>8034</v>
      </c>
      <c r="TKY1375" s="1799">
        <v>44179</v>
      </c>
      <c r="TKZ1375" s="1741" t="s">
        <v>3798</v>
      </c>
      <c r="TLA1375" s="1757" t="s">
        <v>8484</v>
      </c>
      <c r="TLB1375" s="1798" t="s">
        <v>8485</v>
      </c>
      <c r="TLC1375" s="1798" t="s">
        <v>81</v>
      </c>
      <c r="TLD1375" s="1770" t="s">
        <v>4303</v>
      </c>
      <c r="TLE1375" s="1824" t="s">
        <v>82</v>
      </c>
      <c r="TLF1375" s="1761" t="s">
        <v>8034</v>
      </c>
      <c r="TLG1375" s="1799">
        <v>44179</v>
      </c>
      <c r="TLH1375" s="1741" t="s">
        <v>3798</v>
      </c>
      <c r="TLI1375" s="1757" t="s">
        <v>8484</v>
      </c>
      <c r="TLJ1375" s="1798" t="s">
        <v>8485</v>
      </c>
      <c r="TLK1375" s="1798" t="s">
        <v>81</v>
      </c>
      <c r="TLL1375" s="1770" t="s">
        <v>4303</v>
      </c>
      <c r="TLM1375" s="1824" t="s">
        <v>82</v>
      </c>
      <c r="TLN1375" s="1761" t="s">
        <v>8034</v>
      </c>
      <c r="TLO1375" s="1799">
        <v>44179</v>
      </c>
      <c r="TLP1375" s="1741" t="s">
        <v>3798</v>
      </c>
      <c r="TLQ1375" s="1757" t="s">
        <v>8484</v>
      </c>
      <c r="TLR1375" s="1798" t="s">
        <v>8485</v>
      </c>
      <c r="TLS1375" s="1798" t="s">
        <v>81</v>
      </c>
      <c r="TLT1375" s="1770" t="s">
        <v>4303</v>
      </c>
      <c r="TLU1375" s="1824" t="s">
        <v>82</v>
      </c>
      <c r="TLV1375" s="1761" t="s">
        <v>8034</v>
      </c>
      <c r="TLW1375" s="1799">
        <v>44179</v>
      </c>
      <c r="TLX1375" s="1741" t="s">
        <v>3798</v>
      </c>
      <c r="TLY1375" s="1757" t="s">
        <v>8484</v>
      </c>
      <c r="TLZ1375" s="1798" t="s">
        <v>8485</v>
      </c>
      <c r="TMA1375" s="1798" t="s">
        <v>81</v>
      </c>
      <c r="TMB1375" s="1770" t="s">
        <v>4303</v>
      </c>
      <c r="TMC1375" s="1824" t="s">
        <v>82</v>
      </c>
      <c r="TMD1375" s="1761" t="s">
        <v>8034</v>
      </c>
      <c r="TME1375" s="1799">
        <v>44179</v>
      </c>
      <c r="TMF1375" s="1741" t="s">
        <v>3798</v>
      </c>
      <c r="TMG1375" s="1757" t="s">
        <v>8484</v>
      </c>
      <c r="TMH1375" s="1798" t="s">
        <v>8485</v>
      </c>
      <c r="TMI1375" s="1798" t="s">
        <v>81</v>
      </c>
      <c r="TMJ1375" s="1770" t="s">
        <v>4303</v>
      </c>
      <c r="TMK1375" s="1824" t="s">
        <v>82</v>
      </c>
      <c r="TML1375" s="1761" t="s">
        <v>8034</v>
      </c>
      <c r="TMM1375" s="1799">
        <v>44179</v>
      </c>
      <c r="TMN1375" s="1741" t="s">
        <v>3798</v>
      </c>
      <c r="TMO1375" s="1757" t="s">
        <v>8484</v>
      </c>
      <c r="TMP1375" s="1798" t="s">
        <v>8485</v>
      </c>
      <c r="TMQ1375" s="1798" t="s">
        <v>81</v>
      </c>
      <c r="TMR1375" s="1770" t="s">
        <v>4303</v>
      </c>
      <c r="TMS1375" s="1824" t="s">
        <v>82</v>
      </c>
      <c r="TMT1375" s="1761" t="s">
        <v>8034</v>
      </c>
      <c r="TMU1375" s="1799">
        <v>44179</v>
      </c>
      <c r="TMV1375" s="1741" t="s">
        <v>3798</v>
      </c>
      <c r="TMW1375" s="1757" t="s">
        <v>8484</v>
      </c>
      <c r="TMX1375" s="1798" t="s">
        <v>8485</v>
      </c>
      <c r="TMY1375" s="1798" t="s">
        <v>81</v>
      </c>
      <c r="TMZ1375" s="1770" t="s">
        <v>4303</v>
      </c>
      <c r="TNA1375" s="1824" t="s">
        <v>82</v>
      </c>
      <c r="TNB1375" s="1761" t="s">
        <v>8034</v>
      </c>
      <c r="TNC1375" s="1799">
        <v>44179</v>
      </c>
      <c r="TND1375" s="1741" t="s">
        <v>3798</v>
      </c>
      <c r="TNE1375" s="1757" t="s">
        <v>8484</v>
      </c>
      <c r="TNF1375" s="1798" t="s">
        <v>8485</v>
      </c>
      <c r="TNG1375" s="1798" t="s">
        <v>81</v>
      </c>
      <c r="TNH1375" s="1770" t="s">
        <v>4303</v>
      </c>
      <c r="TNI1375" s="1824" t="s">
        <v>82</v>
      </c>
      <c r="TNJ1375" s="1761" t="s">
        <v>8034</v>
      </c>
      <c r="TNK1375" s="1799">
        <v>44179</v>
      </c>
      <c r="TNL1375" s="1741" t="s">
        <v>3798</v>
      </c>
      <c r="TNM1375" s="1757" t="s">
        <v>8484</v>
      </c>
      <c r="TNN1375" s="1798" t="s">
        <v>8485</v>
      </c>
      <c r="TNO1375" s="1798" t="s">
        <v>81</v>
      </c>
      <c r="TNP1375" s="1770" t="s">
        <v>4303</v>
      </c>
      <c r="TNQ1375" s="1824" t="s">
        <v>82</v>
      </c>
      <c r="TNR1375" s="1761" t="s">
        <v>8034</v>
      </c>
      <c r="TNS1375" s="1799">
        <v>44179</v>
      </c>
      <c r="TNT1375" s="1741" t="s">
        <v>3798</v>
      </c>
      <c r="TNU1375" s="1757" t="s">
        <v>8484</v>
      </c>
      <c r="TNV1375" s="1798" t="s">
        <v>8485</v>
      </c>
      <c r="TNW1375" s="1798" t="s">
        <v>81</v>
      </c>
      <c r="TNX1375" s="1770" t="s">
        <v>4303</v>
      </c>
      <c r="TNY1375" s="1824" t="s">
        <v>82</v>
      </c>
      <c r="TNZ1375" s="1761" t="s">
        <v>8034</v>
      </c>
      <c r="TOA1375" s="1799">
        <v>44179</v>
      </c>
      <c r="TOB1375" s="1741" t="s">
        <v>3798</v>
      </c>
      <c r="TOC1375" s="1757" t="s">
        <v>8484</v>
      </c>
      <c r="TOD1375" s="1798" t="s">
        <v>8485</v>
      </c>
      <c r="TOE1375" s="1798" t="s">
        <v>81</v>
      </c>
      <c r="TOF1375" s="1770" t="s">
        <v>4303</v>
      </c>
      <c r="TOG1375" s="1824" t="s">
        <v>82</v>
      </c>
      <c r="TOH1375" s="1761" t="s">
        <v>8034</v>
      </c>
      <c r="TOI1375" s="1799">
        <v>44179</v>
      </c>
      <c r="TOJ1375" s="1741" t="s">
        <v>3798</v>
      </c>
      <c r="TOK1375" s="1757" t="s">
        <v>8484</v>
      </c>
      <c r="TOL1375" s="1798" t="s">
        <v>8485</v>
      </c>
      <c r="TOM1375" s="1798" t="s">
        <v>81</v>
      </c>
      <c r="TON1375" s="1770" t="s">
        <v>4303</v>
      </c>
      <c r="TOO1375" s="1824" t="s">
        <v>82</v>
      </c>
      <c r="TOP1375" s="1761" t="s">
        <v>8034</v>
      </c>
      <c r="TOQ1375" s="1799">
        <v>44179</v>
      </c>
      <c r="TOR1375" s="1741" t="s">
        <v>3798</v>
      </c>
      <c r="TOS1375" s="1757" t="s">
        <v>8484</v>
      </c>
      <c r="TOT1375" s="1798" t="s">
        <v>8485</v>
      </c>
      <c r="TOU1375" s="1798" t="s">
        <v>81</v>
      </c>
      <c r="TOV1375" s="1770" t="s">
        <v>4303</v>
      </c>
      <c r="TOW1375" s="1824" t="s">
        <v>82</v>
      </c>
      <c r="TOX1375" s="1761" t="s">
        <v>8034</v>
      </c>
      <c r="TOY1375" s="1799">
        <v>44179</v>
      </c>
      <c r="TOZ1375" s="1741" t="s">
        <v>3798</v>
      </c>
      <c r="TPA1375" s="1757" t="s">
        <v>8484</v>
      </c>
      <c r="TPB1375" s="1798" t="s">
        <v>8485</v>
      </c>
      <c r="TPC1375" s="1798" t="s">
        <v>81</v>
      </c>
      <c r="TPD1375" s="1770" t="s">
        <v>4303</v>
      </c>
      <c r="TPE1375" s="1824" t="s">
        <v>82</v>
      </c>
      <c r="TPF1375" s="1761" t="s">
        <v>8034</v>
      </c>
      <c r="TPG1375" s="1799">
        <v>44179</v>
      </c>
      <c r="TPH1375" s="1741" t="s">
        <v>3798</v>
      </c>
      <c r="TPI1375" s="1757" t="s">
        <v>8484</v>
      </c>
      <c r="TPJ1375" s="1798" t="s">
        <v>8485</v>
      </c>
      <c r="TPK1375" s="1798" t="s">
        <v>81</v>
      </c>
      <c r="TPL1375" s="1770" t="s">
        <v>4303</v>
      </c>
      <c r="TPM1375" s="1824" t="s">
        <v>82</v>
      </c>
      <c r="TPN1375" s="1761" t="s">
        <v>8034</v>
      </c>
      <c r="TPO1375" s="1799">
        <v>44179</v>
      </c>
      <c r="TPP1375" s="1741" t="s">
        <v>3798</v>
      </c>
      <c r="TPQ1375" s="1757" t="s">
        <v>8484</v>
      </c>
      <c r="TPR1375" s="1798" t="s">
        <v>8485</v>
      </c>
      <c r="TPS1375" s="1798" t="s">
        <v>81</v>
      </c>
      <c r="TPT1375" s="1770" t="s">
        <v>4303</v>
      </c>
      <c r="TPU1375" s="1824" t="s">
        <v>82</v>
      </c>
      <c r="TPV1375" s="1761" t="s">
        <v>8034</v>
      </c>
      <c r="TPW1375" s="1799">
        <v>44179</v>
      </c>
      <c r="TPX1375" s="1741" t="s">
        <v>3798</v>
      </c>
      <c r="TPY1375" s="1757" t="s">
        <v>8484</v>
      </c>
      <c r="TPZ1375" s="1798" t="s">
        <v>8485</v>
      </c>
      <c r="TQA1375" s="1798" t="s">
        <v>81</v>
      </c>
      <c r="TQB1375" s="1770" t="s">
        <v>4303</v>
      </c>
      <c r="TQC1375" s="1824" t="s">
        <v>82</v>
      </c>
      <c r="TQD1375" s="1761" t="s">
        <v>8034</v>
      </c>
      <c r="TQE1375" s="1799">
        <v>44179</v>
      </c>
      <c r="TQF1375" s="1741" t="s">
        <v>3798</v>
      </c>
      <c r="TQG1375" s="1757" t="s">
        <v>8484</v>
      </c>
      <c r="TQH1375" s="1798" t="s">
        <v>8485</v>
      </c>
      <c r="TQI1375" s="1798" t="s">
        <v>81</v>
      </c>
      <c r="TQJ1375" s="1770" t="s">
        <v>4303</v>
      </c>
      <c r="TQK1375" s="1824" t="s">
        <v>82</v>
      </c>
      <c r="TQL1375" s="1761" t="s">
        <v>8034</v>
      </c>
      <c r="TQM1375" s="1799">
        <v>44179</v>
      </c>
      <c r="TQN1375" s="1741" t="s">
        <v>3798</v>
      </c>
      <c r="TQO1375" s="1757" t="s">
        <v>8484</v>
      </c>
      <c r="TQP1375" s="1798" t="s">
        <v>8485</v>
      </c>
      <c r="TQQ1375" s="1798" t="s">
        <v>81</v>
      </c>
      <c r="TQR1375" s="1770" t="s">
        <v>4303</v>
      </c>
      <c r="TQS1375" s="1824" t="s">
        <v>82</v>
      </c>
      <c r="TQT1375" s="1761" t="s">
        <v>8034</v>
      </c>
      <c r="TQU1375" s="1799">
        <v>44179</v>
      </c>
      <c r="TQV1375" s="1741" t="s">
        <v>3798</v>
      </c>
      <c r="TQW1375" s="1757" t="s">
        <v>8484</v>
      </c>
      <c r="TQX1375" s="1798" t="s">
        <v>8485</v>
      </c>
      <c r="TQY1375" s="1798" t="s">
        <v>81</v>
      </c>
      <c r="TQZ1375" s="1770" t="s">
        <v>4303</v>
      </c>
      <c r="TRA1375" s="1824" t="s">
        <v>82</v>
      </c>
      <c r="TRB1375" s="1761" t="s">
        <v>8034</v>
      </c>
      <c r="TRC1375" s="1799">
        <v>44179</v>
      </c>
      <c r="TRD1375" s="1741" t="s">
        <v>3798</v>
      </c>
      <c r="TRE1375" s="1757" t="s">
        <v>8484</v>
      </c>
      <c r="TRF1375" s="1798" t="s">
        <v>8485</v>
      </c>
      <c r="TRG1375" s="1798" t="s">
        <v>81</v>
      </c>
      <c r="TRH1375" s="1770" t="s">
        <v>4303</v>
      </c>
      <c r="TRI1375" s="1824" t="s">
        <v>82</v>
      </c>
      <c r="TRJ1375" s="1761" t="s">
        <v>8034</v>
      </c>
      <c r="TRK1375" s="1799">
        <v>44179</v>
      </c>
      <c r="TRL1375" s="1741" t="s">
        <v>3798</v>
      </c>
      <c r="TRM1375" s="1757" t="s">
        <v>8484</v>
      </c>
      <c r="TRN1375" s="1798" t="s">
        <v>8485</v>
      </c>
      <c r="TRO1375" s="1798" t="s">
        <v>81</v>
      </c>
      <c r="TRP1375" s="1770" t="s">
        <v>4303</v>
      </c>
      <c r="TRQ1375" s="1824" t="s">
        <v>82</v>
      </c>
      <c r="TRR1375" s="1761" t="s">
        <v>8034</v>
      </c>
      <c r="TRS1375" s="1799">
        <v>44179</v>
      </c>
      <c r="TRT1375" s="1741" t="s">
        <v>3798</v>
      </c>
      <c r="TRU1375" s="1757" t="s">
        <v>8484</v>
      </c>
      <c r="TRV1375" s="1798" t="s">
        <v>8485</v>
      </c>
      <c r="TRW1375" s="1798" t="s">
        <v>81</v>
      </c>
      <c r="TRX1375" s="1770" t="s">
        <v>4303</v>
      </c>
      <c r="TRY1375" s="1824" t="s">
        <v>82</v>
      </c>
      <c r="TRZ1375" s="1761" t="s">
        <v>8034</v>
      </c>
      <c r="TSA1375" s="1799">
        <v>44179</v>
      </c>
      <c r="TSB1375" s="1741" t="s">
        <v>3798</v>
      </c>
      <c r="TSC1375" s="1757" t="s">
        <v>8484</v>
      </c>
      <c r="TSD1375" s="1798" t="s">
        <v>8485</v>
      </c>
      <c r="TSE1375" s="1798" t="s">
        <v>81</v>
      </c>
      <c r="TSF1375" s="1770" t="s">
        <v>4303</v>
      </c>
      <c r="TSG1375" s="1824" t="s">
        <v>82</v>
      </c>
      <c r="TSH1375" s="1761" t="s">
        <v>8034</v>
      </c>
      <c r="TSI1375" s="1799">
        <v>44179</v>
      </c>
      <c r="TSJ1375" s="1741" t="s">
        <v>3798</v>
      </c>
      <c r="TSK1375" s="1757" t="s">
        <v>8484</v>
      </c>
      <c r="TSL1375" s="1798" t="s">
        <v>8485</v>
      </c>
      <c r="TSM1375" s="1798" t="s">
        <v>81</v>
      </c>
      <c r="TSN1375" s="1770" t="s">
        <v>4303</v>
      </c>
      <c r="TSO1375" s="1824" t="s">
        <v>82</v>
      </c>
      <c r="TSP1375" s="1761" t="s">
        <v>8034</v>
      </c>
      <c r="TSQ1375" s="1799">
        <v>44179</v>
      </c>
      <c r="TSR1375" s="1741" t="s">
        <v>3798</v>
      </c>
      <c r="TSS1375" s="1757" t="s">
        <v>8484</v>
      </c>
      <c r="TST1375" s="1798" t="s">
        <v>8485</v>
      </c>
      <c r="TSU1375" s="1798" t="s">
        <v>81</v>
      </c>
      <c r="TSV1375" s="1770" t="s">
        <v>4303</v>
      </c>
      <c r="TSW1375" s="1824" t="s">
        <v>82</v>
      </c>
      <c r="TSX1375" s="1761" t="s">
        <v>8034</v>
      </c>
      <c r="TSY1375" s="1799">
        <v>44179</v>
      </c>
      <c r="TSZ1375" s="1741" t="s">
        <v>3798</v>
      </c>
      <c r="TTA1375" s="1757" t="s">
        <v>8484</v>
      </c>
      <c r="TTB1375" s="1798" t="s">
        <v>8485</v>
      </c>
      <c r="TTC1375" s="1798" t="s">
        <v>81</v>
      </c>
      <c r="TTD1375" s="1770" t="s">
        <v>4303</v>
      </c>
      <c r="TTE1375" s="1824" t="s">
        <v>82</v>
      </c>
      <c r="TTF1375" s="1761" t="s">
        <v>8034</v>
      </c>
      <c r="TTG1375" s="1799">
        <v>44179</v>
      </c>
      <c r="TTH1375" s="1741" t="s">
        <v>3798</v>
      </c>
      <c r="TTI1375" s="1757" t="s">
        <v>8484</v>
      </c>
      <c r="TTJ1375" s="1798" t="s">
        <v>8485</v>
      </c>
      <c r="TTK1375" s="1798" t="s">
        <v>81</v>
      </c>
      <c r="TTL1375" s="1770" t="s">
        <v>4303</v>
      </c>
      <c r="TTM1375" s="1824" t="s">
        <v>82</v>
      </c>
      <c r="TTN1375" s="1761" t="s">
        <v>8034</v>
      </c>
      <c r="TTO1375" s="1799">
        <v>44179</v>
      </c>
      <c r="TTP1375" s="1741" t="s">
        <v>3798</v>
      </c>
      <c r="TTQ1375" s="1757" t="s">
        <v>8484</v>
      </c>
      <c r="TTR1375" s="1798" t="s">
        <v>8485</v>
      </c>
      <c r="TTS1375" s="1798" t="s">
        <v>81</v>
      </c>
      <c r="TTT1375" s="1770" t="s">
        <v>4303</v>
      </c>
      <c r="TTU1375" s="1824" t="s">
        <v>82</v>
      </c>
      <c r="TTV1375" s="1761" t="s">
        <v>8034</v>
      </c>
      <c r="TTW1375" s="1799">
        <v>44179</v>
      </c>
      <c r="TTX1375" s="1741" t="s">
        <v>3798</v>
      </c>
      <c r="TTY1375" s="1757" t="s">
        <v>8484</v>
      </c>
      <c r="TTZ1375" s="1798" t="s">
        <v>8485</v>
      </c>
      <c r="TUA1375" s="1798" t="s">
        <v>81</v>
      </c>
      <c r="TUB1375" s="1770" t="s">
        <v>4303</v>
      </c>
      <c r="TUC1375" s="1824" t="s">
        <v>82</v>
      </c>
      <c r="TUD1375" s="1761" t="s">
        <v>8034</v>
      </c>
      <c r="TUE1375" s="1799">
        <v>44179</v>
      </c>
      <c r="TUF1375" s="1741" t="s">
        <v>3798</v>
      </c>
      <c r="TUG1375" s="1757" t="s">
        <v>8484</v>
      </c>
      <c r="TUH1375" s="1798" t="s">
        <v>8485</v>
      </c>
      <c r="TUI1375" s="1798" t="s">
        <v>81</v>
      </c>
      <c r="TUJ1375" s="1770" t="s">
        <v>4303</v>
      </c>
      <c r="TUK1375" s="1824" t="s">
        <v>82</v>
      </c>
      <c r="TUL1375" s="1761" t="s">
        <v>8034</v>
      </c>
      <c r="TUM1375" s="1799">
        <v>44179</v>
      </c>
      <c r="TUN1375" s="1741" t="s">
        <v>3798</v>
      </c>
      <c r="TUO1375" s="1757" t="s">
        <v>8484</v>
      </c>
      <c r="TUP1375" s="1798" t="s">
        <v>8485</v>
      </c>
      <c r="TUQ1375" s="1798" t="s">
        <v>81</v>
      </c>
      <c r="TUR1375" s="1770" t="s">
        <v>4303</v>
      </c>
      <c r="TUS1375" s="1824" t="s">
        <v>82</v>
      </c>
      <c r="TUT1375" s="1761" t="s">
        <v>8034</v>
      </c>
      <c r="TUU1375" s="1799">
        <v>44179</v>
      </c>
      <c r="TUV1375" s="1741" t="s">
        <v>3798</v>
      </c>
      <c r="TUW1375" s="1757" t="s">
        <v>8484</v>
      </c>
      <c r="TUX1375" s="1798" t="s">
        <v>8485</v>
      </c>
      <c r="TUY1375" s="1798" t="s">
        <v>81</v>
      </c>
      <c r="TUZ1375" s="1770" t="s">
        <v>4303</v>
      </c>
      <c r="TVA1375" s="1824" t="s">
        <v>82</v>
      </c>
      <c r="TVB1375" s="1761" t="s">
        <v>8034</v>
      </c>
      <c r="TVC1375" s="1799">
        <v>44179</v>
      </c>
      <c r="TVD1375" s="1741" t="s">
        <v>3798</v>
      </c>
      <c r="TVE1375" s="1757" t="s">
        <v>8484</v>
      </c>
      <c r="TVF1375" s="1798" t="s">
        <v>8485</v>
      </c>
      <c r="TVG1375" s="1798" t="s">
        <v>81</v>
      </c>
      <c r="TVH1375" s="1770" t="s">
        <v>4303</v>
      </c>
      <c r="TVI1375" s="1824" t="s">
        <v>82</v>
      </c>
      <c r="TVJ1375" s="1761" t="s">
        <v>8034</v>
      </c>
      <c r="TVK1375" s="1799">
        <v>44179</v>
      </c>
      <c r="TVL1375" s="1741" t="s">
        <v>3798</v>
      </c>
      <c r="TVM1375" s="1757" t="s">
        <v>8484</v>
      </c>
      <c r="TVN1375" s="1798" t="s">
        <v>8485</v>
      </c>
      <c r="TVO1375" s="1798" t="s">
        <v>81</v>
      </c>
      <c r="TVP1375" s="1770" t="s">
        <v>4303</v>
      </c>
      <c r="TVQ1375" s="1824" t="s">
        <v>82</v>
      </c>
      <c r="TVR1375" s="1761" t="s">
        <v>8034</v>
      </c>
      <c r="TVS1375" s="1799">
        <v>44179</v>
      </c>
      <c r="TVT1375" s="1741" t="s">
        <v>3798</v>
      </c>
      <c r="TVU1375" s="1757" t="s">
        <v>8484</v>
      </c>
      <c r="TVV1375" s="1798" t="s">
        <v>8485</v>
      </c>
      <c r="TVW1375" s="1798" t="s">
        <v>81</v>
      </c>
      <c r="TVX1375" s="1770" t="s">
        <v>4303</v>
      </c>
      <c r="TVY1375" s="1824" t="s">
        <v>82</v>
      </c>
      <c r="TVZ1375" s="1761" t="s">
        <v>8034</v>
      </c>
      <c r="TWA1375" s="1799">
        <v>44179</v>
      </c>
      <c r="TWB1375" s="1741" t="s">
        <v>3798</v>
      </c>
      <c r="TWC1375" s="1757" t="s">
        <v>8484</v>
      </c>
      <c r="TWD1375" s="1798" t="s">
        <v>8485</v>
      </c>
      <c r="TWE1375" s="1798" t="s">
        <v>81</v>
      </c>
      <c r="TWF1375" s="1770" t="s">
        <v>4303</v>
      </c>
      <c r="TWG1375" s="1824" t="s">
        <v>82</v>
      </c>
      <c r="TWH1375" s="1761" t="s">
        <v>8034</v>
      </c>
      <c r="TWI1375" s="1799">
        <v>44179</v>
      </c>
      <c r="TWJ1375" s="1741" t="s">
        <v>3798</v>
      </c>
      <c r="TWK1375" s="1757" t="s">
        <v>8484</v>
      </c>
      <c r="TWL1375" s="1798" t="s">
        <v>8485</v>
      </c>
      <c r="TWM1375" s="1798" t="s">
        <v>81</v>
      </c>
      <c r="TWN1375" s="1770" t="s">
        <v>4303</v>
      </c>
      <c r="TWO1375" s="1824" t="s">
        <v>82</v>
      </c>
      <c r="TWP1375" s="1761" t="s">
        <v>8034</v>
      </c>
      <c r="TWQ1375" s="1799">
        <v>44179</v>
      </c>
      <c r="TWR1375" s="1741" t="s">
        <v>3798</v>
      </c>
      <c r="TWS1375" s="1757" t="s">
        <v>8484</v>
      </c>
      <c r="TWT1375" s="1798" t="s">
        <v>8485</v>
      </c>
      <c r="TWU1375" s="1798" t="s">
        <v>81</v>
      </c>
      <c r="TWV1375" s="1770" t="s">
        <v>4303</v>
      </c>
      <c r="TWW1375" s="1824" t="s">
        <v>82</v>
      </c>
      <c r="TWX1375" s="1761" t="s">
        <v>8034</v>
      </c>
      <c r="TWY1375" s="1799">
        <v>44179</v>
      </c>
      <c r="TWZ1375" s="1741" t="s">
        <v>3798</v>
      </c>
      <c r="TXA1375" s="1757" t="s">
        <v>8484</v>
      </c>
      <c r="TXB1375" s="1798" t="s">
        <v>8485</v>
      </c>
      <c r="TXC1375" s="1798" t="s">
        <v>81</v>
      </c>
      <c r="TXD1375" s="1770" t="s">
        <v>4303</v>
      </c>
      <c r="TXE1375" s="1824" t="s">
        <v>82</v>
      </c>
      <c r="TXF1375" s="1761" t="s">
        <v>8034</v>
      </c>
      <c r="TXG1375" s="1799">
        <v>44179</v>
      </c>
      <c r="TXH1375" s="1741" t="s">
        <v>3798</v>
      </c>
      <c r="TXI1375" s="1757" t="s">
        <v>8484</v>
      </c>
      <c r="TXJ1375" s="1798" t="s">
        <v>8485</v>
      </c>
      <c r="TXK1375" s="1798" t="s">
        <v>81</v>
      </c>
      <c r="TXL1375" s="1770" t="s">
        <v>4303</v>
      </c>
      <c r="TXM1375" s="1824" t="s">
        <v>82</v>
      </c>
      <c r="TXN1375" s="1761" t="s">
        <v>8034</v>
      </c>
      <c r="TXO1375" s="1799">
        <v>44179</v>
      </c>
      <c r="TXP1375" s="1741" t="s">
        <v>3798</v>
      </c>
      <c r="TXQ1375" s="1757" t="s">
        <v>8484</v>
      </c>
      <c r="TXR1375" s="1798" t="s">
        <v>8485</v>
      </c>
      <c r="TXS1375" s="1798" t="s">
        <v>81</v>
      </c>
      <c r="TXT1375" s="1770" t="s">
        <v>4303</v>
      </c>
      <c r="TXU1375" s="1824" t="s">
        <v>82</v>
      </c>
      <c r="TXV1375" s="1761" t="s">
        <v>8034</v>
      </c>
      <c r="TXW1375" s="1799">
        <v>44179</v>
      </c>
      <c r="TXX1375" s="1741" t="s">
        <v>3798</v>
      </c>
      <c r="TXY1375" s="1757" t="s">
        <v>8484</v>
      </c>
      <c r="TXZ1375" s="1798" t="s">
        <v>8485</v>
      </c>
      <c r="TYA1375" s="1798" t="s">
        <v>81</v>
      </c>
      <c r="TYB1375" s="1770" t="s">
        <v>4303</v>
      </c>
      <c r="TYC1375" s="1824" t="s">
        <v>82</v>
      </c>
      <c r="TYD1375" s="1761" t="s">
        <v>8034</v>
      </c>
      <c r="TYE1375" s="1799">
        <v>44179</v>
      </c>
      <c r="TYF1375" s="1741" t="s">
        <v>3798</v>
      </c>
      <c r="TYG1375" s="1757" t="s">
        <v>8484</v>
      </c>
      <c r="TYH1375" s="1798" t="s">
        <v>8485</v>
      </c>
      <c r="TYI1375" s="1798" t="s">
        <v>81</v>
      </c>
      <c r="TYJ1375" s="1770" t="s">
        <v>4303</v>
      </c>
      <c r="TYK1375" s="1824" t="s">
        <v>82</v>
      </c>
      <c r="TYL1375" s="1761" t="s">
        <v>8034</v>
      </c>
      <c r="TYM1375" s="1799">
        <v>44179</v>
      </c>
      <c r="TYN1375" s="1741" t="s">
        <v>3798</v>
      </c>
      <c r="TYO1375" s="1757" t="s">
        <v>8484</v>
      </c>
      <c r="TYP1375" s="1798" t="s">
        <v>8485</v>
      </c>
      <c r="TYQ1375" s="1798" t="s">
        <v>81</v>
      </c>
      <c r="TYR1375" s="1770" t="s">
        <v>4303</v>
      </c>
      <c r="TYS1375" s="1824" t="s">
        <v>82</v>
      </c>
      <c r="TYT1375" s="1761" t="s">
        <v>8034</v>
      </c>
      <c r="TYU1375" s="1799">
        <v>44179</v>
      </c>
      <c r="TYV1375" s="1741" t="s">
        <v>3798</v>
      </c>
      <c r="TYW1375" s="1757" t="s">
        <v>8484</v>
      </c>
      <c r="TYX1375" s="1798" t="s">
        <v>8485</v>
      </c>
      <c r="TYY1375" s="1798" t="s">
        <v>81</v>
      </c>
      <c r="TYZ1375" s="1770" t="s">
        <v>4303</v>
      </c>
      <c r="TZA1375" s="1824" t="s">
        <v>82</v>
      </c>
      <c r="TZB1375" s="1761" t="s">
        <v>8034</v>
      </c>
      <c r="TZC1375" s="1799">
        <v>44179</v>
      </c>
      <c r="TZD1375" s="1741" t="s">
        <v>3798</v>
      </c>
      <c r="TZE1375" s="1757" t="s">
        <v>8484</v>
      </c>
      <c r="TZF1375" s="1798" t="s">
        <v>8485</v>
      </c>
      <c r="TZG1375" s="1798" t="s">
        <v>81</v>
      </c>
      <c r="TZH1375" s="1770" t="s">
        <v>4303</v>
      </c>
      <c r="TZI1375" s="1824" t="s">
        <v>82</v>
      </c>
      <c r="TZJ1375" s="1761" t="s">
        <v>8034</v>
      </c>
      <c r="TZK1375" s="1799">
        <v>44179</v>
      </c>
      <c r="TZL1375" s="1741" t="s">
        <v>3798</v>
      </c>
      <c r="TZM1375" s="1757" t="s">
        <v>8484</v>
      </c>
      <c r="TZN1375" s="1798" t="s">
        <v>8485</v>
      </c>
      <c r="TZO1375" s="1798" t="s">
        <v>81</v>
      </c>
      <c r="TZP1375" s="1770" t="s">
        <v>4303</v>
      </c>
      <c r="TZQ1375" s="1824" t="s">
        <v>82</v>
      </c>
      <c r="TZR1375" s="1761" t="s">
        <v>8034</v>
      </c>
      <c r="TZS1375" s="1799">
        <v>44179</v>
      </c>
      <c r="TZT1375" s="1741" t="s">
        <v>3798</v>
      </c>
      <c r="TZU1375" s="1757" t="s">
        <v>8484</v>
      </c>
      <c r="TZV1375" s="1798" t="s">
        <v>8485</v>
      </c>
      <c r="TZW1375" s="1798" t="s">
        <v>81</v>
      </c>
      <c r="TZX1375" s="1770" t="s">
        <v>4303</v>
      </c>
      <c r="TZY1375" s="1824" t="s">
        <v>82</v>
      </c>
      <c r="TZZ1375" s="1761" t="s">
        <v>8034</v>
      </c>
      <c r="UAA1375" s="1799">
        <v>44179</v>
      </c>
      <c r="UAB1375" s="1741" t="s">
        <v>3798</v>
      </c>
      <c r="UAC1375" s="1757" t="s">
        <v>8484</v>
      </c>
      <c r="UAD1375" s="1798" t="s">
        <v>8485</v>
      </c>
      <c r="UAE1375" s="1798" t="s">
        <v>81</v>
      </c>
      <c r="UAF1375" s="1770" t="s">
        <v>4303</v>
      </c>
      <c r="UAG1375" s="1824" t="s">
        <v>82</v>
      </c>
      <c r="UAH1375" s="1761" t="s">
        <v>8034</v>
      </c>
      <c r="UAI1375" s="1799">
        <v>44179</v>
      </c>
      <c r="UAJ1375" s="1741" t="s">
        <v>3798</v>
      </c>
      <c r="UAK1375" s="1757" t="s">
        <v>8484</v>
      </c>
      <c r="UAL1375" s="1798" t="s">
        <v>8485</v>
      </c>
      <c r="UAM1375" s="1798" t="s">
        <v>81</v>
      </c>
      <c r="UAN1375" s="1770" t="s">
        <v>4303</v>
      </c>
      <c r="UAO1375" s="1824" t="s">
        <v>82</v>
      </c>
      <c r="UAP1375" s="1761" t="s">
        <v>8034</v>
      </c>
      <c r="UAQ1375" s="1799">
        <v>44179</v>
      </c>
      <c r="UAR1375" s="1741" t="s">
        <v>3798</v>
      </c>
      <c r="UAS1375" s="1757" t="s">
        <v>8484</v>
      </c>
      <c r="UAT1375" s="1798" t="s">
        <v>8485</v>
      </c>
      <c r="UAU1375" s="1798" t="s">
        <v>81</v>
      </c>
      <c r="UAV1375" s="1770" t="s">
        <v>4303</v>
      </c>
      <c r="UAW1375" s="1824" t="s">
        <v>82</v>
      </c>
      <c r="UAX1375" s="1761" t="s">
        <v>8034</v>
      </c>
      <c r="UAY1375" s="1799">
        <v>44179</v>
      </c>
      <c r="UAZ1375" s="1741" t="s">
        <v>3798</v>
      </c>
      <c r="UBA1375" s="1757" t="s">
        <v>8484</v>
      </c>
      <c r="UBB1375" s="1798" t="s">
        <v>8485</v>
      </c>
      <c r="UBC1375" s="1798" t="s">
        <v>81</v>
      </c>
      <c r="UBD1375" s="1770" t="s">
        <v>4303</v>
      </c>
      <c r="UBE1375" s="1824" t="s">
        <v>82</v>
      </c>
      <c r="UBF1375" s="1761" t="s">
        <v>8034</v>
      </c>
      <c r="UBG1375" s="1799">
        <v>44179</v>
      </c>
      <c r="UBH1375" s="1741" t="s">
        <v>3798</v>
      </c>
      <c r="UBI1375" s="1757" t="s">
        <v>8484</v>
      </c>
      <c r="UBJ1375" s="1798" t="s">
        <v>8485</v>
      </c>
      <c r="UBK1375" s="1798" t="s">
        <v>81</v>
      </c>
      <c r="UBL1375" s="1770" t="s">
        <v>4303</v>
      </c>
      <c r="UBM1375" s="1824" t="s">
        <v>82</v>
      </c>
      <c r="UBN1375" s="1761" t="s">
        <v>8034</v>
      </c>
      <c r="UBO1375" s="1799">
        <v>44179</v>
      </c>
      <c r="UBP1375" s="1741" t="s">
        <v>3798</v>
      </c>
      <c r="UBQ1375" s="1757" t="s">
        <v>8484</v>
      </c>
      <c r="UBR1375" s="1798" t="s">
        <v>8485</v>
      </c>
      <c r="UBS1375" s="1798" t="s">
        <v>81</v>
      </c>
      <c r="UBT1375" s="1770" t="s">
        <v>4303</v>
      </c>
      <c r="UBU1375" s="1824" t="s">
        <v>82</v>
      </c>
      <c r="UBV1375" s="1761" t="s">
        <v>8034</v>
      </c>
      <c r="UBW1375" s="1799">
        <v>44179</v>
      </c>
      <c r="UBX1375" s="1741" t="s">
        <v>3798</v>
      </c>
      <c r="UBY1375" s="1757" t="s">
        <v>8484</v>
      </c>
      <c r="UBZ1375" s="1798" t="s">
        <v>8485</v>
      </c>
      <c r="UCA1375" s="1798" t="s">
        <v>81</v>
      </c>
      <c r="UCB1375" s="1770" t="s">
        <v>4303</v>
      </c>
      <c r="UCC1375" s="1824" t="s">
        <v>82</v>
      </c>
      <c r="UCD1375" s="1761" t="s">
        <v>8034</v>
      </c>
      <c r="UCE1375" s="1799">
        <v>44179</v>
      </c>
      <c r="UCF1375" s="1741" t="s">
        <v>3798</v>
      </c>
      <c r="UCG1375" s="1757" t="s">
        <v>8484</v>
      </c>
      <c r="UCH1375" s="1798" t="s">
        <v>8485</v>
      </c>
      <c r="UCI1375" s="1798" t="s">
        <v>81</v>
      </c>
      <c r="UCJ1375" s="1770" t="s">
        <v>4303</v>
      </c>
      <c r="UCK1375" s="1824" t="s">
        <v>82</v>
      </c>
      <c r="UCL1375" s="1761" t="s">
        <v>8034</v>
      </c>
      <c r="UCM1375" s="1799">
        <v>44179</v>
      </c>
      <c r="UCN1375" s="1741" t="s">
        <v>3798</v>
      </c>
      <c r="UCO1375" s="1757" t="s">
        <v>8484</v>
      </c>
      <c r="UCP1375" s="1798" t="s">
        <v>8485</v>
      </c>
      <c r="UCQ1375" s="1798" t="s">
        <v>81</v>
      </c>
      <c r="UCR1375" s="1770" t="s">
        <v>4303</v>
      </c>
      <c r="UCS1375" s="1824" t="s">
        <v>82</v>
      </c>
      <c r="UCT1375" s="1761" t="s">
        <v>8034</v>
      </c>
      <c r="UCU1375" s="1799">
        <v>44179</v>
      </c>
      <c r="UCV1375" s="1741" t="s">
        <v>3798</v>
      </c>
      <c r="UCW1375" s="1757" t="s">
        <v>8484</v>
      </c>
      <c r="UCX1375" s="1798" t="s">
        <v>8485</v>
      </c>
      <c r="UCY1375" s="1798" t="s">
        <v>81</v>
      </c>
      <c r="UCZ1375" s="1770" t="s">
        <v>4303</v>
      </c>
      <c r="UDA1375" s="1824" t="s">
        <v>82</v>
      </c>
      <c r="UDB1375" s="1761" t="s">
        <v>8034</v>
      </c>
      <c r="UDC1375" s="1799">
        <v>44179</v>
      </c>
      <c r="UDD1375" s="1741" t="s">
        <v>3798</v>
      </c>
      <c r="UDE1375" s="1757" t="s">
        <v>8484</v>
      </c>
      <c r="UDF1375" s="1798" t="s">
        <v>8485</v>
      </c>
      <c r="UDG1375" s="1798" t="s">
        <v>81</v>
      </c>
      <c r="UDH1375" s="1770" t="s">
        <v>4303</v>
      </c>
      <c r="UDI1375" s="1824" t="s">
        <v>82</v>
      </c>
      <c r="UDJ1375" s="1761" t="s">
        <v>8034</v>
      </c>
      <c r="UDK1375" s="1799">
        <v>44179</v>
      </c>
      <c r="UDL1375" s="1741" t="s">
        <v>3798</v>
      </c>
      <c r="UDM1375" s="1757" t="s">
        <v>8484</v>
      </c>
      <c r="UDN1375" s="1798" t="s">
        <v>8485</v>
      </c>
      <c r="UDO1375" s="1798" t="s">
        <v>81</v>
      </c>
      <c r="UDP1375" s="1770" t="s">
        <v>4303</v>
      </c>
      <c r="UDQ1375" s="1824" t="s">
        <v>82</v>
      </c>
      <c r="UDR1375" s="1761" t="s">
        <v>8034</v>
      </c>
      <c r="UDS1375" s="1799">
        <v>44179</v>
      </c>
      <c r="UDT1375" s="1741" t="s">
        <v>3798</v>
      </c>
      <c r="UDU1375" s="1757" t="s">
        <v>8484</v>
      </c>
      <c r="UDV1375" s="1798" t="s">
        <v>8485</v>
      </c>
      <c r="UDW1375" s="1798" t="s">
        <v>81</v>
      </c>
      <c r="UDX1375" s="1770" t="s">
        <v>4303</v>
      </c>
      <c r="UDY1375" s="1824" t="s">
        <v>82</v>
      </c>
      <c r="UDZ1375" s="1761" t="s">
        <v>8034</v>
      </c>
      <c r="UEA1375" s="1799">
        <v>44179</v>
      </c>
      <c r="UEB1375" s="1741" t="s">
        <v>3798</v>
      </c>
      <c r="UEC1375" s="1757" t="s">
        <v>8484</v>
      </c>
      <c r="UED1375" s="1798" t="s">
        <v>8485</v>
      </c>
      <c r="UEE1375" s="1798" t="s">
        <v>81</v>
      </c>
      <c r="UEF1375" s="1770" t="s">
        <v>4303</v>
      </c>
      <c r="UEG1375" s="1824" t="s">
        <v>82</v>
      </c>
      <c r="UEH1375" s="1761" t="s">
        <v>8034</v>
      </c>
      <c r="UEI1375" s="1799">
        <v>44179</v>
      </c>
      <c r="UEJ1375" s="1741" t="s">
        <v>3798</v>
      </c>
      <c r="UEK1375" s="1757" t="s">
        <v>8484</v>
      </c>
      <c r="UEL1375" s="1798" t="s">
        <v>8485</v>
      </c>
      <c r="UEM1375" s="1798" t="s">
        <v>81</v>
      </c>
      <c r="UEN1375" s="1770" t="s">
        <v>4303</v>
      </c>
      <c r="UEO1375" s="1824" t="s">
        <v>82</v>
      </c>
      <c r="UEP1375" s="1761" t="s">
        <v>8034</v>
      </c>
      <c r="UEQ1375" s="1799">
        <v>44179</v>
      </c>
      <c r="UER1375" s="1741" t="s">
        <v>3798</v>
      </c>
      <c r="UES1375" s="1757" t="s">
        <v>8484</v>
      </c>
      <c r="UET1375" s="1798" t="s">
        <v>8485</v>
      </c>
      <c r="UEU1375" s="1798" t="s">
        <v>81</v>
      </c>
      <c r="UEV1375" s="1770" t="s">
        <v>4303</v>
      </c>
      <c r="UEW1375" s="1824" t="s">
        <v>82</v>
      </c>
      <c r="UEX1375" s="1761" t="s">
        <v>8034</v>
      </c>
      <c r="UEY1375" s="1799">
        <v>44179</v>
      </c>
      <c r="UEZ1375" s="1741" t="s">
        <v>3798</v>
      </c>
      <c r="UFA1375" s="1757" t="s">
        <v>8484</v>
      </c>
      <c r="UFB1375" s="1798" t="s">
        <v>8485</v>
      </c>
      <c r="UFC1375" s="1798" t="s">
        <v>81</v>
      </c>
      <c r="UFD1375" s="1770" t="s">
        <v>4303</v>
      </c>
      <c r="UFE1375" s="1824" t="s">
        <v>82</v>
      </c>
      <c r="UFF1375" s="1761" t="s">
        <v>8034</v>
      </c>
      <c r="UFG1375" s="1799">
        <v>44179</v>
      </c>
      <c r="UFH1375" s="1741" t="s">
        <v>3798</v>
      </c>
      <c r="UFI1375" s="1757" t="s">
        <v>8484</v>
      </c>
      <c r="UFJ1375" s="1798" t="s">
        <v>8485</v>
      </c>
      <c r="UFK1375" s="1798" t="s">
        <v>81</v>
      </c>
      <c r="UFL1375" s="1770" t="s">
        <v>4303</v>
      </c>
      <c r="UFM1375" s="1824" t="s">
        <v>82</v>
      </c>
      <c r="UFN1375" s="1761" t="s">
        <v>8034</v>
      </c>
      <c r="UFO1375" s="1799">
        <v>44179</v>
      </c>
      <c r="UFP1375" s="1741" t="s">
        <v>3798</v>
      </c>
      <c r="UFQ1375" s="1757" t="s">
        <v>8484</v>
      </c>
      <c r="UFR1375" s="1798" t="s">
        <v>8485</v>
      </c>
      <c r="UFS1375" s="1798" t="s">
        <v>81</v>
      </c>
      <c r="UFT1375" s="1770" t="s">
        <v>4303</v>
      </c>
      <c r="UFU1375" s="1824" t="s">
        <v>82</v>
      </c>
      <c r="UFV1375" s="1761" t="s">
        <v>8034</v>
      </c>
      <c r="UFW1375" s="1799">
        <v>44179</v>
      </c>
      <c r="UFX1375" s="1741" t="s">
        <v>3798</v>
      </c>
      <c r="UFY1375" s="1757" t="s">
        <v>8484</v>
      </c>
      <c r="UFZ1375" s="1798" t="s">
        <v>8485</v>
      </c>
      <c r="UGA1375" s="1798" t="s">
        <v>81</v>
      </c>
      <c r="UGB1375" s="1770" t="s">
        <v>4303</v>
      </c>
      <c r="UGC1375" s="1824" t="s">
        <v>82</v>
      </c>
      <c r="UGD1375" s="1761" t="s">
        <v>8034</v>
      </c>
      <c r="UGE1375" s="1799">
        <v>44179</v>
      </c>
      <c r="UGF1375" s="1741" t="s">
        <v>3798</v>
      </c>
      <c r="UGG1375" s="1757" t="s">
        <v>8484</v>
      </c>
      <c r="UGH1375" s="1798" t="s">
        <v>8485</v>
      </c>
      <c r="UGI1375" s="1798" t="s">
        <v>81</v>
      </c>
      <c r="UGJ1375" s="1770" t="s">
        <v>4303</v>
      </c>
      <c r="UGK1375" s="1824" t="s">
        <v>82</v>
      </c>
      <c r="UGL1375" s="1761" t="s">
        <v>8034</v>
      </c>
      <c r="UGM1375" s="1799">
        <v>44179</v>
      </c>
      <c r="UGN1375" s="1741" t="s">
        <v>3798</v>
      </c>
      <c r="UGO1375" s="1757" t="s">
        <v>8484</v>
      </c>
      <c r="UGP1375" s="1798" t="s">
        <v>8485</v>
      </c>
      <c r="UGQ1375" s="1798" t="s">
        <v>81</v>
      </c>
      <c r="UGR1375" s="1770" t="s">
        <v>4303</v>
      </c>
      <c r="UGS1375" s="1824" t="s">
        <v>82</v>
      </c>
      <c r="UGT1375" s="1761" t="s">
        <v>8034</v>
      </c>
      <c r="UGU1375" s="1799">
        <v>44179</v>
      </c>
      <c r="UGV1375" s="1741" t="s">
        <v>3798</v>
      </c>
      <c r="UGW1375" s="1757" t="s">
        <v>8484</v>
      </c>
      <c r="UGX1375" s="1798" t="s">
        <v>8485</v>
      </c>
      <c r="UGY1375" s="1798" t="s">
        <v>81</v>
      </c>
      <c r="UGZ1375" s="1770" t="s">
        <v>4303</v>
      </c>
      <c r="UHA1375" s="1824" t="s">
        <v>82</v>
      </c>
      <c r="UHB1375" s="1761" t="s">
        <v>8034</v>
      </c>
      <c r="UHC1375" s="1799">
        <v>44179</v>
      </c>
      <c r="UHD1375" s="1741" t="s">
        <v>3798</v>
      </c>
      <c r="UHE1375" s="1757" t="s">
        <v>8484</v>
      </c>
      <c r="UHF1375" s="1798" t="s">
        <v>8485</v>
      </c>
      <c r="UHG1375" s="1798" t="s">
        <v>81</v>
      </c>
      <c r="UHH1375" s="1770" t="s">
        <v>4303</v>
      </c>
      <c r="UHI1375" s="1824" t="s">
        <v>82</v>
      </c>
      <c r="UHJ1375" s="1761" t="s">
        <v>8034</v>
      </c>
      <c r="UHK1375" s="1799">
        <v>44179</v>
      </c>
      <c r="UHL1375" s="1741" t="s">
        <v>3798</v>
      </c>
      <c r="UHM1375" s="1757" t="s">
        <v>8484</v>
      </c>
      <c r="UHN1375" s="1798" t="s">
        <v>8485</v>
      </c>
      <c r="UHO1375" s="1798" t="s">
        <v>81</v>
      </c>
      <c r="UHP1375" s="1770" t="s">
        <v>4303</v>
      </c>
      <c r="UHQ1375" s="1824" t="s">
        <v>82</v>
      </c>
      <c r="UHR1375" s="1761" t="s">
        <v>8034</v>
      </c>
      <c r="UHS1375" s="1799">
        <v>44179</v>
      </c>
      <c r="UHT1375" s="1741" t="s">
        <v>3798</v>
      </c>
      <c r="UHU1375" s="1757" t="s">
        <v>8484</v>
      </c>
      <c r="UHV1375" s="1798" t="s">
        <v>8485</v>
      </c>
      <c r="UHW1375" s="1798" t="s">
        <v>81</v>
      </c>
      <c r="UHX1375" s="1770" t="s">
        <v>4303</v>
      </c>
      <c r="UHY1375" s="1824" t="s">
        <v>82</v>
      </c>
      <c r="UHZ1375" s="1761" t="s">
        <v>8034</v>
      </c>
      <c r="UIA1375" s="1799">
        <v>44179</v>
      </c>
      <c r="UIB1375" s="1741" t="s">
        <v>3798</v>
      </c>
      <c r="UIC1375" s="1757" t="s">
        <v>8484</v>
      </c>
      <c r="UID1375" s="1798" t="s">
        <v>8485</v>
      </c>
      <c r="UIE1375" s="1798" t="s">
        <v>81</v>
      </c>
      <c r="UIF1375" s="1770" t="s">
        <v>4303</v>
      </c>
      <c r="UIG1375" s="1824" t="s">
        <v>82</v>
      </c>
      <c r="UIH1375" s="1761" t="s">
        <v>8034</v>
      </c>
      <c r="UII1375" s="1799">
        <v>44179</v>
      </c>
      <c r="UIJ1375" s="1741" t="s">
        <v>3798</v>
      </c>
      <c r="UIK1375" s="1757" t="s">
        <v>8484</v>
      </c>
      <c r="UIL1375" s="1798" t="s">
        <v>8485</v>
      </c>
      <c r="UIM1375" s="1798" t="s">
        <v>81</v>
      </c>
      <c r="UIN1375" s="1770" t="s">
        <v>4303</v>
      </c>
      <c r="UIO1375" s="1824" t="s">
        <v>82</v>
      </c>
      <c r="UIP1375" s="1761" t="s">
        <v>8034</v>
      </c>
      <c r="UIQ1375" s="1799">
        <v>44179</v>
      </c>
      <c r="UIR1375" s="1741" t="s">
        <v>3798</v>
      </c>
      <c r="UIS1375" s="1757" t="s">
        <v>8484</v>
      </c>
      <c r="UIT1375" s="1798" t="s">
        <v>8485</v>
      </c>
      <c r="UIU1375" s="1798" t="s">
        <v>81</v>
      </c>
      <c r="UIV1375" s="1770" t="s">
        <v>4303</v>
      </c>
      <c r="UIW1375" s="1824" t="s">
        <v>82</v>
      </c>
      <c r="UIX1375" s="1761" t="s">
        <v>8034</v>
      </c>
      <c r="UIY1375" s="1799">
        <v>44179</v>
      </c>
      <c r="UIZ1375" s="1741" t="s">
        <v>3798</v>
      </c>
      <c r="UJA1375" s="1757" t="s">
        <v>8484</v>
      </c>
      <c r="UJB1375" s="1798" t="s">
        <v>8485</v>
      </c>
      <c r="UJC1375" s="1798" t="s">
        <v>81</v>
      </c>
      <c r="UJD1375" s="1770" t="s">
        <v>4303</v>
      </c>
      <c r="UJE1375" s="1824" t="s">
        <v>82</v>
      </c>
      <c r="UJF1375" s="1761" t="s">
        <v>8034</v>
      </c>
      <c r="UJG1375" s="1799">
        <v>44179</v>
      </c>
      <c r="UJH1375" s="1741" t="s">
        <v>3798</v>
      </c>
      <c r="UJI1375" s="1757" t="s">
        <v>8484</v>
      </c>
      <c r="UJJ1375" s="1798" t="s">
        <v>8485</v>
      </c>
      <c r="UJK1375" s="1798" t="s">
        <v>81</v>
      </c>
      <c r="UJL1375" s="1770" t="s">
        <v>4303</v>
      </c>
      <c r="UJM1375" s="1824" t="s">
        <v>82</v>
      </c>
      <c r="UJN1375" s="1761" t="s">
        <v>8034</v>
      </c>
      <c r="UJO1375" s="1799">
        <v>44179</v>
      </c>
      <c r="UJP1375" s="1741" t="s">
        <v>3798</v>
      </c>
      <c r="UJQ1375" s="1757" t="s">
        <v>8484</v>
      </c>
      <c r="UJR1375" s="1798" t="s">
        <v>8485</v>
      </c>
      <c r="UJS1375" s="1798" t="s">
        <v>81</v>
      </c>
      <c r="UJT1375" s="1770" t="s">
        <v>4303</v>
      </c>
      <c r="UJU1375" s="1824" t="s">
        <v>82</v>
      </c>
      <c r="UJV1375" s="1761" t="s">
        <v>8034</v>
      </c>
      <c r="UJW1375" s="1799">
        <v>44179</v>
      </c>
      <c r="UJX1375" s="1741" t="s">
        <v>3798</v>
      </c>
      <c r="UJY1375" s="1757" t="s">
        <v>8484</v>
      </c>
      <c r="UJZ1375" s="1798" t="s">
        <v>8485</v>
      </c>
      <c r="UKA1375" s="1798" t="s">
        <v>81</v>
      </c>
      <c r="UKB1375" s="1770" t="s">
        <v>4303</v>
      </c>
      <c r="UKC1375" s="1824" t="s">
        <v>82</v>
      </c>
      <c r="UKD1375" s="1761" t="s">
        <v>8034</v>
      </c>
      <c r="UKE1375" s="1799">
        <v>44179</v>
      </c>
      <c r="UKF1375" s="1741" t="s">
        <v>3798</v>
      </c>
      <c r="UKG1375" s="1757" t="s">
        <v>8484</v>
      </c>
      <c r="UKH1375" s="1798" t="s">
        <v>8485</v>
      </c>
      <c r="UKI1375" s="1798" t="s">
        <v>81</v>
      </c>
      <c r="UKJ1375" s="1770" t="s">
        <v>4303</v>
      </c>
      <c r="UKK1375" s="1824" t="s">
        <v>82</v>
      </c>
      <c r="UKL1375" s="1761" t="s">
        <v>8034</v>
      </c>
      <c r="UKM1375" s="1799">
        <v>44179</v>
      </c>
      <c r="UKN1375" s="1741" t="s">
        <v>3798</v>
      </c>
      <c r="UKO1375" s="1757" t="s">
        <v>8484</v>
      </c>
      <c r="UKP1375" s="1798" t="s">
        <v>8485</v>
      </c>
      <c r="UKQ1375" s="1798" t="s">
        <v>81</v>
      </c>
      <c r="UKR1375" s="1770" t="s">
        <v>4303</v>
      </c>
      <c r="UKS1375" s="1824" t="s">
        <v>82</v>
      </c>
      <c r="UKT1375" s="1761" t="s">
        <v>8034</v>
      </c>
      <c r="UKU1375" s="1799">
        <v>44179</v>
      </c>
      <c r="UKV1375" s="1741" t="s">
        <v>3798</v>
      </c>
      <c r="UKW1375" s="1757" t="s">
        <v>8484</v>
      </c>
      <c r="UKX1375" s="1798" t="s">
        <v>8485</v>
      </c>
      <c r="UKY1375" s="1798" t="s">
        <v>81</v>
      </c>
      <c r="UKZ1375" s="1770" t="s">
        <v>4303</v>
      </c>
      <c r="ULA1375" s="1824" t="s">
        <v>82</v>
      </c>
      <c r="ULB1375" s="1761" t="s">
        <v>8034</v>
      </c>
      <c r="ULC1375" s="1799">
        <v>44179</v>
      </c>
      <c r="ULD1375" s="1741" t="s">
        <v>3798</v>
      </c>
      <c r="ULE1375" s="1757" t="s">
        <v>8484</v>
      </c>
      <c r="ULF1375" s="1798" t="s">
        <v>8485</v>
      </c>
      <c r="ULG1375" s="1798" t="s">
        <v>81</v>
      </c>
      <c r="ULH1375" s="1770" t="s">
        <v>4303</v>
      </c>
      <c r="ULI1375" s="1824" t="s">
        <v>82</v>
      </c>
      <c r="ULJ1375" s="1761" t="s">
        <v>8034</v>
      </c>
      <c r="ULK1375" s="1799">
        <v>44179</v>
      </c>
      <c r="ULL1375" s="1741" t="s">
        <v>3798</v>
      </c>
      <c r="ULM1375" s="1757" t="s">
        <v>8484</v>
      </c>
      <c r="ULN1375" s="1798" t="s">
        <v>8485</v>
      </c>
      <c r="ULO1375" s="1798" t="s">
        <v>81</v>
      </c>
      <c r="ULP1375" s="1770" t="s">
        <v>4303</v>
      </c>
      <c r="ULQ1375" s="1824" t="s">
        <v>82</v>
      </c>
      <c r="ULR1375" s="1761" t="s">
        <v>8034</v>
      </c>
      <c r="ULS1375" s="1799">
        <v>44179</v>
      </c>
      <c r="ULT1375" s="1741" t="s">
        <v>3798</v>
      </c>
      <c r="ULU1375" s="1757" t="s">
        <v>8484</v>
      </c>
      <c r="ULV1375" s="1798" t="s">
        <v>8485</v>
      </c>
      <c r="ULW1375" s="1798" t="s">
        <v>81</v>
      </c>
      <c r="ULX1375" s="1770" t="s">
        <v>4303</v>
      </c>
      <c r="ULY1375" s="1824" t="s">
        <v>82</v>
      </c>
      <c r="ULZ1375" s="1761" t="s">
        <v>8034</v>
      </c>
      <c r="UMA1375" s="1799">
        <v>44179</v>
      </c>
      <c r="UMB1375" s="1741" t="s">
        <v>3798</v>
      </c>
      <c r="UMC1375" s="1757" t="s">
        <v>8484</v>
      </c>
      <c r="UMD1375" s="1798" t="s">
        <v>8485</v>
      </c>
      <c r="UME1375" s="1798" t="s">
        <v>81</v>
      </c>
      <c r="UMF1375" s="1770" t="s">
        <v>4303</v>
      </c>
      <c r="UMG1375" s="1824" t="s">
        <v>82</v>
      </c>
      <c r="UMH1375" s="1761" t="s">
        <v>8034</v>
      </c>
      <c r="UMI1375" s="1799">
        <v>44179</v>
      </c>
      <c r="UMJ1375" s="1741" t="s">
        <v>3798</v>
      </c>
      <c r="UMK1375" s="1757" t="s">
        <v>8484</v>
      </c>
      <c r="UML1375" s="1798" t="s">
        <v>8485</v>
      </c>
      <c r="UMM1375" s="1798" t="s">
        <v>81</v>
      </c>
      <c r="UMN1375" s="1770" t="s">
        <v>4303</v>
      </c>
      <c r="UMO1375" s="1824" t="s">
        <v>82</v>
      </c>
      <c r="UMP1375" s="1761" t="s">
        <v>8034</v>
      </c>
      <c r="UMQ1375" s="1799">
        <v>44179</v>
      </c>
      <c r="UMR1375" s="1741" t="s">
        <v>3798</v>
      </c>
      <c r="UMS1375" s="1757" t="s">
        <v>8484</v>
      </c>
      <c r="UMT1375" s="1798" t="s">
        <v>8485</v>
      </c>
      <c r="UMU1375" s="1798" t="s">
        <v>81</v>
      </c>
      <c r="UMV1375" s="1770" t="s">
        <v>4303</v>
      </c>
      <c r="UMW1375" s="1824" t="s">
        <v>82</v>
      </c>
      <c r="UMX1375" s="1761" t="s">
        <v>8034</v>
      </c>
      <c r="UMY1375" s="1799">
        <v>44179</v>
      </c>
      <c r="UMZ1375" s="1741" t="s">
        <v>3798</v>
      </c>
      <c r="UNA1375" s="1757" t="s">
        <v>8484</v>
      </c>
      <c r="UNB1375" s="1798" t="s">
        <v>8485</v>
      </c>
      <c r="UNC1375" s="1798" t="s">
        <v>81</v>
      </c>
      <c r="UND1375" s="1770" t="s">
        <v>4303</v>
      </c>
      <c r="UNE1375" s="1824" t="s">
        <v>82</v>
      </c>
      <c r="UNF1375" s="1761" t="s">
        <v>8034</v>
      </c>
      <c r="UNG1375" s="1799">
        <v>44179</v>
      </c>
      <c r="UNH1375" s="1741" t="s">
        <v>3798</v>
      </c>
      <c r="UNI1375" s="1757" t="s">
        <v>8484</v>
      </c>
      <c r="UNJ1375" s="1798" t="s">
        <v>8485</v>
      </c>
      <c r="UNK1375" s="1798" t="s">
        <v>81</v>
      </c>
      <c r="UNL1375" s="1770" t="s">
        <v>4303</v>
      </c>
      <c r="UNM1375" s="1824" t="s">
        <v>82</v>
      </c>
      <c r="UNN1375" s="1761" t="s">
        <v>8034</v>
      </c>
      <c r="UNO1375" s="1799">
        <v>44179</v>
      </c>
      <c r="UNP1375" s="1741" t="s">
        <v>3798</v>
      </c>
      <c r="UNQ1375" s="1757" t="s">
        <v>8484</v>
      </c>
      <c r="UNR1375" s="1798" t="s">
        <v>8485</v>
      </c>
      <c r="UNS1375" s="1798" t="s">
        <v>81</v>
      </c>
      <c r="UNT1375" s="1770" t="s">
        <v>4303</v>
      </c>
      <c r="UNU1375" s="1824" t="s">
        <v>82</v>
      </c>
      <c r="UNV1375" s="1761" t="s">
        <v>8034</v>
      </c>
      <c r="UNW1375" s="1799">
        <v>44179</v>
      </c>
      <c r="UNX1375" s="1741" t="s">
        <v>3798</v>
      </c>
      <c r="UNY1375" s="1757" t="s">
        <v>8484</v>
      </c>
      <c r="UNZ1375" s="1798" t="s">
        <v>8485</v>
      </c>
      <c r="UOA1375" s="1798" t="s">
        <v>81</v>
      </c>
      <c r="UOB1375" s="1770" t="s">
        <v>4303</v>
      </c>
      <c r="UOC1375" s="1824" t="s">
        <v>82</v>
      </c>
      <c r="UOD1375" s="1761" t="s">
        <v>8034</v>
      </c>
      <c r="UOE1375" s="1799">
        <v>44179</v>
      </c>
      <c r="UOF1375" s="1741" t="s">
        <v>3798</v>
      </c>
      <c r="UOG1375" s="1757" t="s">
        <v>8484</v>
      </c>
      <c r="UOH1375" s="1798" t="s">
        <v>8485</v>
      </c>
      <c r="UOI1375" s="1798" t="s">
        <v>81</v>
      </c>
      <c r="UOJ1375" s="1770" t="s">
        <v>4303</v>
      </c>
      <c r="UOK1375" s="1824" t="s">
        <v>82</v>
      </c>
      <c r="UOL1375" s="1761" t="s">
        <v>8034</v>
      </c>
      <c r="UOM1375" s="1799">
        <v>44179</v>
      </c>
      <c r="UON1375" s="1741" t="s">
        <v>3798</v>
      </c>
      <c r="UOO1375" s="1757" t="s">
        <v>8484</v>
      </c>
      <c r="UOP1375" s="1798" t="s">
        <v>8485</v>
      </c>
      <c r="UOQ1375" s="1798" t="s">
        <v>81</v>
      </c>
      <c r="UOR1375" s="1770" t="s">
        <v>4303</v>
      </c>
      <c r="UOS1375" s="1824" t="s">
        <v>82</v>
      </c>
      <c r="UOT1375" s="1761" t="s">
        <v>8034</v>
      </c>
      <c r="UOU1375" s="1799">
        <v>44179</v>
      </c>
      <c r="UOV1375" s="1741" t="s">
        <v>3798</v>
      </c>
      <c r="UOW1375" s="1757" t="s">
        <v>8484</v>
      </c>
      <c r="UOX1375" s="1798" t="s">
        <v>8485</v>
      </c>
      <c r="UOY1375" s="1798" t="s">
        <v>81</v>
      </c>
      <c r="UOZ1375" s="1770" t="s">
        <v>4303</v>
      </c>
      <c r="UPA1375" s="1824" t="s">
        <v>82</v>
      </c>
      <c r="UPB1375" s="1761" t="s">
        <v>8034</v>
      </c>
      <c r="UPC1375" s="1799">
        <v>44179</v>
      </c>
      <c r="UPD1375" s="1741" t="s">
        <v>3798</v>
      </c>
      <c r="UPE1375" s="1757" t="s">
        <v>8484</v>
      </c>
      <c r="UPF1375" s="1798" t="s">
        <v>8485</v>
      </c>
      <c r="UPG1375" s="1798" t="s">
        <v>81</v>
      </c>
      <c r="UPH1375" s="1770" t="s">
        <v>4303</v>
      </c>
      <c r="UPI1375" s="1824" t="s">
        <v>82</v>
      </c>
      <c r="UPJ1375" s="1761" t="s">
        <v>8034</v>
      </c>
      <c r="UPK1375" s="1799">
        <v>44179</v>
      </c>
      <c r="UPL1375" s="1741" t="s">
        <v>3798</v>
      </c>
      <c r="UPM1375" s="1757" t="s">
        <v>8484</v>
      </c>
      <c r="UPN1375" s="1798" t="s">
        <v>8485</v>
      </c>
      <c r="UPO1375" s="1798" t="s">
        <v>81</v>
      </c>
      <c r="UPP1375" s="1770" t="s">
        <v>4303</v>
      </c>
      <c r="UPQ1375" s="1824" t="s">
        <v>82</v>
      </c>
      <c r="UPR1375" s="1761" t="s">
        <v>8034</v>
      </c>
      <c r="UPS1375" s="1799">
        <v>44179</v>
      </c>
      <c r="UPT1375" s="1741" t="s">
        <v>3798</v>
      </c>
      <c r="UPU1375" s="1757" t="s">
        <v>8484</v>
      </c>
      <c r="UPV1375" s="1798" t="s">
        <v>8485</v>
      </c>
      <c r="UPW1375" s="1798" t="s">
        <v>81</v>
      </c>
      <c r="UPX1375" s="1770" t="s">
        <v>4303</v>
      </c>
      <c r="UPY1375" s="1824" t="s">
        <v>82</v>
      </c>
      <c r="UPZ1375" s="1761" t="s">
        <v>8034</v>
      </c>
      <c r="UQA1375" s="1799">
        <v>44179</v>
      </c>
      <c r="UQB1375" s="1741" t="s">
        <v>3798</v>
      </c>
      <c r="UQC1375" s="1757" t="s">
        <v>8484</v>
      </c>
      <c r="UQD1375" s="1798" t="s">
        <v>8485</v>
      </c>
      <c r="UQE1375" s="1798" t="s">
        <v>81</v>
      </c>
      <c r="UQF1375" s="1770" t="s">
        <v>4303</v>
      </c>
      <c r="UQG1375" s="1824" t="s">
        <v>82</v>
      </c>
      <c r="UQH1375" s="1761" t="s">
        <v>8034</v>
      </c>
      <c r="UQI1375" s="1799">
        <v>44179</v>
      </c>
      <c r="UQJ1375" s="1741" t="s">
        <v>3798</v>
      </c>
      <c r="UQK1375" s="1757" t="s">
        <v>8484</v>
      </c>
      <c r="UQL1375" s="1798" t="s">
        <v>8485</v>
      </c>
      <c r="UQM1375" s="1798" t="s">
        <v>81</v>
      </c>
      <c r="UQN1375" s="1770" t="s">
        <v>4303</v>
      </c>
      <c r="UQO1375" s="1824" t="s">
        <v>82</v>
      </c>
      <c r="UQP1375" s="1761" t="s">
        <v>8034</v>
      </c>
      <c r="UQQ1375" s="1799">
        <v>44179</v>
      </c>
      <c r="UQR1375" s="1741" t="s">
        <v>3798</v>
      </c>
      <c r="UQS1375" s="1757" t="s">
        <v>8484</v>
      </c>
      <c r="UQT1375" s="1798" t="s">
        <v>8485</v>
      </c>
      <c r="UQU1375" s="1798" t="s">
        <v>81</v>
      </c>
      <c r="UQV1375" s="1770" t="s">
        <v>4303</v>
      </c>
      <c r="UQW1375" s="1824" t="s">
        <v>82</v>
      </c>
      <c r="UQX1375" s="1761" t="s">
        <v>8034</v>
      </c>
      <c r="UQY1375" s="1799">
        <v>44179</v>
      </c>
      <c r="UQZ1375" s="1741" t="s">
        <v>3798</v>
      </c>
      <c r="URA1375" s="1757" t="s">
        <v>8484</v>
      </c>
      <c r="URB1375" s="1798" t="s">
        <v>8485</v>
      </c>
      <c r="URC1375" s="1798" t="s">
        <v>81</v>
      </c>
      <c r="URD1375" s="1770" t="s">
        <v>4303</v>
      </c>
      <c r="URE1375" s="1824" t="s">
        <v>82</v>
      </c>
      <c r="URF1375" s="1761" t="s">
        <v>8034</v>
      </c>
      <c r="URG1375" s="1799">
        <v>44179</v>
      </c>
      <c r="URH1375" s="1741" t="s">
        <v>3798</v>
      </c>
      <c r="URI1375" s="1757" t="s">
        <v>8484</v>
      </c>
      <c r="URJ1375" s="1798" t="s">
        <v>8485</v>
      </c>
      <c r="URK1375" s="1798" t="s">
        <v>81</v>
      </c>
      <c r="URL1375" s="1770" t="s">
        <v>4303</v>
      </c>
      <c r="URM1375" s="1824" t="s">
        <v>82</v>
      </c>
      <c r="URN1375" s="1761" t="s">
        <v>8034</v>
      </c>
      <c r="URO1375" s="1799">
        <v>44179</v>
      </c>
      <c r="URP1375" s="1741" t="s">
        <v>3798</v>
      </c>
      <c r="URQ1375" s="1757" t="s">
        <v>8484</v>
      </c>
      <c r="URR1375" s="1798" t="s">
        <v>8485</v>
      </c>
      <c r="URS1375" s="1798" t="s">
        <v>81</v>
      </c>
      <c r="URT1375" s="1770" t="s">
        <v>4303</v>
      </c>
      <c r="URU1375" s="1824" t="s">
        <v>82</v>
      </c>
      <c r="URV1375" s="1761" t="s">
        <v>8034</v>
      </c>
      <c r="URW1375" s="1799">
        <v>44179</v>
      </c>
      <c r="URX1375" s="1741" t="s">
        <v>3798</v>
      </c>
      <c r="URY1375" s="1757" t="s">
        <v>8484</v>
      </c>
      <c r="URZ1375" s="1798" t="s">
        <v>8485</v>
      </c>
      <c r="USA1375" s="1798" t="s">
        <v>81</v>
      </c>
      <c r="USB1375" s="1770" t="s">
        <v>4303</v>
      </c>
      <c r="USC1375" s="1824" t="s">
        <v>82</v>
      </c>
      <c r="USD1375" s="1761" t="s">
        <v>8034</v>
      </c>
      <c r="USE1375" s="1799">
        <v>44179</v>
      </c>
      <c r="USF1375" s="1741" t="s">
        <v>3798</v>
      </c>
      <c r="USG1375" s="1757" t="s">
        <v>8484</v>
      </c>
      <c r="USH1375" s="1798" t="s">
        <v>8485</v>
      </c>
      <c r="USI1375" s="1798" t="s">
        <v>81</v>
      </c>
      <c r="USJ1375" s="1770" t="s">
        <v>4303</v>
      </c>
      <c r="USK1375" s="1824" t="s">
        <v>82</v>
      </c>
      <c r="USL1375" s="1761" t="s">
        <v>8034</v>
      </c>
      <c r="USM1375" s="1799">
        <v>44179</v>
      </c>
      <c r="USN1375" s="1741" t="s">
        <v>3798</v>
      </c>
      <c r="USO1375" s="1757" t="s">
        <v>8484</v>
      </c>
      <c r="USP1375" s="1798" t="s">
        <v>8485</v>
      </c>
      <c r="USQ1375" s="1798" t="s">
        <v>81</v>
      </c>
      <c r="USR1375" s="1770" t="s">
        <v>4303</v>
      </c>
      <c r="USS1375" s="1824" t="s">
        <v>82</v>
      </c>
      <c r="UST1375" s="1761" t="s">
        <v>8034</v>
      </c>
      <c r="USU1375" s="1799">
        <v>44179</v>
      </c>
      <c r="USV1375" s="1741" t="s">
        <v>3798</v>
      </c>
      <c r="USW1375" s="1757" t="s">
        <v>8484</v>
      </c>
      <c r="USX1375" s="1798" t="s">
        <v>8485</v>
      </c>
      <c r="USY1375" s="1798" t="s">
        <v>81</v>
      </c>
      <c r="USZ1375" s="1770" t="s">
        <v>4303</v>
      </c>
      <c r="UTA1375" s="1824" t="s">
        <v>82</v>
      </c>
      <c r="UTB1375" s="1761" t="s">
        <v>8034</v>
      </c>
      <c r="UTC1375" s="1799">
        <v>44179</v>
      </c>
      <c r="UTD1375" s="1741" t="s">
        <v>3798</v>
      </c>
      <c r="UTE1375" s="1757" t="s">
        <v>8484</v>
      </c>
      <c r="UTF1375" s="1798" t="s">
        <v>8485</v>
      </c>
      <c r="UTG1375" s="1798" t="s">
        <v>81</v>
      </c>
      <c r="UTH1375" s="1770" t="s">
        <v>4303</v>
      </c>
      <c r="UTI1375" s="1824" t="s">
        <v>82</v>
      </c>
      <c r="UTJ1375" s="1761" t="s">
        <v>8034</v>
      </c>
      <c r="UTK1375" s="1799">
        <v>44179</v>
      </c>
      <c r="UTL1375" s="1741" t="s">
        <v>3798</v>
      </c>
      <c r="UTM1375" s="1757" t="s">
        <v>8484</v>
      </c>
      <c r="UTN1375" s="1798" t="s">
        <v>8485</v>
      </c>
      <c r="UTO1375" s="1798" t="s">
        <v>81</v>
      </c>
      <c r="UTP1375" s="1770" t="s">
        <v>4303</v>
      </c>
      <c r="UTQ1375" s="1824" t="s">
        <v>82</v>
      </c>
      <c r="UTR1375" s="1761" t="s">
        <v>8034</v>
      </c>
      <c r="UTS1375" s="1799">
        <v>44179</v>
      </c>
      <c r="UTT1375" s="1741" t="s">
        <v>3798</v>
      </c>
      <c r="UTU1375" s="1757" t="s">
        <v>8484</v>
      </c>
      <c r="UTV1375" s="1798" t="s">
        <v>8485</v>
      </c>
      <c r="UTW1375" s="1798" t="s">
        <v>81</v>
      </c>
      <c r="UTX1375" s="1770" t="s">
        <v>4303</v>
      </c>
      <c r="UTY1375" s="1824" t="s">
        <v>82</v>
      </c>
      <c r="UTZ1375" s="1761" t="s">
        <v>8034</v>
      </c>
      <c r="UUA1375" s="1799">
        <v>44179</v>
      </c>
      <c r="UUB1375" s="1741" t="s">
        <v>3798</v>
      </c>
      <c r="UUC1375" s="1757" t="s">
        <v>8484</v>
      </c>
      <c r="UUD1375" s="1798" t="s">
        <v>8485</v>
      </c>
      <c r="UUE1375" s="1798" t="s">
        <v>81</v>
      </c>
      <c r="UUF1375" s="1770" t="s">
        <v>4303</v>
      </c>
      <c r="UUG1375" s="1824" t="s">
        <v>82</v>
      </c>
      <c r="UUH1375" s="1761" t="s">
        <v>8034</v>
      </c>
      <c r="UUI1375" s="1799">
        <v>44179</v>
      </c>
      <c r="UUJ1375" s="1741" t="s">
        <v>3798</v>
      </c>
      <c r="UUK1375" s="1757" t="s">
        <v>8484</v>
      </c>
      <c r="UUL1375" s="1798" t="s">
        <v>8485</v>
      </c>
      <c r="UUM1375" s="1798" t="s">
        <v>81</v>
      </c>
      <c r="UUN1375" s="1770" t="s">
        <v>4303</v>
      </c>
      <c r="UUO1375" s="1824" t="s">
        <v>82</v>
      </c>
      <c r="UUP1375" s="1761" t="s">
        <v>8034</v>
      </c>
      <c r="UUQ1375" s="1799">
        <v>44179</v>
      </c>
      <c r="UUR1375" s="1741" t="s">
        <v>3798</v>
      </c>
      <c r="UUS1375" s="1757" t="s">
        <v>8484</v>
      </c>
      <c r="UUT1375" s="1798" t="s">
        <v>8485</v>
      </c>
      <c r="UUU1375" s="1798" t="s">
        <v>81</v>
      </c>
      <c r="UUV1375" s="1770" t="s">
        <v>4303</v>
      </c>
      <c r="UUW1375" s="1824" t="s">
        <v>82</v>
      </c>
      <c r="UUX1375" s="1761" t="s">
        <v>8034</v>
      </c>
      <c r="UUY1375" s="1799">
        <v>44179</v>
      </c>
      <c r="UUZ1375" s="1741" t="s">
        <v>3798</v>
      </c>
      <c r="UVA1375" s="1757" t="s">
        <v>8484</v>
      </c>
      <c r="UVB1375" s="1798" t="s">
        <v>8485</v>
      </c>
      <c r="UVC1375" s="1798" t="s">
        <v>81</v>
      </c>
      <c r="UVD1375" s="1770" t="s">
        <v>4303</v>
      </c>
      <c r="UVE1375" s="1824" t="s">
        <v>82</v>
      </c>
      <c r="UVF1375" s="1761" t="s">
        <v>8034</v>
      </c>
      <c r="UVG1375" s="1799">
        <v>44179</v>
      </c>
      <c r="UVH1375" s="1741" t="s">
        <v>3798</v>
      </c>
      <c r="UVI1375" s="1757" t="s">
        <v>8484</v>
      </c>
      <c r="UVJ1375" s="1798" t="s">
        <v>8485</v>
      </c>
      <c r="UVK1375" s="1798" t="s">
        <v>81</v>
      </c>
      <c r="UVL1375" s="1770" t="s">
        <v>4303</v>
      </c>
      <c r="UVM1375" s="1824" t="s">
        <v>82</v>
      </c>
      <c r="UVN1375" s="1761" t="s">
        <v>8034</v>
      </c>
      <c r="UVO1375" s="1799">
        <v>44179</v>
      </c>
      <c r="UVP1375" s="1741" t="s">
        <v>3798</v>
      </c>
      <c r="UVQ1375" s="1757" t="s">
        <v>8484</v>
      </c>
      <c r="UVR1375" s="1798" t="s">
        <v>8485</v>
      </c>
      <c r="UVS1375" s="1798" t="s">
        <v>81</v>
      </c>
      <c r="UVT1375" s="1770" t="s">
        <v>4303</v>
      </c>
      <c r="UVU1375" s="1824" t="s">
        <v>82</v>
      </c>
      <c r="UVV1375" s="1761" t="s">
        <v>8034</v>
      </c>
      <c r="UVW1375" s="1799">
        <v>44179</v>
      </c>
      <c r="UVX1375" s="1741" t="s">
        <v>3798</v>
      </c>
      <c r="UVY1375" s="1757" t="s">
        <v>8484</v>
      </c>
      <c r="UVZ1375" s="1798" t="s">
        <v>8485</v>
      </c>
      <c r="UWA1375" s="1798" t="s">
        <v>81</v>
      </c>
      <c r="UWB1375" s="1770" t="s">
        <v>4303</v>
      </c>
      <c r="UWC1375" s="1824" t="s">
        <v>82</v>
      </c>
      <c r="UWD1375" s="1761" t="s">
        <v>8034</v>
      </c>
      <c r="UWE1375" s="1799">
        <v>44179</v>
      </c>
      <c r="UWF1375" s="1741" t="s">
        <v>3798</v>
      </c>
      <c r="UWG1375" s="1757" t="s">
        <v>8484</v>
      </c>
      <c r="UWH1375" s="1798" t="s">
        <v>8485</v>
      </c>
      <c r="UWI1375" s="1798" t="s">
        <v>81</v>
      </c>
      <c r="UWJ1375" s="1770" t="s">
        <v>4303</v>
      </c>
      <c r="UWK1375" s="1824" t="s">
        <v>82</v>
      </c>
      <c r="UWL1375" s="1761" t="s">
        <v>8034</v>
      </c>
      <c r="UWM1375" s="1799">
        <v>44179</v>
      </c>
      <c r="UWN1375" s="1741" t="s">
        <v>3798</v>
      </c>
      <c r="UWO1375" s="1757" t="s">
        <v>8484</v>
      </c>
      <c r="UWP1375" s="1798" t="s">
        <v>8485</v>
      </c>
      <c r="UWQ1375" s="1798" t="s">
        <v>81</v>
      </c>
      <c r="UWR1375" s="1770" t="s">
        <v>4303</v>
      </c>
      <c r="UWS1375" s="1824" t="s">
        <v>82</v>
      </c>
      <c r="UWT1375" s="1761" t="s">
        <v>8034</v>
      </c>
      <c r="UWU1375" s="1799">
        <v>44179</v>
      </c>
      <c r="UWV1375" s="1741" t="s">
        <v>3798</v>
      </c>
      <c r="UWW1375" s="1757" t="s">
        <v>8484</v>
      </c>
      <c r="UWX1375" s="1798" t="s">
        <v>8485</v>
      </c>
      <c r="UWY1375" s="1798" t="s">
        <v>81</v>
      </c>
      <c r="UWZ1375" s="1770" t="s">
        <v>4303</v>
      </c>
      <c r="UXA1375" s="1824" t="s">
        <v>82</v>
      </c>
      <c r="UXB1375" s="1761" t="s">
        <v>8034</v>
      </c>
      <c r="UXC1375" s="1799">
        <v>44179</v>
      </c>
      <c r="UXD1375" s="1741" t="s">
        <v>3798</v>
      </c>
      <c r="UXE1375" s="1757" t="s">
        <v>8484</v>
      </c>
      <c r="UXF1375" s="1798" t="s">
        <v>8485</v>
      </c>
      <c r="UXG1375" s="1798" t="s">
        <v>81</v>
      </c>
      <c r="UXH1375" s="1770" t="s">
        <v>4303</v>
      </c>
      <c r="UXI1375" s="1824" t="s">
        <v>82</v>
      </c>
      <c r="UXJ1375" s="1761" t="s">
        <v>8034</v>
      </c>
      <c r="UXK1375" s="1799">
        <v>44179</v>
      </c>
      <c r="UXL1375" s="1741" t="s">
        <v>3798</v>
      </c>
      <c r="UXM1375" s="1757" t="s">
        <v>8484</v>
      </c>
      <c r="UXN1375" s="1798" t="s">
        <v>8485</v>
      </c>
      <c r="UXO1375" s="1798" t="s">
        <v>81</v>
      </c>
      <c r="UXP1375" s="1770" t="s">
        <v>4303</v>
      </c>
      <c r="UXQ1375" s="1824" t="s">
        <v>82</v>
      </c>
      <c r="UXR1375" s="1761" t="s">
        <v>8034</v>
      </c>
      <c r="UXS1375" s="1799">
        <v>44179</v>
      </c>
      <c r="UXT1375" s="1741" t="s">
        <v>3798</v>
      </c>
      <c r="UXU1375" s="1757" t="s">
        <v>8484</v>
      </c>
      <c r="UXV1375" s="1798" t="s">
        <v>8485</v>
      </c>
      <c r="UXW1375" s="1798" t="s">
        <v>81</v>
      </c>
      <c r="UXX1375" s="1770" t="s">
        <v>4303</v>
      </c>
      <c r="UXY1375" s="1824" t="s">
        <v>82</v>
      </c>
      <c r="UXZ1375" s="1761" t="s">
        <v>8034</v>
      </c>
      <c r="UYA1375" s="1799">
        <v>44179</v>
      </c>
      <c r="UYB1375" s="1741" t="s">
        <v>3798</v>
      </c>
      <c r="UYC1375" s="1757" t="s">
        <v>8484</v>
      </c>
      <c r="UYD1375" s="1798" t="s">
        <v>8485</v>
      </c>
      <c r="UYE1375" s="1798" t="s">
        <v>81</v>
      </c>
      <c r="UYF1375" s="1770" t="s">
        <v>4303</v>
      </c>
      <c r="UYG1375" s="1824" t="s">
        <v>82</v>
      </c>
      <c r="UYH1375" s="1761" t="s">
        <v>8034</v>
      </c>
      <c r="UYI1375" s="1799">
        <v>44179</v>
      </c>
      <c r="UYJ1375" s="1741" t="s">
        <v>3798</v>
      </c>
      <c r="UYK1375" s="1757" t="s">
        <v>8484</v>
      </c>
      <c r="UYL1375" s="1798" t="s">
        <v>8485</v>
      </c>
      <c r="UYM1375" s="1798" t="s">
        <v>81</v>
      </c>
      <c r="UYN1375" s="1770" t="s">
        <v>4303</v>
      </c>
      <c r="UYO1375" s="1824" t="s">
        <v>82</v>
      </c>
      <c r="UYP1375" s="1761" t="s">
        <v>8034</v>
      </c>
      <c r="UYQ1375" s="1799">
        <v>44179</v>
      </c>
      <c r="UYR1375" s="1741" t="s">
        <v>3798</v>
      </c>
      <c r="UYS1375" s="1757" t="s">
        <v>8484</v>
      </c>
      <c r="UYT1375" s="1798" t="s">
        <v>8485</v>
      </c>
      <c r="UYU1375" s="1798" t="s">
        <v>81</v>
      </c>
      <c r="UYV1375" s="1770" t="s">
        <v>4303</v>
      </c>
      <c r="UYW1375" s="1824" t="s">
        <v>82</v>
      </c>
      <c r="UYX1375" s="1761" t="s">
        <v>8034</v>
      </c>
      <c r="UYY1375" s="1799">
        <v>44179</v>
      </c>
      <c r="UYZ1375" s="1741" t="s">
        <v>3798</v>
      </c>
      <c r="UZA1375" s="1757" t="s">
        <v>8484</v>
      </c>
      <c r="UZB1375" s="1798" t="s">
        <v>8485</v>
      </c>
      <c r="UZC1375" s="1798" t="s">
        <v>81</v>
      </c>
      <c r="UZD1375" s="1770" t="s">
        <v>4303</v>
      </c>
      <c r="UZE1375" s="1824" t="s">
        <v>82</v>
      </c>
      <c r="UZF1375" s="1761" t="s">
        <v>8034</v>
      </c>
      <c r="UZG1375" s="1799">
        <v>44179</v>
      </c>
      <c r="UZH1375" s="1741" t="s">
        <v>3798</v>
      </c>
      <c r="UZI1375" s="1757" t="s">
        <v>8484</v>
      </c>
      <c r="UZJ1375" s="1798" t="s">
        <v>8485</v>
      </c>
      <c r="UZK1375" s="1798" t="s">
        <v>81</v>
      </c>
      <c r="UZL1375" s="1770" t="s">
        <v>4303</v>
      </c>
      <c r="UZM1375" s="1824" t="s">
        <v>82</v>
      </c>
      <c r="UZN1375" s="1761" t="s">
        <v>8034</v>
      </c>
      <c r="UZO1375" s="1799">
        <v>44179</v>
      </c>
      <c r="UZP1375" s="1741" t="s">
        <v>3798</v>
      </c>
      <c r="UZQ1375" s="1757" t="s">
        <v>8484</v>
      </c>
      <c r="UZR1375" s="1798" t="s">
        <v>8485</v>
      </c>
      <c r="UZS1375" s="1798" t="s">
        <v>81</v>
      </c>
      <c r="UZT1375" s="1770" t="s">
        <v>4303</v>
      </c>
      <c r="UZU1375" s="1824" t="s">
        <v>82</v>
      </c>
      <c r="UZV1375" s="1761" t="s">
        <v>8034</v>
      </c>
      <c r="UZW1375" s="1799">
        <v>44179</v>
      </c>
      <c r="UZX1375" s="1741" t="s">
        <v>3798</v>
      </c>
      <c r="UZY1375" s="1757" t="s">
        <v>8484</v>
      </c>
      <c r="UZZ1375" s="1798" t="s">
        <v>8485</v>
      </c>
      <c r="VAA1375" s="1798" t="s">
        <v>81</v>
      </c>
      <c r="VAB1375" s="1770" t="s">
        <v>4303</v>
      </c>
      <c r="VAC1375" s="1824" t="s">
        <v>82</v>
      </c>
      <c r="VAD1375" s="1761" t="s">
        <v>8034</v>
      </c>
      <c r="VAE1375" s="1799">
        <v>44179</v>
      </c>
      <c r="VAF1375" s="1741" t="s">
        <v>3798</v>
      </c>
      <c r="VAG1375" s="1757" t="s">
        <v>8484</v>
      </c>
      <c r="VAH1375" s="1798" t="s">
        <v>8485</v>
      </c>
      <c r="VAI1375" s="1798" t="s">
        <v>81</v>
      </c>
      <c r="VAJ1375" s="1770" t="s">
        <v>4303</v>
      </c>
      <c r="VAK1375" s="1824" t="s">
        <v>82</v>
      </c>
      <c r="VAL1375" s="1761" t="s">
        <v>8034</v>
      </c>
      <c r="VAM1375" s="1799">
        <v>44179</v>
      </c>
      <c r="VAN1375" s="1741" t="s">
        <v>3798</v>
      </c>
      <c r="VAO1375" s="1757" t="s">
        <v>8484</v>
      </c>
      <c r="VAP1375" s="1798" t="s">
        <v>8485</v>
      </c>
      <c r="VAQ1375" s="1798" t="s">
        <v>81</v>
      </c>
      <c r="VAR1375" s="1770" t="s">
        <v>4303</v>
      </c>
      <c r="VAS1375" s="1824" t="s">
        <v>82</v>
      </c>
      <c r="VAT1375" s="1761" t="s">
        <v>8034</v>
      </c>
      <c r="VAU1375" s="1799">
        <v>44179</v>
      </c>
      <c r="VAV1375" s="1741" t="s">
        <v>3798</v>
      </c>
      <c r="VAW1375" s="1757" t="s">
        <v>8484</v>
      </c>
      <c r="VAX1375" s="1798" t="s">
        <v>8485</v>
      </c>
      <c r="VAY1375" s="1798" t="s">
        <v>81</v>
      </c>
      <c r="VAZ1375" s="1770" t="s">
        <v>4303</v>
      </c>
      <c r="VBA1375" s="1824" t="s">
        <v>82</v>
      </c>
      <c r="VBB1375" s="1761" t="s">
        <v>8034</v>
      </c>
      <c r="VBC1375" s="1799">
        <v>44179</v>
      </c>
      <c r="VBD1375" s="1741" t="s">
        <v>3798</v>
      </c>
      <c r="VBE1375" s="1757" t="s">
        <v>8484</v>
      </c>
      <c r="VBF1375" s="1798" t="s">
        <v>8485</v>
      </c>
      <c r="VBG1375" s="1798" t="s">
        <v>81</v>
      </c>
      <c r="VBH1375" s="1770" t="s">
        <v>4303</v>
      </c>
      <c r="VBI1375" s="1824" t="s">
        <v>82</v>
      </c>
      <c r="VBJ1375" s="1761" t="s">
        <v>8034</v>
      </c>
      <c r="VBK1375" s="1799">
        <v>44179</v>
      </c>
      <c r="VBL1375" s="1741" t="s">
        <v>3798</v>
      </c>
      <c r="VBM1375" s="1757" t="s">
        <v>8484</v>
      </c>
      <c r="VBN1375" s="1798" t="s">
        <v>8485</v>
      </c>
      <c r="VBO1375" s="1798" t="s">
        <v>81</v>
      </c>
      <c r="VBP1375" s="1770" t="s">
        <v>4303</v>
      </c>
      <c r="VBQ1375" s="1824" t="s">
        <v>82</v>
      </c>
      <c r="VBR1375" s="1761" t="s">
        <v>8034</v>
      </c>
      <c r="VBS1375" s="1799">
        <v>44179</v>
      </c>
      <c r="VBT1375" s="1741" t="s">
        <v>3798</v>
      </c>
      <c r="VBU1375" s="1757" t="s">
        <v>8484</v>
      </c>
      <c r="VBV1375" s="1798" t="s">
        <v>8485</v>
      </c>
      <c r="VBW1375" s="1798" t="s">
        <v>81</v>
      </c>
      <c r="VBX1375" s="1770" t="s">
        <v>4303</v>
      </c>
      <c r="VBY1375" s="1824" t="s">
        <v>82</v>
      </c>
      <c r="VBZ1375" s="1761" t="s">
        <v>8034</v>
      </c>
      <c r="VCA1375" s="1799">
        <v>44179</v>
      </c>
      <c r="VCB1375" s="1741" t="s">
        <v>3798</v>
      </c>
      <c r="VCC1375" s="1757" t="s">
        <v>8484</v>
      </c>
      <c r="VCD1375" s="1798" t="s">
        <v>8485</v>
      </c>
      <c r="VCE1375" s="1798" t="s">
        <v>81</v>
      </c>
      <c r="VCF1375" s="1770" t="s">
        <v>4303</v>
      </c>
      <c r="VCG1375" s="1824" t="s">
        <v>82</v>
      </c>
      <c r="VCH1375" s="1761" t="s">
        <v>8034</v>
      </c>
      <c r="VCI1375" s="1799">
        <v>44179</v>
      </c>
      <c r="VCJ1375" s="1741" t="s">
        <v>3798</v>
      </c>
      <c r="VCK1375" s="1757" t="s">
        <v>8484</v>
      </c>
      <c r="VCL1375" s="1798" t="s">
        <v>8485</v>
      </c>
      <c r="VCM1375" s="1798" t="s">
        <v>81</v>
      </c>
      <c r="VCN1375" s="1770" t="s">
        <v>4303</v>
      </c>
      <c r="VCO1375" s="1824" t="s">
        <v>82</v>
      </c>
      <c r="VCP1375" s="1761" t="s">
        <v>8034</v>
      </c>
      <c r="VCQ1375" s="1799">
        <v>44179</v>
      </c>
      <c r="VCR1375" s="1741" t="s">
        <v>3798</v>
      </c>
      <c r="VCS1375" s="1757" t="s">
        <v>8484</v>
      </c>
      <c r="VCT1375" s="1798" t="s">
        <v>8485</v>
      </c>
      <c r="VCU1375" s="1798" t="s">
        <v>81</v>
      </c>
      <c r="VCV1375" s="1770" t="s">
        <v>4303</v>
      </c>
      <c r="VCW1375" s="1824" t="s">
        <v>82</v>
      </c>
      <c r="VCX1375" s="1761" t="s">
        <v>8034</v>
      </c>
      <c r="VCY1375" s="1799">
        <v>44179</v>
      </c>
      <c r="VCZ1375" s="1741" t="s">
        <v>3798</v>
      </c>
      <c r="VDA1375" s="1757" t="s">
        <v>8484</v>
      </c>
      <c r="VDB1375" s="1798" t="s">
        <v>8485</v>
      </c>
      <c r="VDC1375" s="1798" t="s">
        <v>81</v>
      </c>
      <c r="VDD1375" s="1770" t="s">
        <v>4303</v>
      </c>
      <c r="VDE1375" s="1824" t="s">
        <v>82</v>
      </c>
      <c r="VDF1375" s="1761" t="s">
        <v>8034</v>
      </c>
      <c r="VDG1375" s="1799">
        <v>44179</v>
      </c>
      <c r="VDH1375" s="1741" t="s">
        <v>3798</v>
      </c>
      <c r="VDI1375" s="1757" t="s">
        <v>8484</v>
      </c>
      <c r="VDJ1375" s="1798" t="s">
        <v>8485</v>
      </c>
      <c r="VDK1375" s="1798" t="s">
        <v>81</v>
      </c>
      <c r="VDL1375" s="1770" t="s">
        <v>4303</v>
      </c>
      <c r="VDM1375" s="1824" t="s">
        <v>82</v>
      </c>
      <c r="VDN1375" s="1761" t="s">
        <v>8034</v>
      </c>
      <c r="VDO1375" s="1799">
        <v>44179</v>
      </c>
      <c r="VDP1375" s="1741" t="s">
        <v>3798</v>
      </c>
      <c r="VDQ1375" s="1757" t="s">
        <v>8484</v>
      </c>
      <c r="VDR1375" s="1798" t="s">
        <v>8485</v>
      </c>
      <c r="VDS1375" s="1798" t="s">
        <v>81</v>
      </c>
      <c r="VDT1375" s="1770" t="s">
        <v>4303</v>
      </c>
      <c r="VDU1375" s="1824" t="s">
        <v>82</v>
      </c>
      <c r="VDV1375" s="1761" t="s">
        <v>8034</v>
      </c>
      <c r="VDW1375" s="1799">
        <v>44179</v>
      </c>
      <c r="VDX1375" s="1741" t="s">
        <v>3798</v>
      </c>
      <c r="VDY1375" s="1757" t="s">
        <v>8484</v>
      </c>
      <c r="VDZ1375" s="1798" t="s">
        <v>8485</v>
      </c>
      <c r="VEA1375" s="1798" t="s">
        <v>81</v>
      </c>
      <c r="VEB1375" s="1770" t="s">
        <v>4303</v>
      </c>
      <c r="VEC1375" s="1824" t="s">
        <v>82</v>
      </c>
      <c r="VED1375" s="1761" t="s">
        <v>8034</v>
      </c>
      <c r="VEE1375" s="1799">
        <v>44179</v>
      </c>
      <c r="VEF1375" s="1741" t="s">
        <v>3798</v>
      </c>
      <c r="VEG1375" s="1757" t="s">
        <v>8484</v>
      </c>
      <c r="VEH1375" s="1798" t="s">
        <v>8485</v>
      </c>
      <c r="VEI1375" s="1798" t="s">
        <v>81</v>
      </c>
      <c r="VEJ1375" s="1770" t="s">
        <v>4303</v>
      </c>
      <c r="VEK1375" s="1824" t="s">
        <v>82</v>
      </c>
      <c r="VEL1375" s="1761" t="s">
        <v>8034</v>
      </c>
      <c r="VEM1375" s="1799">
        <v>44179</v>
      </c>
      <c r="VEN1375" s="1741" t="s">
        <v>3798</v>
      </c>
      <c r="VEO1375" s="1757" t="s">
        <v>8484</v>
      </c>
      <c r="VEP1375" s="1798" t="s">
        <v>8485</v>
      </c>
      <c r="VEQ1375" s="1798" t="s">
        <v>81</v>
      </c>
      <c r="VER1375" s="1770" t="s">
        <v>4303</v>
      </c>
      <c r="VES1375" s="1824" t="s">
        <v>82</v>
      </c>
      <c r="VET1375" s="1761" t="s">
        <v>8034</v>
      </c>
      <c r="VEU1375" s="1799">
        <v>44179</v>
      </c>
      <c r="VEV1375" s="1741" t="s">
        <v>3798</v>
      </c>
      <c r="VEW1375" s="1757" t="s">
        <v>8484</v>
      </c>
      <c r="VEX1375" s="1798" t="s">
        <v>8485</v>
      </c>
      <c r="VEY1375" s="1798" t="s">
        <v>81</v>
      </c>
      <c r="VEZ1375" s="1770" t="s">
        <v>4303</v>
      </c>
      <c r="VFA1375" s="1824" t="s">
        <v>82</v>
      </c>
      <c r="VFB1375" s="1761" t="s">
        <v>8034</v>
      </c>
      <c r="VFC1375" s="1799">
        <v>44179</v>
      </c>
      <c r="VFD1375" s="1741" t="s">
        <v>3798</v>
      </c>
      <c r="VFE1375" s="1757" t="s">
        <v>8484</v>
      </c>
      <c r="VFF1375" s="1798" t="s">
        <v>8485</v>
      </c>
      <c r="VFG1375" s="1798" t="s">
        <v>81</v>
      </c>
      <c r="VFH1375" s="1770" t="s">
        <v>4303</v>
      </c>
      <c r="VFI1375" s="1824" t="s">
        <v>82</v>
      </c>
      <c r="VFJ1375" s="1761" t="s">
        <v>8034</v>
      </c>
      <c r="VFK1375" s="1799">
        <v>44179</v>
      </c>
      <c r="VFL1375" s="1741" t="s">
        <v>3798</v>
      </c>
      <c r="VFM1375" s="1757" t="s">
        <v>8484</v>
      </c>
      <c r="VFN1375" s="1798" t="s">
        <v>8485</v>
      </c>
      <c r="VFO1375" s="1798" t="s">
        <v>81</v>
      </c>
      <c r="VFP1375" s="1770" t="s">
        <v>4303</v>
      </c>
      <c r="VFQ1375" s="1824" t="s">
        <v>82</v>
      </c>
      <c r="VFR1375" s="1761" t="s">
        <v>8034</v>
      </c>
      <c r="VFS1375" s="1799">
        <v>44179</v>
      </c>
      <c r="VFT1375" s="1741" t="s">
        <v>3798</v>
      </c>
      <c r="VFU1375" s="1757" t="s">
        <v>8484</v>
      </c>
      <c r="VFV1375" s="1798" t="s">
        <v>8485</v>
      </c>
      <c r="VFW1375" s="1798" t="s">
        <v>81</v>
      </c>
      <c r="VFX1375" s="1770" t="s">
        <v>4303</v>
      </c>
      <c r="VFY1375" s="1824" t="s">
        <v>82</v>
      </c>
      <c r="VFZ1375" s="1761" t="s">
        <v>8034</v>
      </c>
      <c r="VGA1375" s="1799">
        <v>44179</v>
      </c>
      <c r="VGB1375" s="1741" t="s">
        <v>3798</v>
      </c>
      <c r="VGC1375" s="1757" t="s">
        <v>8484</v>
      </c>
      <c r="VGD1375" s="1798" t="s">
        <v>8485</v>
      </c>
      <c r="VGE1375" s="1798" t="s">
        <v>81</v>
      </c>
      <c r="VGF1375" s="1770" t="s">
        <v>4303</v>
      </c>
      <c r="VGG1375" s="1824" t="s">
        <v>82</v>
      </c>
      <c r="VGH1375" s="1761" t="s">
        <v>8034</v>
      </c>
      <c r="VGI1375" s="1799">
        <v>44179</v>
      </c>
      <c r="VGJ1375" s="1741" t="s">
        <v>3798</v>
      </c>
      <c r="VGK1375" s="1757" t="s">
        <v>8484</v>
      </c>
      <c r="VGL1375" s="1798" t="s">
        <v>8485</v>
      </c>
      <c r="VGM1375" s="1798" t="s">
        <v>81</v>
      </c>
      <c r="VGN1375" s="1770" t="s">
        <v>4303</v>
      </c>
      <c r="VGO1375" s="1824" t="s">
        <v>82</v>
      </c>
      <c r="VGP1375" s="1761" t="s">
        <v>8034</v>
      </c>
      <c r="VGQ1375" s="1799">
        <v>44179</v>
      </c>
      <c r="VGR1375" s="1741" t="s">
        <v>3798</v>
      </c>
      <c r="VGS1375" s="1757" t="s">
        <v>8484</v>
      </c>
      <c r="VGT1375" s="1798" t="s">
        <v>8485</v>
      </c>
      <c r="VGU1375" s="1798" t="s">
        <v>81</v>
      </c>
      <c r="VGV1375" s="1770" t="s">
        <v>4303</v>
      </c>
      <c r="VGW1375" s="1824" t="s">
        <v>82</v>
      </c>
      <c r="VGX1375" s="1761" t="s">
        <v>8034</v>
      </c>
      <c r="VGY1375" s="1799">
        <v>44179</v>
      </c>
      <c r="VGZ1375" s="1741" t="s">
        <v>3798</v>
      </c>
      <c r="VHA1375" s="1757" t="s">
        <v>8484</v>
      </c>
      <c r="VHB1375" s="1798" t="s">
        <v>8485</v>
      </c>
      <c r="VHC1375" s="1798" t="s">
        <v>81</v>
      </c>
      <c r="VHD1375" s="1770" t="s">
        <v>4303</v>
      </c>
      <c r="VHE1375" s="1824" t="s">
        <v>82</v>
      </c>
      <c r="VHF1375" s="1761" t="s">
        <v>8034</v>
      </c>
      <c r="VHG1375" s="1799">
        <v>44179</v>
      </c>
      <c r="VHH1375" s="1741" t="s">
        <v>3798</v>
      </c>
      <c r="VHI1375" s="1757" t="s">
        <v>8484</v>
      </c>
      <c r="VHJ1375" s="1798" t="s">
        <v>8485</v>
      </c>
      <c r="VHK1375" s="1798" t="s">
        <v>81</v>
      </c>
      <c r="VHL1375" s="1770" t="s">
        <v>4303</v>
      </c>
      <c r="VHM1375" s="1824" t="s">
        <v>82</v>
      </c>
      <c r="VHN1375" s="1761" t="s">
        <v>8034</v>
      </c>
      <c r="VHO1375" s="1799">
        <v>44179</v>
      </c>
      <c r="VHP1375" s="1741" t="s">
        <v>3798</v>
      </c>
      <c r="VHQ1375" s="1757" t="s">
        <v>8484</v>
      </c>
      <c r="VHR1375" s="1798" t="s">
        <v>8485</v>
      </c>
      <c r="VHS1375" s="1798" t="s">
        <v>81</v>
      </c>
      <c r="VHT1375" s="1770" t="s">
        <v>4303</v>
      </c>
      <c r="VHU1375" s="1824" t="s">
        <v>82</v>
      </c>
      <c r="VHV1375" s="1761" t="s">
        <v>8034</v>
      </c>
      <c r="VHW1375" s="1799">
        <v>44179</v>
      </c>
      <c r="VHX1375" s="1741" t="s">
        <v>3798</v>
      </c>
      <c r="VHY1375" s="1757" t="s">
        <v>8484</v>
      </c>
      <c r="VHZ1375" s="1798" t="s">
        <v>8485</v>
      </c>
      <c r="VIA1375" s="1798" t="s">
        <v>81</v>
      </c>
      <c r="VIB1375" s="1770" t="s">
        <v>4303</v>
      </c>
      <c r="VIC1375" s="1824" t="s">
        <v>82</v>
      </c>
      <c r="VID1375" s="1761" t="s">
        <v>8034</v>
      </c>
      <c r="VIE1375" s="1799">
        <v>44179</v>
      </c>
      <c r="VIF1375" s="1741" t="s">
        <v>3798</v>
      </c>
      <c r="VIG1375" s="1757" t="s">
        <v>8484</v>
      </c>
      <c r="VIH1375" s="1798" t="s">
        <v>8485</v>
      </c>
      <c r="VII1375" s="1798" t="s">
        <v>81</v>
      </c>
      <c r="VIJ1375" s="1770" t="s">
        <v>4303</v>
      </c>
      <c r="VIK1375" s="1824" t="s">
        <v>82</v>
      </c>
      <c r="VIL1375" s="1761" t="s">
        <v>8034</v>
      </c>
      <c r="VIM1375" s="1799">
        <v>44179</v>
      </c>
      <c r="VIN1375" s="1741" t="s">
        <v>3798</v>
      </c>
      <c r="VIO1375" s="1757" t="s">
        <v>8484</v>
      </c>
      <c r="VIP1375" s="1798" t="s">
        <v>8485</v>
      </c>
      <c r="VIQ1375" s="1798" t="s">
        <v>81</v>
      </c>
      <c r="VIR1375" s="1770" t="s">
        <v>4303</v>
      </c>
      <c r="VIS1375" s="1824" t="s">
        <v>82</v>
      </c>
      <c r="VIT1375" s="1761" t="s">
        <v>8034</v>
      </c>
      <c r="VIU1375" s="1799">
        <v>44179</v>
      </c>
      <c r="VIV1375" s="1741" t="s">
        <v>3798</v>
      </c>
      <c r="VIW1375" s="1757" t="s">
        <v>8484</v>
      </c>
      <c r="VIX1375" s="1798" t="s">
        <v>8485</v>
      </c>
      <c r="VIY1375" s="1798" t="s">
        <v>81</v>
      </c>
      <c r="VIZ1375" s="1770" t="s">
        <v>4303</v>
      </c>
      <c r="VJA1375" s="1824" t="s">
        <v>82</v>
      </c>
      <c r="VJB1375" s="1761" t="s">
        <v>8034</v>
      </c>
      <c r="VJC1375" s="1799">
        <v>44179</v>
      </c>
      <c r="VJD1375" s="1741" t="s">
        <v>3798</v>
      </c>
      <c r="VJE1375" s="1757" t="s">
        <v>8484</v>
      </c>
      <c r="VJF1375" s="1798" t="s">
        <v>8485</v>
      </c>
      <c r="VJG1375" s="1798" t="s">
        <v>81</v>
      </c>
      <c r="VJH1375" s="1770" t="s">
        <v>4303</v>
      </c>
      <c r="VJI1375" s="1824" t="s">
        <v>82</v>
      </c>
      <c r="VJJ1375" s="1761" t="s">
        <v>8034</v>
      </c>
      <c r="VJK1375" s="1799">
        <v>44179</v>
      </c>
      <c r="VJL1375" s="1741" t="s">
        <v>3798</v>
      </c>
      <c r="VJM1375" s="1757" t="s">
        <v>8484</v>
      </c>
      <c r="VJN1375" s="1798" t="s">
        <v>8485</v>
      </c>
      <c r="VJO1375" s="1798" t="s">
        <v>81</v>
      </c>
      <c r="VJP1375" s="1770" t="s">
        <v>4303</v>
      </c>
      <c r="VJQ1375" s="1824" t="s">
        <v>82</v>
      </c>
      <c r="VJR1375" s="1761" t="s">
        <v>8034</v>
      </c>
      <c r="VJS1375" s="1799">
        <v>44179</v>
      </c>
      <c r="VJT1375" s="1741" t="s">
        <v>3798</v>
      </c>
      <c r="VJU1375" s="1757" t="s">
        <v>8484</v>
      </c>
      <c r="VJV1375" s="1798" t="s">
        <v>8485</v>
      </c>
      <c r="VJW1375" s="1798" t="s">
        <v>81</v>
      </c>
      <c r="VJX1375" s="1770" t="s">
        <v>4303</v>
      </c>
      <c r="VJY1375" s="1824" t="s">
        <v>82</v>
      </c>
      <c r="VJZ1375" s="1761" t="s">
        <v>8034</v>
      </c>
      <c r="VKA1375" s="1799">
        <v>44179</v>
      </c>
      <c r="VKB1375" s="1741" t="s">
        <v>3798</v>
      </c>
      <c r="VKC1375" s="1757" t="s">
        <v>8484</v>
      </c>
      <c r="VKD1375" s="1798" t="s">
        <v>8485</v>
      </c>
      <c r="VKE1375" s="1798" t="s">
        <v>81</v>
      </c>
      <c r="VKF1375" s="1770" t="s">
        <v>4303</v>
      </c>
      <c r="VKG1375" s="1824" t="s">
        <v>82</v>
      </c>
      <c r="VKH1375" s="1761" t="s">
        <v>8034</v>
      </c>
      <c r="VKI1375" s="1799">
        <v>44179</v>
      </c>
      <c r="VKJ1375" s="1741" t="s">
        <v>3798</v>
      </c>
      <c r="VKK1375" s="1757" t="s">
        <v>8484</v>
      </c>
      <c r="VKL1375" s="1798" t="s">
        <v>8485</v>
      </c>
      <c r="VKM1375" s="1798" t="s">
        <v>81</v>
      </c>
      <c r="VKN1375" s="1770" t="s">
        <v>4303</v>
      </c>
      <c r="VKO1375" s="1824" t="s">
        <v>82</v>
      </c>
      <c r="VKP1375" s="1761" t="s">
        <v>8034</v>
      </c>
      <c r="VKQ1375" s="1799">
        <v>44179</v>
      </c>
      <c r="VKR1375" s="1741" t="s">
        <v>3798</v>
      </c>
      <c r="VKS1375" s="1757" t="s">
        <v>8484</v>
      </c>
      <c r="VKT1375" s="1798" t="s">
        <v>8485</v>
      </c>
      <c r="VKU1375" s="1798" t="s">
        <v>81</v>
      </c>
      <c r="VKV1375" s="1770" t="s">
        <v>4303</v>
      </c>
      <c r="VKW1375" s="1824" t="s">
        <v>82</v>
      </c>
      <c r="VKX1375" s="1761" t="s">
        <v>8034</v>
      </c>
      <c r="VKY1375" s="1799">
        <v>44179</v>
      </c>
      <c r="VKZ1375" s="1741" t="s">
        <v>3798</v>
      </c>
      <c r="VLA1375" s="1757" t="s">
        <v>8484</v>
      </c>
      <c r="VLB1375" s="1798" t="s">
        <v>8485</v>
      </c>
      <c r="VLC1375" s="1798" t="s">
        <v>81</v>
      </c>
      <c r="VLD1375" s="1770" t="s">
        <v>4303</v>
      </c>
      <c r="VLE1375" s="1824" t="s">
        <v>82</v>
      </c>
      <c r="VLF1375" s="1761" t="s">
        <v>8034</v>
      </c>
      <c r="VLG1375" s="1799">
        <v>44179</v>
      </c>
      <c r="VLH1375" s="1741" t="s">
        <v>3798</v>
      </c>
      <c r="VLI1375" s="1757" t="s">
        <v>8484</v>
      </c>
      <c r="VLJ1375" s="1798" t="s">
        <v>8485</v>
      </c>
      <c r="VLK1375" s="1798" t="s">
        <v>81</v>
      </c>
      <c r="VLL1375" s="1770" t="s">
        <v>4303</v>
      </c>
      <c r="VLM1375" s="1824" t="s">
        <v>82</v>
      </c>
      <c r="VLN1375" s="1761" t="s">
        <v>8034</v>
      </c>
      <c r="VLO1375" s="1799">
        <v>44179</v>
      </c>
      <c r="VLP1375" s="1741" t="s">
        <v>3798</v>
      </c>
      <c r="VLQ1375" s="1757" t="s">
        <v>8484</v>
      </c>
      <c r="VLR1375" s="1798" t="s">
        <v>8485</v>
      </c>
      <c r="VLS1375" s="1798" t="s">
        <v>81</v>
      </c>
      <c r="VLT1375" s="1770" t="s">
        <v>4303</v>
      </c>
      <c r="VLU1375" s="1824" t="s">
        <v>82</v>
      </c>
      <c r="VLV1375" s="1761" t="s">
        <v>8034</v>
      </c>
      <c r="VLW1375" s="1799">
        <v>44179</v>
      </c>
      <c r="VLX1375" s="1741" t="s">
        <v>3798</v>
      </c>
      <c r="VLY1375" s="1757" t="s">
        <v>8484</v>
      </c>
      <c r="VLZ1375" s="1798" t="s">
        <v>8485</v>
      </c>
      <c r="VMA1375" s="1798" t="s">
        <v>81</v>
      </c>
      <c r="VMB1375" s="1770" t="s">
        <v>4303</v>
      </c>
      <c r="VMC1375" s="1824" t="s">
        <v>82</v>
      </c>
      <c r="VMD1375" s="1761" t="s">
        <v>8034</v>
      </c>
      <c r="VME1375" s="1799">
        <v>44179</v>
      </c>
      <c r="VMF1375" s="1741" t="s">
        <v>3798</v>
      </c>
      <c r="VMG1375" s="1757" t="s">
        <v>8484</v>
      </c>
      <c r="VMH1375" s="1798" t="s">
        <v>8485</v>
      </c>
      <c r="VMI1375" s="1798" t="s">
        <v>81</v>
      </c>
      <c r="VMJ1375" s="1770" t="s">
        <v>4303</v>
      </c>
      <c r="VMK1375" s="1824" t="s">
        <v>82</v>
      </c>
      <c r="VML1375" s="1761" t="s">
        <v>8034</v>
      </c>
      <c r="VMM1375" s="1799">
        <v>44179</v>
      </c>
      <c r="VMN1375" s="1741" t="s">
        <v>3798</v>
      </c>
      <c r="VMO1375" s="1757" t="s">
        <v>8484</v>
      </c>
      <c r="VMP1375" s="1798" t="s">
        <v>8485</v>
      </c>
      <c r="VMQ1375" s="1798" t="s">
        <v>81</v>
      </c>
      <c r="VMR1375" s="1770" t="s">
        <v>4303</v>
      </c>
      <c r="VMS1375" s="1824" t="s">
        <v>82</v>
      </c>
      <c r="VMT1375" s="1761" t="s">
        <v>8034</v>
      </c>
      <c r="VMU1375" s="1799">
        <v>44179</v>
      </c>
      <c r="VMV1375" s="1741" t="s">
        <v>3798</v>
      </c>
      <c r="VMW1375" s="1757" t="s">
        <v>8484</v>
      </c>
      <c r="VMX1375" s="1798" t="s">
        <v>8485</v>
      </c>
      <c r="VMY1375" s="1798" t="s">
        <v>81</v>
      </c>
      <c r="VMZ1375" s="1770" t="s">
        <v>4303</v>
      </c>
      <c r="VNA1375" s="1824" t="s">
        <v>82</v>
      </c>
      <c r="VNB1375" s="1761" t="s">
        <v>8034</v>
      </c>
      <c r="VNC1375" s="1799">
        <v>44179</v>
      </c>
      <c r="VND1375" s="1741" t="s">
        <v>3798</v>
      </c>
      <c r="VNE1375" s="1757" t="s">
        <v>8484</v>
      </c>
      <c r="VNF1375" s="1798" t="s">
        <v>8485</v>
      </c>
      <c r="VNG1375" s="1798" t="s">
        <v>81</v>
      </c>
      <c r="VNH1375" s="1770" t="s">
        <v>4303</v>
      </c>
      <c r="VNI1375" s="1824" t="s">
        <v>82</v>
      </c>
      <c r="VNJ1375" s="1761" t="s">
        <v>8034</v>
      </c>
      <c r="VNK1375" s="1799">
        <v>44179</v>
      </c>
      <c r="VNL1375" s="1741" t="s">
        <v>3798</v>
      </c>
      <c r="VNM1375" s="1757" t="s">
        <v>8484</v>
      </c>
      <c r="VNN1375" s="1798" t="s">
        <v>8485</v>
      </c>
      <c r="VNO1375" s="1798" t="s">
        <v>81</v>
      </c>
      <c r="VNP1375" s="1770" t="s">
        <v>4303</v>
      </c>
      <c r="VNQ1375" s="1824" t="s">
        <v>82</v>
      </c>
      <c r="VNR1375" s="1761" t="s">
        <v>8034</v>
      </c>
      <c r="VNS1375" s="1799">
        <v>44179</v>
      </c>
      <c r="VNT1375" s="1741" t="s">
        <v>3798</v>
      </c>
      <c r="VNU1375" s="1757" t="s">
        <v>8484</v>
      </c>
      <c r="VNV1375" s="1798" t="s">
        <v>8485</v>
      </c>
      <c r="VNW1375" s="1798" t="s">
        <v>81</v>
      </c>
      <c r="VNX1375" s="1770" t="s">
        <v>4303</v>
      </c>
      <c r="VNY1375" s="1824" t="s">
        <v>82</v>
      </c>
      <c r="VNZ1375" s="1761" t="s">
        <v>8034</v>
      </c>
      <c r="VOA1375" s="1799">
        <v>44179</v>
      </c>
      <c r="VOB1375" s="1741" t="s">
        <v>3798</v>
      </c>
      <c r="VOC1375" s="1757" t="s">
        <v>8484</v>
      </c>
      <c r="VOD1375" s="1798" t="s">
        <v>8485</v>
      </c>
      <c r="VOE1375" s="1798" t="s">
        <v>81</v>
      </c>
      <c r="VOF1375" s="1770" t="s">
        <v>4303</v>
      </c>
      <c r="VOG1375" s="1824" t="s">
        <v>82</v>
      </c>
      <c r="VOH1375" s="1761" t="s">
        <v>8034</v>
      </c>
      <c r="VOI1375" s="1799">
        <v>44179</v>
      </c>
      <c r="VOJ1375" s="1741" t="s">
        <v>3798</v>
      </c>
      <c r="VOK1375" s="1757" t="s">
        <v>8484</v>
      </c>
      <c r="VOL1375" s="1798" t="s">
        <v>8485</v>
      </c>
      <c r="VOM1375" s="1798" t="s">
        <v>81</v>
      </c>
      <c r="VON1375" s="1770" t="s">
        <v>4303</v>
      </c>
      <c r="VOO1375" s="1824" t="s">
        <v>82</v>
      </c>
      <c r="VOP1375" s="1761" t="s">
        <v>8034</v>
      </c>
      <c r="VOQ1375" s="1799">
        <v>44179</v>
      </c>
      <c r="VOR1375" s="1741" t="s">
        <v>3798</v>
      </c>
      <c r="VOS1375" s="1757" t="s">
        <v>8484</v>
      </c>
      <c r="VOT1375" s="1798" t="s">
        <v>8485</v>
      </c>
      <c r="VOU1375" s="1798" t="s">
        <v>81</v>
      </c>
      <c r="VOV1375" s="1770" t="s">
        <v>4303</v>
      </c>
      <c r="VOW1375" s="1824" t="s">
        <v>82</v>
      </c>
      <c r="VOX1375" s="1761" t="s">
        <v>8034</v>
      </c>
      <c r="VOY1375" s="1799">
        <v>44179</v>
      </c>
      <c r="VOZ1375" s="1741" t="s">
        <v>3798</v>
      </c>
      <c r="VPA1375" s="1757" t="s">
        <v>8484</v>
      </c>
      <c r="VPB1375" s="1798" t="s">
        <v>8485</v>
      </c>
      <c r="VPC1375" s="1798" t="s">
        <v>81</v>
      </c>
      <c r="VPD1375" s="1770" t="s">
        <v>4303</v>
      </c>
      <c r="VPE1375" s="1824" t="s">
        <v>82</v>
      </c>
      <c r="VPF1375" s="1761" t="s">
        <v>8034</v>
      </c>
      <c r="VPG1375" s="1799">
        <v>44179</v>
      </c>
      <c r="VPH1375" s="1741" t="s">
        <v>3798</v>
      </c>
      <c r="VPI1375" s="1757" t="s">
        <v>8484</v>
      </c>
      <c r="VPJ1375" s="1798" t="s">
        <v>8485</v>
      </c>
      <c r="VPK1375" s="1798" t="s">
        <v>81</v>
      </c>
      <c r="VPL1375" s="1770" t="s">
        <v>4303</v>
      </c>
      <c r="VPM1375" s="1824" t="s">
        <v>82</v>
      </c>
      <c r="VPN1375" s="1761" t="s">
        <v>8034</v>
      </c>
      <c r="VPO1375" s="1799">
        <v>44179</v>
      </c>
      <c r="VPP1375" s="1741" t="s">
        <v>3798</v>
      </c>
      <c r="VPQ1375" s="1757" t="s">
        <v>8484</v>
      </c>
      <c r="VPR1375" s="1798" t="s">
        <v>8485</v>
      </c>
      <c r="VPS1375" s="1798" t="s">
        <v>81</v>
      </c>
      <c r="VPT1375" s="1770" t="s">
        <v>4303</v>
      </c>
      <c r="VPU1375" s="1824" t="s">
        <v>82</v>
      </c>
      <c r="VPV1375" s="1761" t="s">
        <v>8034</v>
      </c>
      <c r="VPW1375" s="1799">
        <v>44179</v>
      </c>
      <c r="VPX1375" s="1741" t="s">
        <v>3798</v>
      </c>
      <c r="VPY1375" s="1757" t="s">
        <v>8484</v>
      </c>
      <c r="VPZ1375" s="1798" t="s">
        <v>8485</v>
      </c>
      <c r="VQA1375" s="1798" t="s">
        <v>81</v>
      </c>
      <c r="VQB1375" s="1770" t="s">
        <v>4303</v>
      </c>
      <c r="VQC1375" s="1824" t="s">
        <v>82</v>
      </c>
      <c r="VQD1375" s="1761" t="s">
        <v>8034</v>
      </c>
      <c r="VQE1375" s="1799">
        <v>44179</v>
      </c>
      <c r="VQF1375" s="1741" t="s">
        <v>3798</v>
      </c>
      <c r="VQG1375" s="1757" t="s">
        <v>8484</v>
      </c>
      <c r="VQH1375" s="1798" t="s">
        <v>8485</v>
      </c>
      <c r="VQI1375" s="1798" t="s">
        <v>81</v>
      </c>
      <c r="VQJ1375" s="1770" t="s">
        <v>4303</v>
      </c>
      <c r="VQK1375" s="1824" t="s">
        <v>82</v>
      </c>
      <c r="VQL1375" s="1761" t="s">
        <v>8034</v>
      </c>
      <c r="VQM1375" s="1799">
        <v>44179</v>
      </c>
      <c r="VQN1375" s="1741" t="s">
        <v>3798</v>
      </c>
      <c r="VQO1375" s="1757" t="s">
        <v>8484</v>
      </c>
      <c r="VQP1375" s="1798" t="s">
        <v>8485</v>
      </c>
      <c r="VQQ1375" s="1798" t="s">
        <v>81</v>
      </c>
      <c r="VQR1375" s="1770" t="s">
        <v>4303</v>
      </c>
      <c r="VQS1375" s="1824" t="s">
        <v>82</v>
      </c>
      <c r="VQT1375" s="1761" t="s">
        <v>8034</v>
      </c>
      <c r="VQU1375" s="1799">
        <v>44179</v>
      </c>
      <c r="VQV1375" s="1741" t="s">
        <v>3798</v>
      </c>
      <c r="VQW1375" s="1757" t="s">
        <v>8484</v>
      </c>
      <c r="VQX1375" s="1798" t="s">
        <v>8485</v>
      </c>
      <c r="VQY1375" s="1798" t="s">
        <v>81</v>
      </c>
      <c r="VQZ1375" s="1770" t="s">
        <v>4303</v>
      </c>
      <c r="VRA1375" s="1824" t="s">
        <v>82</v>
      </c>
      <c r="VRB1375" s="1761" t="s">
        <v>8034</v>
      </c>
      <c r="VRC1375" s="1799">
        <v>44179</v>
      </c>
      <c r="VRD1375" s="1741" t="s">
        <v>3798</v>
      </c>
      <c r="VRE1375" s="1757" t="s">
        <v>8484</v>
      </c>
      <c r="VRF1375" s="1798" t="s">
        <v>8485</v>
      </c>
      <c r="VRG1375" s="1798" t="s">
        <v>81</v>
      </c>
      <c r="VRH1375" s="1770" t="s">
        <v>4303</v>
      </c>
      <c r="VRI1375" s="1824" t="s">
        <v>82</v>
      </c>
      <c r="VRJ1375" s="1761" t="s">
        <v>8034</v>
      </c>
      <c r="VRK1375" s="1799">
        <v>44179</v>
      </c>
      <c r="VRL1375" s="1741" t="s">
        <v>3798</v>
      </c>
      <c r="VRM1375" s="1757" t="s">
        <v>8484</v>
      </c>
      <c r="VRN1375" s="1798" t="s">
        <v>8485</v>
      </c>
      <c r="VRO1375" s="1798" t="s">
        <v>81</v>
      </c>
      <c r="VRP1375" s="1770" t="s">
        <v>4303</v>
      </c>
      <c r="VRQ1375" s="1824" t="s">
        <v>82</v>
      </c>
      <c r="VRR1375" s="1761" t="s">
        <v>8034</v>
      </c>
      <c r="VRS1375" s="1799">
        <v>44179</v>
      </c>
      <c r="VRT1375" s="1741" t="s">
        <v>3798</v>
      </c>
      <c r="VRU1375" s="1757" t="s">
        <v>8484</v>
      </c>
      <c r="VRV1375" s="1798" t="s">
        <v>8485</v>
      </c>
      <c r="VRW1375" s="1798" t="s">
        <v>81</v>
      </c>
      <c r="VRX1375" s="1770" t="s">
        <v>4303</v>
      </c>
      <c r="VRY1375" s="1824" t="s">
        <v>82</v>
      </c>
      <c r="VRZ1375" s="1761" t="s">
        <v>8034</v>
      </c>
      <c r="VSA1375" s="1799">
        <v>44179</v>
      </c>
      <c r="VSB1375" s="1741" t="s">
        <v>3798</v>
      </c>
      <c r="VSC1375" s="1757" t="s">
        <v>8484</v>
      </c>
      <c r="VSD1375" s="1798" t="s">
        <v>8485</v>
      </c>
      <c r="VSE1375" s="1798" t="s">
        <v>81</v>
      </c>
      <c r="VSF1375" s="1770" t="s">
        <v>4303</v>
      </c>
      <c r="VSG1375" s="1824" t="s">
        <v>82</v>
      </c>
      <c r="VSH1375" s="1761" t="s">
        <v>8034</v>
      </c>
      <c r="VSI1375" s="1799">
        <v>44179</v>
      </c>
      <c r="VSJ1375" s="1741" t="s">
        <v>3798</v>
      </c>
      <c r="VSK1375" s="1757" t="s">
        <v>8484</v>
      </c>
      <c r="VSL1375" s="1798" t="s">
        <v>8485</v>
      </c>
      <c r="VSM1375" s="1798" t="s">
        <v>81</v>
      </c>
      <c r="VSN1375" s="1770" t="s">
        <v>4303</v>
      </c>
      <c r="VSO1375" s="1824" t="s">
        <v>82</v>
      </c>
      <c r="VSP1375" s="1761" t="s">
        <v>8034</v>
      </c>
      <c r="VSQ1375" s="1799">
        <v>44179</v>
      </c>
      <c r="VSR1375" s="1741" t="s">
        <v>3798</v>
      </c>
      <c r="VSS1375" s="1757" t="s">
        <v>8484</v>
      </c>
      <c r="VST1375" s="1798" t="s">
        <v>8485</v>
      </c>
      <c r="VSU1375" s="1798" t="s">
        <v>81</v>
      </c>
      <c r="VSV1375" s="1770" t="s">
        <v>4303</v>
      </c>
      <c r="VSW1375" s="1824" t="s">
        <v>82</v>
      </c>
      <c r="VSX1375" s="1761" t="s">
        <v>8034</v>
      </c>
      <c r="VSY1375" s="1799">
        <v>44179</v>
      </c>
      <c r="VSZ1375" s="1741" t="s">
        <v>3798</v>
      </c>
      <c r="VTA1375" s="1757" t="s">
        <v>8484</v>
      </c>
      <c r="VTB1375" s="1798" t="s">
        <v>8485</v>
      </c>
      <c r="VTC1375" s="1798" t="s">
        <v>81</v>
      </c>
      <c r="VTD1375" s="1770" t="s">
        <v>4303</v>
      </c>
      <c r="VTE1375" s="1824" t="s">
        <v>82</v>
      </c>
      <c r="VTF1375" s="1761" t="s">
        <v>8034</v>
      </c>
      <c r="VTG1375" s="1799">
        <v>44179</v>
      </c>
      <c r="VTH1375" s="1741" t="s">
        <v>3798</v>
      </c>
      <c r="VTI1375" s="1757" t="s">
        <v>8484</v>
      </c>
      <c r="VTJ1375" s="1798" t="s">
        <v>8485</v>
      </c>
      <c r="VTK1375" s="1798" t="s">
        <v>81</v>
      </c>
      <c r="VTL1375" s="1770" t="s">
        <v>4303</v>
      </c>
      <c r="VTM1375" s="1824" t="s">
        <v>82</v>
      </c>
      <c r="VTN1375" s="1761" t="s">
        <v>8034</v>
      </c>
      <c r="VTO1375" s="1799">
        <v>44179</v>
      </c>
      <c r="VTP1375" s="1741" t="s">
        <v>3798</v>
      </c>
      <c r="VTQ1375" s="1757" t="s">
        <v>8484</v>
      </c>
      <c r="VTR1375" s="1798" t="s">
        <v>8485</v>
      </c>
      <c r="VTS1375" s="1798" t="s">
        <v>81</v>
      </c>
      <c r="VTT1375" s="1770" t="s">
        <v>4303</v>
      </c>
      <c r="VTU1375" s="1824" t="s">
        <v>82</v>
      </c>
      <c r="VTV1375" s="1761" t="s">
        <v>8034</v>
      </c>
      <c r="VTW1375" s="1799">
        <v>44179</v>
      </c>
      <c r="VTX1375" s="1741" t="s">
        <v>3798</v>
      </c>
      <c r="VTY1375" s="1757" t="s">
        <v>8484</v>
      </c>
      <c r="VTZ1375" s="1798" t="s">
        <v>8485</v>
      </c>
      <c r="VUA1375" s="1798" t="s">
        <v>81</v>
      </c>
      <c r="VUB1375" s="1770" t="s">
        <v>4303</v>
      </c>
      <c r="VUC1375" s="1824" t="s">
        <v>82</v>
      </c>
      <c r="VUD1375" s="1761" t="s">
        <v>8034</v>
      </c>
      <c r="VUE1375" s="1799">
        <v>44179</v>
      </c>
      <c r="VUF1375" s="1741" t="s">
        <v>3798</v>
      </c>
      <c r="VUG1375" s="1757" t="s">
        <v>8484</v>
      </c>
      <c r="VUH1375" s="1798" t="s">
        <v>8485</v>
      </c>
      <c r="VUI1375" s="1798" t="s">
        <v>81</v>
      </c>
      <c r="VUJ1375" s="1770" t="s">
        <v>4303</v>
      </c>
      <c r="VUK1375" s="1824" t="s">
        <v>82</v>
      </c>
      <c r="VUL1375" s="1761" t="s">
        <v>8034</v>
      </c>
      <c r="VUM1375" s="1799">
        <v>44179</v>
      </c>
      <c r="VUN1375" s="1741" t="s">
        <v>3798</v>
      </c>
      <c r="VUO1375" s="1757" t="s">
        <v>8484</v>
      </c>
      <c r="VUP1375" s="1798" t="s">
        <v>8485</v>
      </c>
      <c r="VUQ1375" s="1798" t="s">
        <v>81</v>
      </c>
      <c r="VUR1375" s="1770" t="s">
        <v>4303</v>
      </c>
      <c r="VUS1375" s="1824" t="s">
        <v>82</v>
      </c>
      <c r="VUT1375" s="1761" t="s">
        <v>8034</v>
      </c>
      <c r="VUU1375" s="1799">
        <v>44179</v>
      </c>
      <c r="VUV1375" s="1741" t="s">
        <v>3798</v>
      </c>
      <c r="VUW1375" s="1757" t="s">
        <v>8484</v>
      </c>
      <c r="VUX1375" s="1798" t="s">
        <v>8485</v>
      </c>
      <c r="VUY1375" s="1798" t="s">
        <v>81</v>
      </c>
      <c r="VUZ1375" s="1770" t="s">
        <v>4303</v>
      </c>
      <c r="VVA1375" s="1824" t="s">
        <v>82</v>
      </c>
      <c r="VVB1375" s="1761" t="s">
        <v>8034</v>
      </c>
      <c r="VVC1375" s="1799">
        <v>44179</v>
      </c>
      <c r="VVD1375" s="1741" t="s">
        <v>3798</v>
      </c>
      <c r="VVE1375" s="1757" t="s">
        <v>8484</v>
      </c>
      <c r="VVF1375" s="1798" t="s">
        <v>8485</v>
      </c>
      <c r="VVG1375" s="1798" t="s">
        <v>81</v>
      </c>
      <c r="VVH1375" s="1770" t="s">
        <v>4303</v>
      </c>
      <c r="VVI1375" s="1824" t="s">
        <v>82</v>
      </c>
      <c r="VVJ1375" s="1761" t="s">
        <v>8034</v>
      </c>
      <c r="VVK1375" s="1799">
        <v>44179</v>
      </c>
      <c r="VVL1375" s="1741" t="s">
        <v>3798</v>
      </c>
      <c r="VVM1375" s="1757" t="s">
        <v>8484</v>
      </c>
      <c r="VVN1375" s="1798" t="s">
        <v>8485</v>
      </c>
      <c r="VVO1375" s="1798" t="s">
        <v>81</v>
      </c>
      <c r="VVP1375" s="1770" t="s">
        <v>4303</v>
      </c>
      <c r="VVQ1375" s="1824" t="s">
        <v>82</v>
      </c>
      <c r="VVR1375" s="1761" t="s">
        <v>8034</v>
      </c>
      <c r="VVS1375" s="1799">
        <v>44179</v>
      </c>
      <c r="VVT1375" s="1741" t="s">
        <v>3798</v>
      </c>
      <c r="VVU1375" s="1757" t="s">
        <v>8484</v>
      </c>
      <c r="VVV1375" s="1798" t="s">
        <v>8485</v>
      </c>
      <c r="VVW1375" s="1798" t="s">
        <v>81</v>
      </c>
      <c r="VVX1375" s="1770" t="s">
        <v>4303</v>
      </c>
      <c r="VVY1375" s="1824" t="s">
        <v>82</v>
      </c>
      <c r="VVZ1375" s="1761" t="s">
        <v>8034</v>
      </c>
      <c r="VWA1375" s="1799">
        <v>44179</v>
      </c>
      <c r="VWB1375" s="1741" t="s">
        <v>3798</v>
      </c>
      <c r="VWC1375" s="1757" t="s">
        <v>8484</v>
      </c>
      <c r="VWD1375" s="1798" t="s">
        <v>8485</v>
      </c>
      <c r="VWE1375" s="1798" t="s">
        <v>81</v>
      </c>
      <c r="VWF1375" s="1770" t="s">
        <v>4303</v>
      </c>
      <c r="VWG1375" s="1824" t="s">
        <v>82</v>
      </c>
      <c r="VWH1375" s="1761" t="s">
        <v>8034</v>
      </c>
      <c r="VWI1375" s="1799">
        <v>44179</v>
      </c>
      <c r="VWJ1375" s="1741" t="s">
        <v>3798</v>
      </c>
      <c r="VWK1375" s="1757" t="s">
        <v>8484</v>
      </c>
      <c r="VWL1375" s="1798" t="s">
        <v>8485</v>
      </c>
      <c r="VWM1375" s="1798" t="s">
        <v>81</v>
      </c>
      <c r="VWN1375" s="1770" t="s">
        <v>4303</v>
      </c>
      <c r="VWO1375" s="1824" t="s">
        <v>82</v>
      </c>
      <c r="VWP1375" s="1761" t="s">
        <v>8034</v>
      </c>
      <c r="VWQ1375" s="1799">
        <v>44179</v>
      </c>
      <c r="VWR1375" s="1741" t="s">
        <v>3798</v>
      </c>
      <c r="VWS1375" s="1757" t="s">
        <v>8484</v>
      </c>
      <c r="VWT1375" s="1798" t="s">
        <v>8485</v>
      </c>
      <c r="VWU1375" s="1798" t="s">
        <v>81</v>
      </c>
      <c r="VWV1375" s="1770" t="s">
        <v>4303</v>
      </c>
      <c r="VWW1375" s="1824" t="s">
        <v>82</v>
      </c>
      <c r="VWX1375" s="1761" t="s">
        <v>8034</v>
      </c>
      <c r="VWY1375" s="1799">
        <v>44179</v>
      </c>
      <c r="VWZ1375" s="1741" t="s">
        <v>3798</v>
      </c>
      <c r="VXA1375" s="1757" t="s">
        <v>8484</v>
      </c>
      <c r="VXB1375" s="1798" t="s">
        <v>8485</v>
      </c>
      <c r="VXC1375" s="1798" t="s">
        <v>81</v>
      </c>
      <c r="VXD1375" s="1770" t="s">
        <v>4303</v>
      </c>
      <c r="VXE1375" s="1824" t="s">
        <v>82</v>
      </c>
      <c r="VXF1375" s="1761" t="s">
        <v>8034</v>
      </c>
      <c r="VXG1375" s="1799">
        <v>44179</v>
      </c>
      <c r="VXH1375" s="1741" t="s">
        <v>3798</v>
      </c>
      <c r="VXI1375" s="1757" t="s">
        <v>8484</v>
      </c>
      <c r="VXJ1375" s="1798" t="s">
        <v>8485</v>
      </c>
      <c r="VXK1375" s="1798" t="s">
        <v>81</v>
      </c>
      <c r="VXL1375" s="1770" t="s">
        <v>4303</v>
      </c>
      <c r="VXM1375" s="1824" t="s">
        <v>82</v>
      </c>
      <c r="VXN1375" s="1761" t="s">
        <v>8034</v>
      </c>
      <c r="VXO1375" s="1799">
        <v>44179</v>
      </c>
      <c r="VXP1375" s="1741" t="s">
        <v>3798</v>
      </c>
      <c r="VXQ1375" s="1757" t="s">
        <v>8484</v>
      </c>
      <c r="VXR1375" s="1798" t="s">
        <v>8485</v>
      </c>
      <c r="VXS1375" s="1798" t="s">
        <v>81</v>
      </c>
      <c r="VXT1375" s="1770" t="s">
        <v>4303</v>
      </c>
      <c r="VXU1375" s="1824" t="s">
        <v>82</v>
      </c>
      <c r="VXV1375" s="1761" t="s">
        <v>8034</v>
      </c>
      <c r="VXW1375" s="1799">
        <v>44179</v>
      </c>
      <c r="VXX1375" s="1741" t="s">
        <v>3798</v>
      </c>
      <c r="VXY1375" s="1757" t="s">
        <v>8484</v>
      </c>
      <c r="VXZ1375" s="1798" t="s">
        <v>8485</v>
      </c>
      <c r="VYA1375" s="1798" t="s">
        <v>81</v>
      </c>
      <c r="VYB1375" s="1770" t="s">
        <v>4303</v>
      </c>
      <c r="VYC1375" s="1824" t="s">
        <v>82</v>
      </c>
      <c r="VYD1375" s="1761" t="s">
        <v>8034</v>
      </c>
      <c r="VYE1375" s="1799">
        <v>44179</v>
      </c>
      <c r="VYF1375" s="1741" t="s">
        <v>3798</v>
      </c>
      <c r="VYG1375" s="1757" t="s">
        <v>8484</v>
      </c>
      <c r="VYH1375" s="1798" t="s">
        <v>8485</v>
      </c>
      <c r="VYI1375" s="1798" t="s">
        <v>81</v>
      </c>
      <c r="VYJ1375" s="1770" t="s">
        <v>4303</v>
      </c>
      <c r="VYK1375" s="1824" t="s">
        <v>82</v>
      </c>
      <c r="VYL1375" s="1761" t="s">
        <v>8034</v>
      </c>
      <c r="VYM1375" s="1799">
        <v>44179</v>
      </c>
      <c r="VYN1375" s="1741" t="s">
        <v>3798</v>
      </c>
      <c r="VYO1375" s="1757" t="s">
        <v>8484</v>
      </c>
      <c r="VYP1375" s="1798" t="s">
        <v>8485</v>
      </c>
      <c r="VYQ1375" s="1798" t="s">
        <v>81</v>
      </c>
      <c r="VYR1375" s="1770" t="s">
        <v>4303</v>
      </c>
      <c r="VYS1375" s="1824" t="s">
        <v>82</v>
      </c>
      <c r="VYT1375" s="1761" t="s">
        <v>8034</v>
      </c>
      <c r="VYU1375" s="1799">
        <v>44179</v>
      </c>
      <c r="VYV1375" s="1741" t="s">
        <v>3798</v>
      </c>
      <c r="VYW1375" s="1757" t="s">
        <v>8484</v>
      </c>
      <c r="VYX1375" s="1798" t="s">
        <v>8485</v>
      </c>
      <c r="VYY1375" s="1798" t="s">
        <v>81</v>
      </c>
      <c r="VYZ1375" s="1770" t="s">
        <v>4303</v>
      </c>
      <c r="VZA1375" s="1824" t="s">
        <v>82</v>
      </c>
      <c r="VZB1375" s="1761" t="s">
        <v>8034</v>
      </c>
      <c r="VZC1375" s="1799">
        <v>44179</v>
      </c>
      <c r="VZD1375" s="1741" t="s">
        <v>3798</v>
      </c>
      <c r="VZE1375" s="1757" t="s">
        <v>8484</v>
      </c>
      <c r="VZF1375" s="1798" t="s">
        <v>8485</v>
      </c>
      <c r="VZG1375" s="1798" t="s">
        <v>81</v>
      </c>
      <c r="VZH1375" s="1770" t="s">
        <v>4303</v>
      </c>
      <c r="VZI1375" s="1824" t="s">
        <v>82</v>
      </c>
      <c r="VZJ1375" s="1761" t="s">
        <v>8034</v>
      </c>
      <c r="VZK1375" s="1799">
        <v>44179</v>
      </c>
      <c r="VZL1375" s="1741" t="s">
        <v>3798</v>
      </c>
      <c r="VZM1375" s="1757" t="s">
        <v>8484</v>
      </c>
      <c r="VZN1375" s="1798" t="s">
        <v>8485</v>
      </c>
      <c r="VZO1375" s="1798" t="s">
        <v>81</v>
      </c>
      <c r="VZP1375" s="1770" t="s">
        <v>4303</v>
      </c>
      <c r="VZQ1375" s="1824" t="s">
        <v>82</v>
      </c>
      <c r="VZR1375" s="1761" t="s">
        <v>8034</v>
      </c>
      <c r="VZS1375" s="1799">
        <v>44179</v>
      </c>
      <c r="VZT1375" s="1741" t="s">
        <v>3798</v>
      </c>
      <c r="VZU1375" s="1757" t="s">
        <v>8484</v>
      </c>
      <c r="VZV1375" s="1798" t="s">
        <v>8485</v>
      </c>
      <c r="VZW1375" s="1798" t="s">
        <v>81</v>
      </c>
      <c r="VZX1375" s="1770" t="s">
        <v>4303</v>
      </c>
      <c r="VZY1375" s="1824" t="s">
        <v>82</v>
      </c>
      <c r="VZZ1375" s="1761" t="s">
        <v>8034</v>
      </c>
      <c r="WAA1375" s="1799">
        <v>44179</v>
      </c>
      <c r="WAB1375" s="1741" t="s">
        <v>3798</v>
      </c>
      <c r="WAC1375" s="1757" t="s">
        <v>8484</v>
      </c>
      <c r="WAD1375" s="1798" t="s">
        <v>8485</v>
      </c>
      <c r="WAE1375" s="1798" t="s">
        <v>81</v>
      </c>
      <c r="WAF1375" s="1770" t="s">
        <v>4303</v>
      </c>
      <c r="WAG1375" s="1824" t="s">
        <v>82</v>
      </c>
      <c r="WAH1375" s="1761" t="s">
        <v>8034</v>
      </c>
      <c r="WAI1375" s="1799">
        <v>44179</v>
      </c>
      <c r="WAJ1375" s="1741" t="s">
        <v>3798</v>
      </c>
      <c r="WAK1375" s="1757" t="s">
        <v>8484</v>
      </c>
      <c r="WAL1375" s="1798" t="s">
        <v>8485</v>
      </c>
      <c r="WAM1375" s="1798" t="s">
        <v>81</v>
      </c>
      <c r="WAN1375" s="1770" t="s">
        <v>4303</v>
      </c>
      <c r="WAO1375" s="1824" t="s">
        <v>82</v>
      </c>
      <c r="WAP1375" s="1761" t="s">
        <v>8034</v>
      </c>
      <c r="WAQ1375" s="1799">
        <v>44179</v>
      </c>
      <c r="WAR1375" s="1741" t="s">
        <v>3798</v>
      </c>
      <c r="WAS1375" s="1757" t="s">
        <v>8484</v>
      </c>
      <c r="WAT1375" s="1798" t="s">
        <v>8485</v>
      </c>
      <c r="WAU1375" s="1798" t="s">
        <v>81</v>
      </c>
      <c r="WAV1375" s="1770" t="s">
        <v>4303</v>
      </c>
      <c r="WAW1375" s="1824" t="s">
        <v>82</v>
      </c>
      <c r="WAX1375" s="1761" t="s">
        <v>8034</v>
      </c>
      <c r="WAY1375" s="1799">
        <v>44179</v>
      </c>
      <c r="WAZ1375" s="1741" t="s">
        <v>3798</v>
      </c>
      <c r="WBA1375" s="1757" t="s">
        <v>8484</v>
      </c>
      <c r="WBB1375" s="1798" t="s">
        <v>8485</v>
      </c>
      <c r="WBC1375" s="1798" t="s">
        <v>81</v>
      </c>
      <c r="WBD1375" s="1770" t="s">
        <v>4303</v>
      </c>
      <c r="WBE1375" s="1824" t="s">
        <v>82</v>
      </c>
      <c r="WBF1375" s="1761" t="s">
        <v>8034</v>
      </c>
      <c r="WBG1375" s="1799">
        <v>44179</v>
      </c>
      <c r="WBH1375" s="1741" t="s">
        <v>3798</v>
      </c>
      <c r="WBI1375" s="1757" t="s">
        <v>8484</v>
      </c>
      <c r="WBJ1375" s="1798" t="s">
        <v>8485</v>
      </c>
      <c r="WBK1375" s="1798" t="s">
        <v>81</v>
      </c>
      <c r="WBL1375" s="1770" t="s">
        <v>4303</v>
      </c>
      <c r="WBM1375" s="1824" t="s">
        <v>82</v>
      </c>
      <c r="WBN1375" s="1761" t="s">
        <v>8034</v>
      </c>
      <c r="WBO1375" s="1799">
        <v>44179</v>
      </c>
      <c r="WBP1375" s="1741" t="s">
        <v>3798</v>
      </c>
      <c r="WBQ1375" s="1757" t="s">
        <v>8484</v>
      </c>
      <c r="WBR1375" s="1798" t="s">
        <v>8485</v>
      </c>
      <c r="WBS1375" s="1798" t="s">
        <v>81</v>
      </c>
      <c r="WBT1375" s="1770" t="s">
        <v>4303</v>
      </c>
      <c r="WBU1375" s="1824" t="s">
        <v>82</v>
      </c>
      <c r="WBV1375" s="1761" t="s">
        <v>8034</v>
      </c>
      <c r="WBW1375" s="1799">
        <v>44179</v>
      </c>
      <c r="WBX1375" s="1741" t="s">
        <v>3798</v>
      </c>
      <c r="WBY1375" s="1757" t="s">
        <v>8484</v>
      </c>
      <c r="WBZ1375" s="1798" t="s">
        <v>8485</v>
      </c>
      <c r="WCA1375" s="1798" t="s">
        <v>81</v>
      </c>
      <c r="WCB1375" s="1770" t="s">
        <v>4303</v>
      </c>
      <c r="WCC1375" s="1824" t="s">
        <v>82</v>
      </c>
      <c r="WCD1375" s="1761" t="s">
        <v>8034</v>
      </c>
      <c r="WCE1375" s="1799">
        <v>44179</v>
      </c>
      <c r="WCF1375" s="1741" t="s">
        <v>3798</v>
      </c>
      <c r="WCG1375" s="1757" t="s">
        <v>8484</v>
      </c>
      <c r="WCH1375" s="1798" t="s">
        <v>8485</v>
      </c>
      <c r="WCI1375" s="1798" t="s">
        <v>81</v>
      </c>
      <c r="WCJ1375" s="1770" t="s">
        <v>4303</v>
      </c>
      <c r="WCK1375" s="1824" t="s">
        <v>82</v>
      </c>
      <c r="WCL1375" s="1761" t="s">
        <v>8034</v>
      </c>
      <c r="WCM1375" s="1799">
        <v>44179</v>
      </c>
      <c r="WCN1375" s="1741" t="s">
        <v>3798</v>
      </c>
      <c r="WCO1375" s="1757" t="s">
        <v>8484</v>
      </c>
      <c r="WCP1375" s="1798" t="s">
        <v>8485</v>
      </c>
      <c r="WCQ1375" s="1798" t="s">
        <v>81</v>
      </c>
      <c r="WCR1375" s="1770" t="s">
        <v>4303</v>
      </c>
      <c r="WCS1375" s="1824" t="s">
        <v>82</v>
      </c>
      <c r="WCT1375" s="1761" t="s">
        <v>8034</v>
      </c>
      <c r="WCU1375" s="1799">
        <v>44179</v>
      </c>
      <c r="WCV1375" s="1741" t="s">
        <v>3798</v>
      </c>
      <c r="WCW1375" s="1757" t="s">
        <v>8484</v>
      </c>
      <c r="WCX1375" s="1798" t="s">
        <v>8485</v>
      </c>
      <c r="WCY1375" s="1798" t="s">
        <v>81</v>
      </c>
      <c r="WCZ1375" s="1770" t="s">
        <v>4303</v>
      </c>
      <c r="WDA1375" s="1824" t="s">
        <v>82</v>
      </c>
      <c r="WDB1375" s="1761" t="s">
        <v>8034</v>
      </c>
      <c r="WDC1375" s="1799">
        <v>44179</v>
      </c>
      <c r="WDD1375" s="1741" t="s">
        <v>3798</v>
      </c>
      <c r="WDE1375" s="1757" t="s">
        <v>8484</v>
      </c>
      <c r="WDF1375" s="1798" t="s">
        <v>8485</v>
      </c>
      <c r="WDG1375" s="1798" t="s">
        <v>81</v>
      </c>
      <c r="WDH1375" s="1770" t="s">
        <v>4303</v>
      </c>
      <c r="WDI1375" s="1824" t="s">
        <v>82</v>
      </c>
      <c r="WDJ1375" s="1761" t="s">
        <v>8034</v>
      </c>
      <c r="WDK1375" s="1799">
        <v>44179</v>
      </c>
      <c r="WDL1375" s="1741" t="s">
        <v>3798</v>
      </c>
      <c r="WDM1375" s="1757" t="s">
        <v>8484</v>
      </c>
      <c r="WDN1375" s="1798" t="s">
        <v>8485</v>
      </c>
      <c r="WDO1375" s="1798" t="s">
        <v>81</v>
      </c>
      <c r="WDP1375" s="1770" t="s">
        <v>4303</v>
      </c>
      <c r="WDQ1375" s="1824" t="s">
        <v>82</v>
      </c>
      <c r="WDR1375" s="1761" t="s">
        <v>8034</v>
      </c>
      <c r="WDS1375" s="1799">
        <v>44179</v>
      </c>
      <c r="WDT1375" s="1741" t="s">
        <v>3798</v>
      </c>
      <c r="WDU1375" s="1757" t="s">
        <v>8484</v>
      </c>
      <c r="WDV1375" s="1798" t="s">
        <v>8485</v>
      </c>
      <c r="WDW1375" s="1798" t="s">
        <v>81</v>
      </c>
      <c r="WDX1375" s="1770" t="s">
        <v>4303</v>
      </c>
      <c r="WDY1375" s="1824" t="s">
        <v>82</v>
      </c>
      <c r="WDZ1375" s="1761" t="s">
        <v>8034</v>
      </c>
      <c r="WEA1375" s="1799">
        <v>44179</v>
      </c>
      <c r="WEB1375" s="1741" t="s">
        <v>3798</v>
      </c>
      <c r="WEC1375" s="1757" t="s">
        <v>8484</v>
      </c>
      <c r="WED1375" s="1798" t="s">
        <v>8485</v>
      </c>
      <c r="WEE1375" s="1798" t="s">
        <v>81</v>
      </c>
      <c r="WEF1375" s="1770" t="s">
        <v>4303</v>
      </c>
      <c r="WEG1375" s="1824" t="s">
        <v>82</v>
      </c>
      <c r="WEH1375" s="1761" t="s">
        <v>8034</v>
      </c>
      <c r="WEI1375" s="1799">
        <v>44179</v>
      </c>
      <c r="WEJ1375" s="1741" t="s">
        <v>3798</v>
      </c>
      <c r="WEK1375" s="1757" t="s">
        <v>8484</v>
      </c>
      <c r="WEL1375" s="1798" t="s">
        <v>8485</v>
      </c>
      <c r="WEM1375" s="1798" t="s">
        <v>81</v>
      </c>
      <c r="WEN1375" s="1770" t="s">
        <v>4303</v>
      </c>
      <c r="WEO1375" s="1824" t="s">
        <v>82</v>
      </c>
      <c r="WEP1375" s="1761" t="s">
        <v>8034</v>
      </c>
      <c r="WEQ1375" s="1799">
        <v>44179</v>
      </c>
      <c r="WER1375" s="1741" t="s">
        <v>3798</v>
      </c>
      <c r="WES1375" s="1757" t="s">
        <v>8484</v>
      </c>
      <c r="WET1375" s="1798" t="s">
        <v>8485</v>
      </c>
      <c r="WEU1375" s="1798" t="s">
        <v>81</v>
      </c>
      <c r="WEV1375" s="1770" t="s">
        <v>4303</v>
      </c>
      <c r="WEW1375" s="1824" t="s">
        <v>82</v>
      </c>
      <c r="WEX1375" s="1761" t="s">
        <v>8034</v>
      </c>
      <c r="WEY1375" s="1799">
        <v>44179</v>
      </c>
      <c r="WEZ1375" s="1741" t="s">
        <v>3798</v>
      </c>
      <c r="WFA1375" s="1757" t="s">
        <v>8484</v>
      </c>
      <c r="WFB1375" s="1798" t="s">
        <v>8485</v>
      </c>
      <c r="WFC1375" s="1798" t="s">
        <v>81</v>
      </c>
      <c r="WFD1375" s="1770" t="s">
        <v>4303</v>
      </c>
      <c r="WFE1375" s="1824" t="s">
        <v>82</v>
      </c>
      <c r="WFF1375" s="1761" t="s">
        <v>8034</v>
      </c>
      <c r="WFG1375" s="1799">
        <v>44179</v>
      </c>
      <c r="WFH1375" s="1741" t="s">
        <v>3798</v>
      </c>
      <c r="WFI1375" s="1757" t="s">
        <v>8484</v>
      </c>
      <c r="WFJ1375" s="1798" t="s">
        <v>8485</v>
      </c>
      <c r="WFK1375" s="1798" t="s">
        <v>81</v>
      </c>
      <c r="WFL1375" s="1770" t="s">
        <v>4303</v>
      </c>
      <c r="WFM1375" s="1824" t="s">
        <v>82</v>
      </c>
      <c r="WFN1375" s="1761" t="s">
        <v>8034</v>
      </c>
      <c r="WFO1375" s="1799">
        <v>44179</v>
      </c>
      <c r="WFP1375" s="1741" t="s">
        <v>3798</v>
      </c>
      <c r="WFQ1375" s="1757" t="s">
        <v>8484</v>
      </c>
      <c r="WFR1375" s="1798" t="s">
        <v>8485</v>
      </c>
      <c r="WFS1375" s="1798" t="s">
        <v>81</v>
      </c>
      <c r="WFT1375" s="1770" t="s">
        <v>4303</v>
      </c>
      <c r="WFU1375" s="1824" t="s">
        <v>82</v>
      </c>
      <c r="WFV1375" s="1761" t="s">
        <v>8034</v>
      </c>
      <c r="WFW1375" s="1799">
        <v>44179</v>
      </c>
      <c r="WFX1375" s="1741" t="s">
        <v>3798</v>
      </c>
      <c r="WFY1375" s="1757" t="s">
        <v>8484</v>
      </c>
      <c r="WFZ1375" s="1798" t="s">
        <v>8485</v>
      </c>
      <c r="WGA1375" s="1798" t="s">
        <v>81</v>
      </c>
      <c r="WGB1375" s="1770" t="s">
        <v>4303</v>
      </c>
      <c r="WGC1375" s="1824" t="s">
        <v>82</v>
      </c>
      <c r="WGD1375" s="1761" t="s">
        <v>8034</v>
      </c>
      <c r="WGE1375" s="1799">
        <v>44179</v>
      </c>
      <c r="WGF1375" s="1741" t="s">
        <v>3798</v>
      </c>
      <c r="WGG1375" s="1757" t="s">
        <v>8484</v>
      </c>
      <c r="WGH1375" s="1798" t="s">
        <v>8485</v>
      </c>
      <c r="WGI1375" s="1798" t="s">
        <v>81</v>
      </c>
      <c r="WGJ1375" s="1770" t="s">
        <v>4303</v>
      </c>
      <c r="WGK1375" s="1824" t="s">
        <v>82</v>
      </c>
      <c r="WGL1375" s="1761" t="s">
        <v>8034</v>
      </c>
      <c r="WGM1375" s="1799">
        <v>44179</v>
      </c>
      <c r="WGN1375" s="1741" t="s">
        <v>3798</v>
      </c>
      <c r="WGO1375" s="1757" t="s">
        <v>8484</v>
      </c>
      <c r="WGP1375" s="1798" t="s">
        <v>8485</v>
      </c>
      <c r="WGQ1375" s="1798" t="s">
        <v>81</v>
      </c>
      <c r="WGR1375" s="1770" t="s">
        <v>4303</v>
      </c>
      <c r="WGS1375" s="1824" t="s">
        <v>82</v>
      </c>
      <c r="WGT1375" s="1761" t="s">
        <v>8034</v>
      </c>
      <c r="WGU1375" s="1799">
        <v>44179</v>
      </c>
      <c r="WGV1375" s="1741" t="s">
        <v>3798</v>
      </c>
      <c r="WGW1375" s="1757" t="s">
        <v>8484</v>
      </c>
      <c r="WGX1375" s="1798" t="s">
        <v>8485</v>
      </c>
      <c r="WGY1375" s="1798" t="s">
        <v>81</v>
      </c>
      <c r="WGZ1375" s="1770" t="s">
        <v>4303</v>
      </c>
      <c r="WHA1375" s="1824" t="s">
        <v>82</v>
      </c>
      <c r="WHB1375" s="1761" t="s">
        <v>8034</v>
      </c>
      <c r="WHC1375" s="1799">
        <v>44179</v>
      </c>
      <c r="WHD1375" s="1741" t="s">
        <v>3798</v>
      </c>
      <c r="WHE1375" s="1757" t="s">
        <v>8484</v>
      </c>
      <c r="WHF1375" s="1798" t="s">
        <v>8485</v>
      </c>
      <c r="WHG1375" s="1798" t="s">
        <v>81</v>
      </c>
      <c r="WHH1375" s="1770" t="s">
        <v>4303</v>
      </c>
      <c r="WHI1375" s="1824" t="s">
        <v>82</v>
      </c>
      <c r="WHJ1375" s="1761" t="s">
        <v>8034</v>
      </c>
      <c r="WHK1375" s="1799">
        <v>44179</v>
      </c>
      <c r="WHL1375" s="1741" t="s">
        <v>3798</v>
      </c>
      <c r="WHM1375" s="1757" t="s">
        <v>8484</v>
      </c>
      <c r="WHN1375" s="1798" t="s">
        <v>8485</v>
      </c>
      <c r="WHO1375" s="1798" t="s">
        <v>81</v>
      </c>
      <c r="WHP1375" s="1770" t="s">
        <v>4303</v>
      </c>
      <c r="WHQ1375" s="1824" t="s">
        <v>82</v>
      </c>
      <c r="WHR1375" s="1761" t="s">
        <v>8034</v>
      </c>
      <c r="WHS1375" s="1799">
        <v>44179</v>
      </c>
      <c r="WHT1375" s="1741" t="s">
        <v>3798</v>
      </c>
      <c r="WHU1375" s="1757" t="s">
        <v>8484</v>
      </c>
      <c r="WHV1375" s="1798" t="s">
        <v>8485</v>
      </c>
      <c r="WHW1375" s="1798" t="s">
        <v>81</v>
      </c>
      <c r="WHX1375" s="1770" t="s">
        <v>4303</v>
      </c>
      <c r="WHY1375" s="1824" t="s">
        <v>82</v>
      </c>
      <c r="WHZ1375" s="1761" t="s">
        <v>8034</v>
      </c>
      <c r="WIA1375" s="1799">
        <v>44179</v>
      </c>
      <c r="WIB1375" s="1741" t="s">
        <v>3798</v>
      </c>
      <c r="WIC1375" s="1757" t="s">
        <v>8484</v>
      </c>
      <c r="WID1375" s="1798" t="s">
        <v>8485</v>
      </c>
      <c r="WIE1375" s="1798" t="s">
        <v>81</v>
      </c>
      <c r="WIF1375" s="1770" t="s">
        <v>4303</v>
      </c>
      <c r="WIG1375" s="1824" t="s">
        <v>82</v>
      </c>
      <c r="WIH1375" s="1761" t="s">
        <v>8034</v>
      </c>
      <c r="WII1375" s="1799">
        <v>44179</v>
      </c>
      <c r="WIJ1375" s="1741" t="s">
        <v>3798</v>
      </c>
      <c r="WIK1375" s="1757" t="s">
        <v>8484</v>
      </c>
      <c r="WIL1375" s="1798" t="s">
        <v>8485</v>
      </c>
      <c r="WIM1375" s="1798" t="s">
        <v>81</v>
      </c>
      <c r="WIN1375" s="1770" t="s">
        <v>4303</v>
      </c>
      <c r="WIO1375" s="1824" t="s">
        <v>82</v>
      </c>
      <c r="WIP1375" s="1761" t="s">
        <v>8034</v>
      </c>
      <c r="WIQ1375" s="1799">
        <v>44179</v>
      </c>
      <c r="WIR1375" s="1741" t="s">
        <v>3798</v>
      </c>
      <c r="WIS1375" s="1757" t="s">
        <v>8484</v>
      </c>
      <c r="WIT1375" s="1798" t="s">
        <v>8485</v>
      </c>
      <c r="WIU1375" s="1798" t="s">
        <v>81</v>
      </c>
      <c r="WIV1375" s="1770" t="s">
        <v>4303</v>
      </c>
      <c r="WIW1375" s="1824" t="s">
        <v>82</v>
      </c>
      <c r="WIX1375" s="1761" t="s">
        <v>8034</v>
      </c>
      <c r="WIY1375" s="1799">
        <v>44179</v>
      </c>
      <c r="WIZ1375" s="1741" t="s">
        <v>3798</v>
      </c>
      <c r="WJA1375" s="1757" t="s">
        <v>8484</v>
      </c>
      <c r="WJB1375" s="1798" t="s">
        <v>8485</v>
      </c>
      <c r="WJC1375" s="1798" t="s">
        <v>81</v>
      </c>
      <c r="WJD1375" s="1770" t="s">
        <v>4303</v>
      </c>
      <c r="WJE1375" s="1824" t="s">
        <v>82</v>
      </c>
      <c r="WJF1375" s="1761" t="s">
        <v>8034</v>
      </c>
      <c r="WJG1375" s="1799">
        <v>44179</v>
      </c>
      <c r="WJH1375" s="1741" t="s">
        <v>3798</v>
      </c>
      <c r="WJI1375" s="1757" t="s">
        <v>8484</v>
      </c>
      <c r="WJJ1375" s="1798" t="s">
        <v>8485</v>
      </c>
      <c r="WJK1375" s="1798" t="s">
        <v>81</v>
      </c>
      <c r="WJL1375" s="1770" t="s">
        <v>4303</v>
      </c>
      <c r="WJM1375" s="1824" t="s">
        <v>82</v>
      </c>
      <c r="WJN1375" s="1761" t="s">
        <v>8034</v>
      </c>
      <c r="WJO1375" s="1799">
        <v>44179</v>
      </c>
      <c r="WJP1375" s="1741" t="s">
        <v>3798</v>
      </c>
      <c r="WJQ1375" s="1757" t="s">
        <v>8484</v>
      </c>
      <c r="WJR1375" s="1798" t="s">
        <v>8485</v>
      </c>
      <c r="WJS1375" s="1798" t="s">
        <v>81</v>
      </c>
      <c r="WJT1375" s="1770" t="s">
        <v>4303</v>
      </c>
      <c r="WJU1375" s="1824" t="s">
        <v>82</v>
      </c>
      <c r="WJV1375" s="1761" t="s">
        <v>8034</v>
      </c>
      <c r="WJW1375" s="1799">
        <v>44179</v>
      </c>
      <c r="WJX1375" s="1741" t="s">
        <v>3798</v>
      </c>
      <c r="WJY1375" s="1757" t="s">
        <v>8484</v>
      </c>
      <c r="WJZ1375" s="1798" t="s">
        <v>8485</v>
      </c>
      <c r="WKA1375" s="1798" t="s">
        <v>81</v>
      </c>
      <c r="WKB1375" s="1770" t="s">
        <v>4303</v>
      </c>
      <c r="WKC1375" s="1824" t="s">
        <v>82</v>
      </c>
      <c r="WKD1375" s="1761" t="s">
        <v>8034</v>
      </c>
      <c r="WKE1375" s="1799">
        <v>44179</v>
      </c>
      <c r="WKF1375" s="1741" t="s">
        <v>3798</v>
      </c>
      <c r="WKG1375" s="1757" t="s">
        <v>8484</v>
      </c>
      <c r="WKH1375" s="1798" t="s">
        <v>8485</v>
      </c>
      <c r="WKI1375" s="1798" t="s">
        <v>81</v>
      </c>
      <c r="WKJ1375" s="1770" t="s">
        <v>4303</v>
      </c>
      <c r="WKK1375" s="1824" t="s">
        <v>82</v>
      </c>
      <c r="WKL1375" s="1761" t="s">
        <v>8034</v>
      </c>
      <c r="WKM1375" s="1799">
        <v>44179</v>
      </c>
      <c r="WKN1375" s="1741" t="s">
        <v>3798</v>
      </c>
      <c r="WKO1375" s="1757" t="s">
        <v>8484</v>
      </c>
      <c r="WKP1375" s="1798" t="s">
        <v>8485</v>
      </c>
      <c r="WKQ1375" s="1798" t="s">
        <v>81</v>
      </c>
      <c r="WKR1375" s="1770" t="s">
        <v>4303</v>
      </c>
      <c r="WKS1375" s="1824" t="s">
        <v>82</v>
      </c>
      <c r="WKT1375" s="1761" t="s">
        <v>8034</v>
      </c>
      <c r="WKU1375" s="1799">
        <v>44179</v>
      </c>
      <c r="WKV1375" s="1741" t="s">
        <v>3798</v>
      </c>
      <c r="WKW1375" s="1757" t="s">
        <v>8484</v>
      </c>
      <c r="WKX1375" s="1798" t="s">
        <v>8485</v>
      </c>
      <c r="WKY1375" s="1798" t="s">
        <v>81</v>
      </c>
      <c r="WKZ1375" s="1770" t="s">
        <v>4303</v>
      </c>
      <c r="WLA1375" s="1824" t="s">
        <v>82</v>
      </c>
      <c r="WLB1375" s="1761" t="s">
        <v>8034</v>
      </c>
      <c r="WLC1375" s="1799">
        <v>44179</v>
      </c>
      <c r="WLD1375" s="1741" t="s">
        <v>3798</v>
      </c>
      <c r="WLE1375" s="1757" t="s">
        <v>8484</v>
      </c>
      <c r="WLF1375" s="1798" t="s">
        <v>8485</v>
      </c>
      <c r="WLG1375" s="1798" t="s">
        <v>81</v>
      </c>
      <c r="WLH1375" s="1770" t="s">
        <v>4303</v>
      </c>
      <c r="WLI1375" s="1824" t="s">
        <v>82</v>
      </c>
      <c r="WLJ1375" s="1761" t="s">
        <v>8034</v>
      </c>
      <c r="WLK1375" s="1799">
        <v>44179</v>
      </c>
      <c r="WLL1375" s="1741" t="s">
        <v>3798</v>
      </c>
      <c r="WLM1375" s="1757" t="s">
        <v>8484</v>
      </c>
      <c r="WLN1375" s="1798" t="s">
        <v>8485</v>
      </c>
      <c r="WLO1375" s="1798" t="s">
        <v>81</v>
      </c>
      <c r="WLP1375" s="1770" t="s">
        <v>4303</v>
      </c>
      <c r="WLQ1375" s="1824" t="s">
        <v>82</v>
      </c>
      <c r="WLR1375" s="1761" t="s">
        <v>8034</v>
      </c>
      <c r="WLS1375" s="1799">
        <v>44179</v>
      </c>
      <c r="WLT1375" s="1741" t="s">
        <v>3798</v>
      </c>
      <c r="WLU1375" s="1757" t="s">
        <v>8484</v>
      </c>
      <c r="WLV1375" s="1798" t="s">
        <v>8485</v>
      </c>
      <c r="WLW1375" s="1798" t="s">
        <v>81</v>
      </c>
      <c r="WLX1375" s="1770" t="s">
        <v>4303</v>
      </c>
      <c r="WLY1375" s="1824" t="s">
        <v>82</v>
      </c>
      <c r="WLZ1375" s="1761" t="s">
        <v>8034</v>
      </c>
      <c r="WMA1375" s="1799">
        <v>44179</v>
      </c>
      <c r="WMB1375" s="1741" t="s">
        <v>3798</v>
      </c>
      <c r="WMC1375" s="1757" t="s">
        <v>8484</v>
      </c>
      <c r="WMD1375" s="1798" t="s">
        <v>8485</v>
      </c>
      <c r="WME1375" s="1798" t="s">
        <v>81</v>
      </c>
      <c r="WMF1375" s="1770" t="s">
        <v>4303</v>
      </c>
      <c r="WMG1375" s="1824" t="s">
        <v>82</v>
      </c>
      <c r="WMH1375" s="1761" t="s">
        <v>8034</v>
      </c>
      <c r="WMI1375" s="1799">
        <v>44179</v>
      </c>
      <c r="WMJ1375" s="1741" t="s">
        <v>3798</v>
      </c>
      <c r="WMK1375" s="1757" t="s">
        <v>8484</v>
      </c>
      <c r="WML1375" s="1798" t="s">
        <v>8485</v>
      </c>
      <c r="WMM1375" s="1798" t="s">
        <v>81</v>
      </c>
      <c r="WMN1375" s="1770" t="s">
        <v>4303</v>
      </c>
      <c r="WMO1375" s="1824" t="s">
        <v>82</v>
      </c>
      <c r="WMP1375" s="1761" t="s">
        <v>8034</v>
      </c>
      <c r="WMQ1375" s="1799">
        <v>44179</v>
      </c>
      <c r="WMR1375" s="1741" t="s">
        <v>3798</v>
      </c>
      <c r="WMS1375" s="1757" t="s">
        <v>8484</v>
      </c>
      <c r="WMT1375" s="1798" t="s">
        <v>8485</v>
      </c>
      <c r="WMU1375" s="1798" t="s">
        <v>81</v>
      </c>
      <c r="WMV1375" s="1770" t="s">
        <v>4303</v>
      </c>
      <c r="WMW1375" s="1824" t="s">
        <v>82</v>
      </c>
      <c r="WMX1375" s="1761" t="s">
        <v>8034</v>
      </c>
      <c r="WMY1375" s="1799">
        <v>44179</v>
      </c>
      <c r="WMZ1375" s="1741" t="s">
        <v>3798</v>
      </c>
      <c r="WNA1375" s="1757" t="s">
        <v>8484</v>
      </c>
      <c r="WNB1375" s="1798" t="s">
        <v>8485</v>
      </c>
      <c r="WNC1375" s="1798" t="s">
        <v>81</v>
      </c>
      <c r="WND1375" s="1770" t="s">
        <v>4303</v>
      </c>
      <c r="WNE1375" s="1824" t="s">
        <v>82</v>
      </c>
      <c r="WNF1375" s="1761" t="s">
        <v>8034</v>
      </c>
      <c r="WNG1375" s="1799">
        <v>44179</v>
      </c>
      <c r="WNH1375" s="1741" t="s">
        <v>3798</v>
      </c>
      <c r="WNI1375" s="1757" t="s">
        <v>8484</v>
      </c>
      <c r="WNJ1375" s="1798" t="s">
        <v>8485</v>
      </c>
      <c r="WNK1375" s="1798" t="s">
        <v>81</v>
      </c>
      <c r="WNL1375" s="1770" t="s">
        <v>4303</v>
      </c>
      <c r="WNM1375" s="1824" t="s">
        <v>82</v>
      </c>
      <c r="WNN1375" s="1761" t="s">
        <v>8034</v>
      </c>
      <c r="WNO1375" s="1799">
        <v>44179</v>
      </c>
      <c r="WNP1375" s="1741" t="s">
        <v>3798</v>
      </c>
      <c r="WNQ1375" s="1757" t="s">
        <v>8484</v>
      </c>
      <c r="WNR1375" s="1798" t="s">
        <v>8485</v>
      </c>
      <c r="WNS1375" s="1798" t="s">
        <v>81</v>
      </c>
      <c r="WNT1375" s="1770" t="s">
        <v>4303</v>
      </c>
      <c r="WNU1375" s="1824" t="s">
        <v>82</v>
      </c>
      <c r="WNV1375" s="1761" t="s">
        <v>8034</v>
      </c>
      <c r="WNW1375" s="1799">
        <v>44179</v>
      </c>
      <c r="WNX1375" s="1741" t="s">
        <v>3798</v>
      </c>
      <c r="WNY1375" s="1757" t="s">
        <v>8484</v>
      </c>
      <c r="WNZ1375" s="1798" t="s">
        <v>8485</v>
      </c>
      <c r="WOA1375" s="1798" t="s">
        <v>81</v>
      </c>
      <c r="WOB1375" s="1770" t="s">
        <v>4303</v>
      </c>
      <c r="WOC1375" s="1824" t="s">
        <v>82</v>
      </c>
      <c r="WOD1375" s="1761" t="s">
        <v>8034</v>
      </c>
      <c r="WOE1375" s="1799">
        <v>44179</v>
      </c>
      <c r="WOF1375" s="1741" t="s">
        <v>3798</v>
      </c>
      <c r="WOG1375" s="1757" t="s">
        <v>8484</v>
      </c>
      <c r="WOH1375" s="1798" t="s">
        <v>8485</v>
      </c>
      <c r="WOI1375" s="1798" t="s">
        <v>81</v>
      </c>
      <c r="WOJ1375" s="1770" t="s">
        <v>4303</v>
      </c>
      <c r="WOK1375" s="1824" t="s">
        <v>82</v>
      </c>
      <c r="WOL1375" s="1761" t="s">
        <v>8034</v>
      </c>
      <c r="WOM1375" s="1799">
        <v>44179</v>
      </c>
      <c r="WON1375" s="1741" t="s">
        <v>3798</v>
      </c>
      <c r="WOO1375" s="1757" t="s">
        <v>8484</v>
      </c>
      <c r="WOP1375" s="1798" t="s">
        <v>8485</v>
      </c>
      <c r="WOQ1375" s="1798" t="s">
        <v>81</v>
      </c>
      <c r="WOR1375" s="1770" t="s">
        <v>4303</v>
      </c>
      <c r="WOS1375" s="1824" t="s">
        <v>82</v>
      </c>
      <c r="WOT1375" s="1761" t="s">
        <v>8034</v>
      </c>
      <c r="WOU1375" s="1799">
        <v>44179</v>
      </c>
      <c r="WOV1375" s="1741" t="s">
        <v>3798</v>
      </c>
      <c r="WOW1375" s="1757" t="s">
        <v>8484</v>
      </c>
      <c r="WOX1375" s="1798" t="s">
        <v>8485</v>
      </c>
      <c r="WOY1375" s="1798" t="s">
        <v>81</v>
      </c>
      <c r="WOZ1375" s="1770" t="s">
        <v>4303</v>
      </c>
      <c r="WPA1375" s="1824" t="s">
        <v>82</v>
      </c>
      <c r="WPB1375" s="1761" t="s">
        <v>8034</v>
      </c>
      <c r="WPC1375" s="1799">
        <v>44179</v>
      </c>
      <c r="WPD1375" s="1741" t="s">
        <v>3798</v>
      </c>
      <c r="WPE1375" s="1757" t="s">
        <v>8484</v>
      </c>
      <c r="WPF1375" s="1798" t="s">
        <v>8485</v>
      </c>
      <c r="WPG1375" s="1798" t="s">
        <v>81</v>
      </c>
      <c r="WPH1375" s="1770" t="s">
        <v>4303</v>
      </c>
      <c r="WPI1375" s="1824" t="s">
        <v>82</v>
      </c>
      <c r="WPJ1375" s="1761" t="s">
        <v>8034</v>
      </c>
      <c r="WPK1375" s="1799">
        <v>44179</v>
      </c>
      <c r="WPL1375" s="1741" t="s">
        <v>3798</v>
      </c>
      <c r="WPM1375" s="1757" t="s">
        <v>8484</v>
      </c>
      <c r="WPN1375" s="1798" t="s">
        <v>8485</v>
      </c>
      <c r="WPO1375" s="1798" t="s">
        <v>81</v>
      </c>
      <c r="WPP1375" s="1770" t="s">
        <v>4303</v>
      </c>
      <c r="WPQ1375" s="1824" t="s">
        <v>82</v>
      </c>
      <c r="WPR1375" s="1761" t="s">
        <v>8034</v>
      </c>
      <c r="WPS1375" s="1799">
        <v>44179</v>
      </c>
      <c r="WPT1375" s="1741" t="s">
        <v>3798</v>
      </c>
      <c r="WPU1375" s="1757" t="s">
        <v>8484</v>
      </c>
      <c r="WPV1375" s="1798" t="s">
        <v>8485</v>
      </c>
      <c r="WPW1375" s="1798" t="s">
        <v>81</v>
      </c>
      <c r="WPX1375" s="1770" t="s">
        <v>4303</v>
      </c>
      <c r="WPY1375" s="1824" t="s">
        <v>82</v>
      </c>
      <c r="WPZ1375" s="1761" t="s">
        <v>8034</v>
      </c>
      <c r="WQA1375" s="1799">
        <v>44179</v>
      </c>
      <c r="WQB1375" s="1741" t="s">
        <v>3798</v>
      </c>
      <c r="WQC1375" s="1757" t="s">
        <v>8484</v>
      </c>
      <c r="WQD1375" s="1798" t="s">
        <v>8485</v>
      </c>
      <c r="WQE1375" s="1798" t="s">
        <v>81</v>
      </c>
      <c r="WQF1375" s="1770" t="s">
        <v>4303</v>
      </c>
      <c r="WQG1375" s="1824" t="s">
        <v>82</v>
      </c>
      <c r="WQH1375" s="1761" t="s">
        <v>8034</v>
      </c>
      <c r="WQI1375" s="1799">
        <v>44179</v>
      </c>
      <c r="WQJ1375" s="1741" t="s">
        <v>3798</v>
      </c>
      <c r="WQK1375" s="1757" t="s">
        <v>8484</v>
      </c>
      <c r="WQL1375" s="1798" t="s">
        <v>8485</v>
      </c>
      <c r="WQM1375" s="1798" t="s">
        <v>81</v>
      </c>
      <c r="WQN1375" s="1770" t="s">
        <v>4303</v>
      </c>
      <c r="WQO1375" s="1824" t="s">
        <v>82</v>
      </c>
      <c r="WQP1375" s="1761" t="s">
        <v>8034</v>
      </c>
      <c r="WQQ1375" s="1799">
        <v>44179</v>
      </c>
      <c r="WQR1375" s="1741" t="s">
        <v>3798</v>
      </c>
      <c r="WQS1375" s="1757" t="s">
        <v>8484</v>
      </c>
      <c r="WQT1375" s="1798" t="s">
        <v>8485</v>
      </c>
      <c r="WQU1375" s="1798" t="s">
        <v>81</v>
      </c>
      <c r="WQV1375" s="1770" t="s">
        <v>4303</v>
      </c>
      <c r="WQW1375" s="1824" t="s">
        <v>82</v>
      </c>
      <c r="WQX1375" s="1761" t="s">
        <v>8034</v>
      </c>
      <c r="WQY1375" s="1799">
        <v>44179</v>
      </c>
      <c r="WQZ1375" s="1741" t="s">
        <v>3798</v>
      </c>
      <c r="WRA1375" s="1757" t="s">
        <v>8484</v>
      </c>
      <c r="WRB1375" s="1798" t="s">
        <v>8485</v>
      </c>
      <c r="WRC1375" s="1798" t="s">
        <v>81</v>
      </c>
      <c r="WRD1375" s="1770" t="s">
        <v>4303</v>
      </c>
      <c r="WRE1375" s="1824" t="s">
        <v>82</v>
      </c>
      <c r="WRF1375" s="1761" t="s">
        <v>8034</v>
      </c>
      <c r="WRG1375" s="1799">
        <v>44179</v>
      </c>
      <c r="WRH1375" s="1741" t="s">
        <v>3798</v>
      </c>
      <c r="WRI1375" s="1757" t="s">
        <v>8484</v>
      </c>
      <c r="WRJ1375" s="1798" t="s">
        <v>8485</v>
      </c>
      <c r="WRK1375" s="1798" t="s">
        <v>81</v>
      </c>
      <c r="WRL1375" s="1770" t="s">
        <v>4303</v>
      </c>
      <c r="WRM1375" s="1824" t="s">
        <v>82</v>
      </c>
      <c r="WRN1375" s="1761" t="s">
        <v>8034</v>
      </c>
      <c r="WRO1375" s="1799">
        <v>44179</v>
      </c>
      <c r="WRP1375" s="1741" t="s">
        <v>3798</v>
      </c>
      <c r="WRQ1375" s="1757" t="s">
        <v>8484</v>
      </c>
      <c r="WRR1375" s="1798" t="s">
        <v>8485</v>
      </c>
      <c r="WRS1375" s="1798" t="s">
        <v>81</v>
      </c>
      <c r="WRT1375" s="1770" t="s">
        <v>4303</v>
      </c>
      <c r="WRU1375" s="1824" t="s">
        <v>82</v>
      </c>
      <c r="WRV1375" s="1761" t="s">
        <v>8034</v>
      </c>
      <c r="WRW1375" s="1799">
        <v>44179</v>
      </c>
      <c r="WRX1375" s="1741" t="s">
        <v>3798</v>
      </c>
      <c r="WRY1375" s="1757" t="s">
        <v>8484</v>
      </c>
      <c r="WRZ1375" s="1798" t="s">
        <v>8485</v>
      </c>
      <c r="WSA1375" s="1798" t="s">
        <v>81</v>
      </c>
      <c r="WSB1375" s="1770" t="s">
        <v>4303</v>
      </c>
      <c r="WSC1375" s="1824" t="s">
        <v>82</v>
      </c>
      <c r="WSD1375" s="1761" t="s">
        <v>8034</v>
      </c>
      <c r="WSE1375" s="1799">
        <v>44179</v>
      </c>
      <c r="WSF1375" s="1741" t="s">
        <v>3798</v>
      </c>
      <c r="WSG1375" s="1757" t="s">
        <v>8484</v>
      </c>
      <c r="WSH1375" s="1798" t="s">
        <v>8485</v>
      </c>
      <c r="WSI1375" s="1798" t="s">
        <v>81</v>
      </c>
      <c r="WSJ1375" s="1770" t="s">
        <v>4303</v>
      </c>
      <c r="WSK1375" s="1824" t="s">
        <v>82</v>
      </c>
      <c r="WSL1375" s="1761" t="s">
        <v>8034</v>
      </c>
      <c r="WSM1375" s="1799">
        <v>44179</v>
      </c>
      <c r="WSN1375" s="1741" t="s">
        <v>3798</v>
      </c>
      <c r="WSO1375" s="1757" t="s">
        <v>8484</v>
      </c>
      <c r="WSP1375" s="1798" t="s">
        <v>8485</v>
      </c>
      <c r="WSQ1375" s="1798" t="s">
        <v>81</v>
      </c>
      <c r="WSR1375" s="1770" t="s">
        <v>4303</v>
      </c>
      <c r="WSS1375" s="1824" t="s">
        <v>82</v>
      </c>
      <c r="WST1375" s="1761" t="s">
        <v>8034</v>
      </c>
      <c r="WSU1375" s="1799">
        <v>44179</v>
      </c>
      <c r="WSV1375" s="1741" t="s">
        <v>3798</v>
      </c>
      <c r="WSW1375" s="1757" t="s">
        <v>8484</v>
      </c>
      <c r="WSX1375" s="1798" t="s">
        <v>8485</v>
      </c>
      <c r="WSY1375" s="1798" t="s">
        <v>81</v>
      </c>
      <c r="WSZ1375" s="1770" t="s">
        <v>4303</v>
      </c>
      <c r="WTA1375" s="1824" t="s">
        <v>82</v>
      </c>
      <c r="WTB1375" s="1761" t="s">
        <v>8034</v>
      </c>
      <c r="WTC1375" s="1799">
        <v>44179</v>
      </c>
      <c r="WTD1375" s="1741" t="s">
        <v>3798</v>
      </c>
      <c r="WTE1375" s="1757" t="s">
        <v>8484</v>
      </c>
      <c r="WTF1375" s="1798" t="s">
        <v>8485</v>
      </c>
      <c r="WTG1375" s="1798" t="s">
        <v>81</v>
      </c>
      <c r="WTH1375" s="1770" t="s">
        <v>4303</v>
      </c>
      <c r="WTI1375" s="1824" t="s">
        <v>82</v>
      </c>
      <c r="WTJ1375" s="1761" t="s">
        <v>8034</v>
      </c>
      <c r="WTK1375" s="1799">
        <v>44179</v>
      </c>
      <c r="WTL1375" s="1741" t="s">
        <v>3798</v>
      </c>
      <c r="WTM1375" s="1757" t="s">
        <v>8484</v>
      </c>
      <c r="WTN1375" s="1798" t="s">
        <v>8485</v>
      </c>
      <c r="WTO1375" s="1798" t="s">
        <v>81</v>
      </c>
      <c r="WTP1375" s="1770" t="s">
        <v>4303</v>
      </c>
      <c r="WTQ1375" s="1824" t="s">
        <v>82</v>
      </c>
      <c r="WTR1375" s="1761" t="s">
        <v>8034</v>
      </c>
      <c r="WTS1375" s="1799">
        <v>44179</v>
      </c>
      <c r="WTT1375" s="1741" t="s">
        <v>3798</v>
      </c>
      <c r="WTU1375" s="1757" t="s">
        <v>8484</v>
      </c>
      <c r="WTV1375" s="1798" t="s">
        <v>8485</v>
      </c>
      <c r="WTW1375" s="1798" t="s">
        <v>81</v>
      </c>
      <c r="WTX1375" s="1770" t="s">
        <v>4303</v>
      </c>
      <c r="WTY1375" s="1824" t="s">
        <v>82</v>
      </c>
      <c r="WTZ1375" s="1761" t="s">
        <v>8034</v>
      </c>
      <c r="WUA1375" s="1799">
        <v>44179</v>
      </c>
      <c r="WUB1375" s="1741" t="s">
        <v>3798</v>
      </c>
      <c r="WUC1375" s="1757" t="s">
        <v>8484</v>
      </c>
      <c r="WUD1375" s="1798" t="s">
        <v>8485</v>
      </c>
      <c r="WUE1375" s="1798" t="s">
        <v>81</v>
      </c>
      <c r="WUF1375" s="1770" t="s">
        <v>4303</v>
      </c>
      <c r="WUG1375" s="1824" t="s">
        <v>82</v>
      </c>
      <c r="WUH1375" s="1761" t="s">
        <v>8034</v>
      </c>
      <c r="WUI1375" s="1799">
        <v>44179</v>
      </c>
      <c r="WUJ1375" s="1741" t="s">
        <v>3798</v>
      </c>
      <c r="WUK1375" s="1757" t="s">
        <v>8484</v>
      </c>
      <c r="WUL1375" s="1798" t="s">
        <v>8485</v>
      </c>
      <c r="WUM1375" s="1798" t="s">
        <v>81</v>
      </c>
      <c r="WUN1375" s="1770" t="s">
        <v>4303</v>
      </c>
      <c r="WUO1375" s="1824" t="s">
        <v>82</v>
      </c>
      <c r="WUP1375" s="1761" t="s">
        <v>8034</v>
      </c>
      <c r="WUQ1375" s="1799">
        <v>44179</v>
      </c>
      <c r="WUR1375" s="1741" t="s">
        <v>3798</v>
      </c>
      <c r="WUS1375" s="1757" t="s">
        <v>8484</v>
      </c>
      <c r="WUT1375" s="1798" t="s">
        <v>8485</v>
      </c>
      <c r="WUU1375" s="1798" t="s">
        <v>81</v>
      </c>
      <c r="WUV1375" s="1770" t="s">
        <v>4303</v>
      </c>
      <c r="WUW1375" s="1824" t="s">
        <v>82</v>
      </c>
      <c r="WUX1375" s="1761" t="s">
        <v>8034</v>
      </c>
      <c r="WUY1375" s="1799">
        <v>44179</v>
      </c>
      <c r="WUZ1375" s="1741" t="s">
        <v>3798</v>
      </c>
      <c r="WVA1375" s="1757" t="s">
        <v>8484</v>
      </c>
      <c r="WVB1375" s="1798" t="s">
        <v>8485</v>
      </c>
      <c r="WVC1375" s="1798" t="s">
        <v>81</v>
      </c>
      <c r="WVD1375" s="1770" t="s">
        <v>4303</v>
      </c>
      <c r="WVE1375" s="1824" t="s">
        <v>82</v>
      </c>
      <c r="WVF1375" s="1761" t="s">
        <v>8034</v>
      </c>
      <c r="WVG1375" s="1799">
        <v>44179</v>
      </c>
      <c r="WVH1375" s="1741" t="s">
        <v>3798</v>
      </c>
      <c r="WVI1375" s="1757" t="s">
        <v>8484</v>
      </c>
      <c r="WVJ1375" s="1798" t="s">
        <v>8485</v>
      </c>
      <c r="WVK1375" s="1798" t="s">
        <v>81</v>
      </c>
      <c r="WVL1375" s="1770" t="s">
        <v>4303</v>
      </c>
      <c r="WVM1375" s="1824" t="s">
        <v>82</v>
      </c>
      <c r="WVN1375" s="1761" t="s">
        <v>8034</v>
      </c>
      <c r="WVO1375" s="1799">
        <v>44179</v>
      </c>
      <c r="WVP1375" s="1741" t="s">
        <v>3798</v>
      </c>
      <c r="WVQ1375" s="1757" t="s">
        <v>8484</v>
      </c>
      <c r="WVR1375" s="1798" t="s">
        <v>8485</v>
      </c>
      <c r="WVS1375" s="1798" t="s">
        <v>81</v>
      </c>
      <c r="WVT1375" s="1770" t="s">
        <v>4303</v>
      </c>
      <c r="WVU1375" s="1824" t="s">
        <v>82</v>
      </c>
      <c r="WVV1375" s="1761" t="s">
        <v>8034</v>
      </c>
      <c r="WVW1375" s="1799">
        <v>44179</v>
      </c>
      <c r="WVX1375" s="1741" t="s">
        <v>3798</v>
      </c>
      <c r="WVY1375" s="1757" t="s">
        <v>8484</v>
      </c>
      <c r="WVZ1375" s="1798" t="s">
        <v>8485</v>
      </c>
      <c r="WWA1375" s="1798" t="s">
        <v>81</v>
      </c>
      <c r="WWB1375" s="1770" t="s">
        <v>4303</v>
      </c>
      <c r="WWC1375" s="1824" t="s">
        <v>82</v>
      </c>
      <c r="WWD1375" s="1761" t="s">
        <v>8034</v>
      </c>
      <c r="WWE1375" s="1799">
        <v>44179</v>
      </c>
      <c r="WWF1375" s="1741" t="s">
        <v>3798</v>
      </c>
      <c r="WWG1375" s="1757" t="s">
        <v>8484</v>
      </c>
      <c r="WWH1375" s="1798" t="s">
        <v>8485</v>
      </c>
      <c r="WWI1375" s="1798" t="s">
        <v>81</v>
      </c>
      <c r="WWJ1375" s="1770" t="s">
        <v>4303</v>
      </c>
      <c r="WWK1375" s="1824" t="s">
        <v>82</v>
      </c>
      <c r="WWL1375" s="1761" t="s">
        <v>8034</v>
      </c>
      <c r="WWM1375" s="1799">
        <v>44179</v>
      </c>
      <c r="WWN1375" s="1741" t="s">
        <v>3798</v>
      </c>
      <c r="WWO1375" s="1757" t="s">
        <v>8484</v>
      </c>
      <c r="WWP1375" s="1798" t="s">
        <v>8485</v>
      </c>
      <c r="WWQ1375" s="1798" t="s">
        <v>81</v>
      </c>
      <c r="WWR1375" s="1770" t="s">
        <v>4303</v>
      </c>
      <c r="WWS1375" s="1824" t="s">
        <v>82</v>
      </c>
      <c r="WWT1375" s="1761" t="s">
        <v>8034</v>
      </c>
      <c r="WWU1375" s="1799">
        <v>44179</v>
      </c>
      <c r="WWV1375" s="1741" t="s">
        <v>3798</v>
      </c>
      <c r="WWW1375" s="1757" t="s">
        <v>8484</v>
      </c>
      <c r="WWX1375" s="1798" t="s">
        <v>8485</v>
      </c>
      <c r="WWY1375" s="1798" t="s">
        <v>81</v>
      </c>
      <c r="WWZ1375" s="1770" t="s">
        <v>4303</v>
      </c>
      <c r="WXA1375" s="1824" t="s">
        <v>82</v>
      </c>
      <c r="WXB1375" s="1761" t="s">
        <v>8034</v>
      </c>
      <c r="WXC1375" s="1799">
        <v>44179</v>
      </c>
      <c r="WXD1375" s="1741" t="s">
        <v>3798</v>
      </c>
      <c r="WXE1375" s="1757" t="s">
        <v>8484</v>
      </c>
      <c r="WXF1375" s="1798" t="s">
        <v>8485</v>
      </c>
      <c r="WXG1375" s="1798" t="s">
        <v>81</v>
      </c>
      <c r="WXH1375" s="1770" t="s">
        <v>4303</v>
      </c>
      <c r="WXI1375" s="1824" t="s">
        <v>82</v>
      </c>
      <c r="WXJ1375" s="1761" t="s">
        <v>8034</v>
      </c>
      <c r="WXK1375" s="1799">
        <v>44179</v>
      </c>
      <c r="WXL1375" s="1741" t="s">
        <v>3798</v>
      </c>
      <c r="WXM1375" s="1757" t="s">
        <v>8484</v>
      </c>
      <c r="WXN1375" s="1798" t="s">
        <v>8485</v>
      </c>
      <c r="WXO1375" s="1798" t="s">
        <v>81</v>
      </c>
      <c r="WXP1375" s="1770" t="s">
        <v>4303</v>
      </c>
      <c r="WXQ1375" s="1824" t="s">
        <v>82</v>
      </c>
      <c r="WXR1375" s="1761" t="s">
        <v>8034</v>
      </c>
      <c r="WXS1375" s="1799">
        <v>44179</v>
      </c>
      <c r="WXT1375" s="1741" t="s">
        <v>3798</v>
      </c>
      <c r="WXU1375" s="1757" t="s">
        <v>8484</v>
      </c>
      <c r="WXV1375" s="1798" t="s">
        <v>8485</v>
      </c>
      <c r="WXW1375" s="1798" t="s">
        <v>81</v>
      </c>
      <c r="WXX1375" s="1770" t="s">
        <v>4303</v>
      </c>
      <c r="WXY1375" s="1824" t="s">
        <v>82</v>
      </c>
      <c r="WXZ1375" s="1761" t="s">
        <v>8034</v>
      </c>
      <c r="WYA1375" s="1799">
        <v>44179</v>
      </c>
      <c r="WYB1375" s="1741" t="s">
        <v>3798</v>
      </c>
      <c r="WYC1375" s="1757" t="s">
        <v>8484</v>
      </c>
      <c r="WYD1375" s="1798" t="s">
        <v>8485</v>
      </c>
      <c r="WYE1375" s="1798" t="s">
        <v>81</v>
      </c>
      <c r="WYF1375" s="1770" t="s">
        <v>4303</v>
      </c>
      <c r="WYG1375" s="1824" t="s">
        <v>82</v>
      </c>
      <c r="WYH1375" s="1761" t="s">
        <v>8034</v>
      </c>
      <c r="WYI1375" s="1799">
        <v>44179</v>
      </c>
      <c r="WYJ1375" s="1741" t="s">
        <v>3798</v>
      </c>
      <c r="WYK1375" s="1757" t="s">
        <v>8484</v>
      </c>
      <c r="WYL1375" s="1798" t="s">
        <v>8485</v>
      </c>
      <c r="WYM1375" s="1798" t="s">
        <v>81</v>
      </c>
      <c r="WYN1375" s="1770" t="s">
        <v>4303</v>
      </c>
      <c r="WYO1375" s="1824" t="s">
        <v>82</v>
      </c>
      <c r="WYP1375" s="1761" t="s">
        <v>8034</v>
      </c>
      <c r="WYQ1375" s="1799">
        <v>44179</v>
      </c>
      <c r="WYR1375" s="1741" t="s">
        <v>3798</v>
      </c>
      <c r="WYS1375" s="1757" t="s">
        <v>8484</v>
      </c>
      <c r="WYT1375" s="1798" t="s">
        <v>8485</v>
      </c>
      <c r="WYU1375" s="1798" t="s">
        <v>81</v>
      </c>
      <c r="WYV1375" s="1770" t="s">
        <v>4303</v>
      </c>
      <c r="WYW1375" s="1824" t="s">
        <v>82</v>
      </c>
      <c r="WYX1375" s="1761" t="s">
        <v>8034</v>
      </c>
      <c r="WYY1375" s="1799">
        <v>44179</v>
      </c>
      <c r="WYZ1375" s="1741" t="s">
        <v>3798</v>
      </c>
      <c r="WZA1375" s="1757" t="s">
        <v>8484</v>
      </c>
      <c r="WZB1375" s="1798" t="s">
        <v>8485</v>
      </c>
      <c r="WZC1375" s="1798" t="s">
        <v>81</v>
      </c>
      <c r="WZD1375" s="1770" t="s">
        <v>4303</v>
      </c>
      <c r="WZE1375" s="1824" t="s">
        <v>82</v>
      </c>
      <c r="WZF1375" s="1761" t="s">
        <v>8034</v>
      </c>
      <c r="WZG1375" s="1799">
        <v>44179</v>
      </c>
      <c r="WZH1375" s="1741" t="s">
        <v>3798</v>
      </c>
      <c r="WZI1375" s="1757" t="s">
        <v>8484</v>
      </c>
      <c r="WZJ1375" s="1798" t="s">
        <v>8485</v>
      </c>
      <c r="WZK1375" s="1798" t="s">
        <v>81</v>
      </c>
      <c r="WZL1375" s="1770" t="s">
        <v>4303</v>
      </c>
      <c r="WZM1375" s="1824" t="s">
        <v>82</v>
      </c>
      <c r="WZN1375" s="1761" t="s">
        <v>8034</v>
      </c>
      <c r="WZO1375" s="1799">
        <v>44179</v>
      </c>
      <c r="WZP1375" s="1741" t="s">
        <v>3798</v>
      </c>
      <c r="WZQ1375" s="1757" t="s">
        <v>8484</v>
      </c>
      <c r="WZR1375" s="1798" t="s">
        <v>8485</v>
      </c>
      <c r="WZS1375" s="1798" t="s">
        <v>81</v>
      </c>
      <c r="WZT1375" s="1770" t="s">
        <v>4303</v>
      </c>
      <c r="WZU1375" s="1824" t="s">
        <v>82</v>
      </c>
      <c r="WZV1375" s="1761" t="s">
        <v>8034</v>
      </c>
      <c r="WZW1375" s="1799">
        <v>44179</v>
      </c>
      <c r="WZX1375" s="1741" t="s">
        <v>3798</v>
      </c>
      <c r="WZY1375" s="1757" t="s">
        <v>8484</v>
      </c>
      <c r="WZZ1375" s="1798" t="s">
        <v>8485</v>
      </c>
      <c r="XAA1375" s="1798" t="s">
        <v>81</v>
      </c>
      <c r="XAB1375" s="1770" t="s">
        <v>4303</v>
      </c>
      <c r="XAC1375" s="1824" t="s">
        <v>82</v>
      </c>
      <c r="XAD1375" s="1761" t="s">
        <v>8034</v>
      </c>
      <c r="XAE1375" s="1799">
        <v>44179</v>
      </c>
      <c r="XAF1375" s="1741" t="s">
        <v>3798</v>
      </c>
      <c r="XAG1375" s="1757" t="s">
        <v>8484</v>
      </c>
      <c r="XAH1375" s="1798" t="s">
        <v>8485</v>
      </c>
      <c r="XAI1375" s="1798" t="s">
        <v>81</v>
      </c>
      <c r="XAJ1375" s="1770" t="s">
        <v>4303</v>
      </c>
      <c r="XAK1375" s="1824" t="s">
        <v>82</v>
      </c>
      <c r="XAL1375" s="1761" t="s">
        <v>8034</v>
      </c>
      <c r="XAM1375" s="1799">
        <v>44179</v>
      </c>
      <c r="XAN1375" s="1741" t="s">
        <v>3798</v>
      </c>
      <c r="XAO1375" s="1757" t="s">
        <v>8484</v>
      </c>
      <c r="XAP1375" s="1798" t="s">
        <v>8485</v>
      </c>
      <c r="XAQ1375" s="1798" t="s">
        <v>81</v>
      </c>
      <c r="XAR1375" s="1770" t="s">
        <v>4303</v>
      </c>
      <c r="XAS1375" s="1824" t="s">
        <v>82</v>
      </c>
      <c r="XAT1375" s="1761" t="s">
        <v>8034</v>
      </c>
      <c r="XAU1375" s="1799">
        <v>44179</v>
      </c>
      <c r="XAV1375" s="1741" t="s">
        <v>3798</v>
      </c>
      <c r="XAW1375" s="1757" t="s">
        <v>8484</v>
      </c>
      <c r="XAX1375" s="1798" t="s">
        <v>8485</v>
      </c>
      <c r="XAY1375" s="1798" t="s">
        <v>81</v>
      </c>
      <c r="XAZ1375" s="1770" t="s">
        <v>4303</v>
      </c>
      <c r="XBA1375" s="1824" t="s">
        <v>82</v>
      </c>
      <c r="XBB1375" s="1761" t="s">
        <v>8034</v>
      </c>
      <c r="XBC1375" s="1799">
        <v>44179</v>
      </c>
      <c r="XBD1375" s="1741" t="s">
        <v>3798</v>
      </c>
      <c r="XBE1375" s="1757" t="s">
        <v>8484</v>
      </c>
      <c r="XBF1375" s="1798" t="s">
        <v>8485</v>
      </c>
      <c r="XBG1375" s="1798" t="s">
        <v>81</v>
      </c>
      <c r="XBH1375" s="1770" t="s">
        <v>4303</v>
      </c>
      <c r="XBI1375" s="1824" t="s">
        <v>82</v>
      </c>
      <c r="XBJ1375" s="1761" t="s">
        <v>8034</v>
      </c>
      <c r="XBK1375" s="1799">
        <v>44179</v>
      </c>
      <c r="XBL1375" s="1741" t="s">
        <v>3798</v>
      </c>
      <c r="XBM1375" s="1757" t="s">
        <v>8484</v>
      </c>
      <c r="XBN1375" s="1798" t="s">
        <v>8485</v>
      </c>
      <c r="XBO1375" s="1798" t="s">
        <v>81</v>
      </c>
      <c r="XBP1375" s="1770" t="s">
        <v>4303</v>
      </c>
      <c r="XBQ1375" s="1824" t="s">
        <v>82</v>
      </c>
      <c r="XBR1375" s="1761" t="s">
        <v>8034</v>
      </c>
      <c r="XBS1375" s="1799">
        <v>44179</v>
      </c>
      <c r="XBT1375" s="1741" t="s">
        <v>3798</v>
      </c>
      <c r="XBU1375" s="1757" t="s">
        <v>8484</v>
      </c>
      <c r="XBV1375" s="1798" t="s">
        <v>8485</v>
      </c>
      <c r="XBW1375" s="1798" t="s">
        <v>81</v>
      </c>
      <c r="XBX1375" s="1770" t="s">
        <v>4303</v>
      </c>
      <c r="XBY1375" s="1824" t="s">
        <v>82</v>
      </c>
      <c r="XBZ1375" s="1761" t="s">
        <v>8034</v>
      </c>
      <c r="XCA1375" s="1799">
        <v>44179</v>
      </c>
      <c r="XCB1375" s="1741" t="s">
        <v>3798</v>
      </c>
      <c r="XCC1375" s="1757" t="s">
        <v>8484</v>
      </c>
      <c r="XCD1375" s="1798" t="s">
        <v>8485</v>
      </c>
      <c r="XCE1375" s="1798" t="s">
        <v>81</v>
      </c>
      <c r="XCF1375" s="1770" t="s">
        <v>4303</v>
      </c>
      <c r="XCG1375" s="1824" t="s">
        <v>82</v>
      </c>
      <c r="XCH1375" s="1761" t="s">
        <v>8034</v>
      </c>
      <c r="XCI1375" s="1799">
        <v>44179</v>
      </c>
      <c r="XCJ1375" s="1741" t="s">
        <v>3798</v>
      </c>
      <c r="XCK1375" s="1757" t="s">
        <v>8484</v>
      </c>
      <c r="XCL1375" s="1798" t="s">
        <v>8485</v>
      </c>
      <c r="XCM1375" s="1798" t="s">
        <v>81</v>
      </c>
      <c r="XCN1375" s="1770" t="s">
        <v>4303</v>
      </c>
      <c r="XCO1375" s="1824" t="s">
        <v>82</v>
      </c>
      <c r="XCP1375" s="1761" t="s">
        <v>8034</v>
      </c>
      <c r="XCQ1375" s="1799">
        <v>44179</v>
      </c>
      <c r="XCR1375" s="1741" t="s">
        <v>3798</v>
      </c>
      <c r="XCS1375" s="1757" t="s">
        <v>8484</v>
      </c>
      <c r="XCT1375" s="1798" t="s">
        <v>8485</v>
      </c>
      <c r="XCU1375" s="1798" t="s">
        <v>81</v>
      </c>
      <c r="XCV1375" s="1770" t="s">
        <v>4303</v>
      </c>
      <c r="XCW1375" s="1824" t="s">
        <v>82</v>
      </c>
      <c r="XCX1375" s="1761" t="s">
        <v>8034</v>
      </c>
      <c r="XCY1375" s="1799">
        <v>44179</v>
      </c>
      <c r="XCZ1375" s="1741" t="s">
        <v>3798</v>
      </c>
      <c r="XDA1375" s="1757" t="s">
        <v>8484</v>
      </c>
      <c r="XDB1375" s="1798" t="s">
        <v>8485</v>
      </c>
      <c r="XDC1375" s="1798" t="s">
        <v>81</v>
      </c>
      <c r="XDD1375" s="1770" t="s">
        <v>4303</v>
      </c>
      <c r="XDE1375" s="1824" t="s">
        <v>82</v>
      </c>
      <c r="XDF1375" s="1761" t="s">
        <v>8034</v>
      </c>
      <c r="XDG1375" s="1799">
        <v>44179</v>
      </c>
      <c r="XDH1375" s="1741" t="s">
        <v>3798</v>
      </c>
      <c r="XDI1375" s="1757" t="s">
        <v>8484</v>
      </c>
      <c r="XDJ1375" s="1798" t="s">
        <v>8485</v>
      </c>
      <c r="XDK1375" s="1798" t="s">
        <v>81</v>
      </c>
      <c r="XDL1375" s="1770" t="s">
        <v>4303</v>
      </c>
      <c r="XDM1375" s="1824" t="s">
        <v>82</v>
      </c>
      <c r="XDN1375" s="1761" t="s">
        <v>8034</v>
      </c>
      <c r="XDO1375" s="1799">
        <v>44179</v>
      </c>
      <c r="XDP1375" s="1741" t="s">
        <v>3798</v>
      </c>
      <c r="XDQ1375" s="1757" t="s">
        <v>8484</v>
      </c>
      <c r="XDR1375" s="1798" t="s">
        <v>8485</v>
      </c>
      <c r="XDS1375" s="1798" t="s">
        <v>81</v>
      </c>
      <c r="XDT1375" s="1770" t="s">
        <v>4303</v>
      </c>
      <c r="XDU1375" s="1824" t="s">
        <v>82</v>
      </c>
      <c r="XDV1375" s="1761" t="s">
        <v>8034</v>
      </c>
      <c r="XDW1375" s="1799">
        <v>44179</v>
      </c>
      <c r="XDX1375" s="1741" t="s">
        <v>3798</v>
      </c>
      <c r="XDY1375" s="1757" t="s">
        <v>8484</v>
      </c>
      <c r="XDZ1375" s="1798" t="s">
        <v>8485</v>
      </c>
      <c r="XEA1375" s="1798" t="s">
        <v>81</v>
      </c>
      <c r="XEB1375" s="1770" t="s">
        <v>4303</v>
      </c>
      <c r="XEC1375" s="1824" t="s">
        <v>82</v>
      </c>
      <c r="XED1375" s="1761" t="s">
        <v>8034</v>
      </c>
      <c r="XEE1375" s="1799">
        <v>44179</v>
      </c>
      <c r="XEF1375" s="1741" t="s">
        <v>3798</v>
      </c>
      <c r="XEG1375" s="1757" t="s">
        <v>8484</v>
      </c>
      <c r="XEH1375" s="1798" t="s">
        <v>8485</v>
      </c>
      <c r="XEI1375" s="1798" t="s">
        <v>81</v>
      </c>
      <c r="XEJ1375" s="1770" t="s">
        <v>4303</v>
      </c>
      <c r="XEK1375" s="1824" t="s">
        <v>82</v>
      </c>
      <c r="XEL1375" s="1761" t="s">
        <v>8034</v>
      </c>
      <c r="XEM1375" s="1799">
        <v>44179</v>
      </c>
      <c r="XEN1375" s="1741" t="s">
        <v>3798</v>
      </c>
      <c r="XEO1375" s="1757" t="s">
        <v>8484</v>
      </c>
      <c r="XEP1375" s="1798" t="s">
        <v>8485</v>
      </c>
      <c r="XEQ1375" s="1798" t="s">
        <v>81</v>
      </c>
      <c r="XER1375" s="1770" t="s">
        <v>4303</v>
      </c>
      <c r="XES1375" s="1824" t="s">
        <v>82</v>
      </c>
      <c r="XET1375" s="1761" t="s">
        <v>8034</v>
      </c>
      <c r="XEU1375" s="1799">
        <v>44179</v>
      </c>
      <c r="XEV1375" s="1741" t="s">
        <v>3798</v>
      </c>
      <c r="XEW1375" s="1757" t="s">
        <v>8484</v>
      </c>
      <c r="XEX1375" s="1798" t="s">
        <v>8485</v>
      </c>
      <c r="XEY1375" s="1798" t="s">
        <v>81</v>
      </c>
      <c r="XEZ1375" s="1770" t="s">
        <v>4303</v>
      </c>
      <c r="XFA1375" s="1824" t="s">
        <v>82</v>
      </c>
      <c r="XFB1375" s="1761" t="s">
        <v>8034</v>
      </c>
      <c r="XFC1375" s="1799">
        <v>44179</v>
      </c>
      <c r="XFD1375" s="1741" t="s">
        <v>3798</v>
      </c>
    </row>
    <row r="1376" spans="1:16384" ht="33.75" customHeight="1" x14ac:dyDescent="0.25">
      <c r="A1376" s="74" t="s">
        <v>2429</v>
      </c>
      <c r="B1376" s="83" t="s">
        <v>2430</v>
      </c>
      <c r="C1376" s="225" t="s">
        <v>743</v>
      </c>
      <c r="D1376" s="51" t="s">
        <v>946</v>
      </c>
      <c r="E1376" s="61" t="s">
        <v>163</v>
      </c>
      <c r="F1376" s="55" t="s">
        <v>700</v>
      </c>
      <c r="G1376" s="240">
        <v>38995</v>
      </c>
      <c r="H1376" s="79" t="s">
        <v>37</v>
      </c>
      <c r="I1376" s="240">
        <v>40360</v>
      </c>
    </row>
    <row r="1377" spans="1:9" ht="33.75" customHeight="1" x14ac:dyDescent="0.25">
      <c r="A1377" s="74" t="s">
        <v>2431</v>
      </c>
      <c r="B1377" s="83" t="s">
        <v>61</v>
      </c>
      <c r="C1377" s="212" t="s">
        <v>344</v>
      </c>
      <c r="D1377" s="51" t="s">
        <v>914</v>
      </c>
      <c r="E1377" s="67" t="s">
        <v>148</v>
      </c>
      <c r="F1377" s="55" t="s">
        <v>2432</v>
      </c>
      <c r="G1377" s="40">
        <v>39958</v>
      </c>
      <c r="H1377" s="79" t="s">
        <v>37</v>
      </c>
      <c r="I1377" s="40">
        <v>40118</v>
      </c>
    </row>
    <row r="1378" spans="1:9" ht="33.75" customHeight="1" x14ac:dyDescent="0.25">
      <c r="A1378" s="74" t="s">
        <v>2433</v>
      </c>
      <c r="B1378" s="83" t="s">
        <v>54</v>
      </c>
      <c r="C1378" s="41" t="s">
        <v>95</v>
      </c>
      <c r="D1378" s="51" t="s">
        <v>12</v>
      </c>
      <c r="E1378" s="56" t="s">
        <v>1812</v>
      </c>
      <c r="F1378" s="55" t="s">
        <v>177</v>
      </c>
      <c r="G1378" s="240">
        <v>40883</v>
      </c>
      <c r="H1378" s="79" t="s">
        <v>37</v>
      </c>
      <c r="I1378" s="240">
        <v>41091</v>
      </c>
    </row>
    <row r="1379" spans="1:9" ht="33.75" customHeight="1" x14ac:dyDescent="0.25">
      <c r="A1379" s="182" t="s">
        <v>6921</v>
      </c>
      <c r="B1379" s="12" t="s">
        <v>1119</v>
      </c>
      <c r="C1379" s="12" t="s">
        <v>95</v>
      </c>
      <c r="D1379" s="39" t="s">
        <v>4303</v>
      </c>
      <c r="E1379" s="59" t="s">
        <v>6922</v>
      </c>
      <c r="F1379" s="184" t="s">
        <v>656</v>
      </c>
      <c r="G1379" s="13">
        <v>42704</v>
      </c>
      <c r="H1379" s="79" t="s">
        <v>37</v>
      </c>
      <c r="I1379" s="240">
        <v>43009</v>
      </c>
    </row>
    <row r="1380" spans="1:9" ht="33.75" customHeight="1" x14ac:dyDescent="0.25">
      <c r="A1380" s="74" t="s">
        <v>2434</v>
      </c>
      <c r="B1380" s="83" t="s">
        <v>34</v>
      </c>
      <c r="C1380" s="287" t="s">
        <v>357</v>
      </c>
      <c r="D1380" s="51" t="s">
        <v>940</v>
      </c>
      <c r="E1380" s="54" t="s">
        <v>47</v>
      </c>
      <c r="F1380" s="55" t="s">
        <v>174</v>
      </c>
      <c r="G1380" s="240">
        <v>38400</v>
      </c>
      <c r="H1380" s="46" t="s">
        <v>37</v>
      </c>
      <c r="I1380" s="240">
        <v>38749</v>
      </c>
    </row>
    <row r="1381" spans="1:9" ht="33.75" customHeight="1" x14ac:dyDescent="0.25">
      <c r="A1381" s="74" t="s">
        <v>4668</v>
      </c>
      <c r="B1381" s="83" t="s">
        <v>68</v>
      </c>
      <c r="C1381" s="41" t="s">
        <v>95</v>
      </c>
      <c r="D1381" s="51" t="s">
        <v>940</v>
      </c>
      <c r="E1381" s="54" t="s">
        <v>782</v>
      </c>
      <c r="F1381" s="55" t="s">
        <v>200</v>
      </c>
      <c r="G1381" s="290">
        <v>38083</v>
      </c>
      <c r="H1381" s="46" t="s">
        <v>37</v>
      </c>
      <c r="I1381" s="770">
        <v>38443</v>
      </c>
    </row>
    <row r="1382" spans="1:9" ht="33.75" customHeight="1" x14ac:dyDescent="0.25">
      <c r="A1382" s="276" t="s">
        <v>7003</v>
      </c>
      <c r="B1382" s="190" t="s">
        <v>7004</v>
      </c>
      <c r="C1382" s="190" t="s">
        <v>351</v>
      </c>
      <c r="D1382" s="277" t="s">
        <v>12</v>
      </c>
      <c r="E1382" s="275" t="s">
        <v>460</v>
      </c>
      <c r="F1382" s="275" t="s">
        <v>295</v>
      </c>
      <c r="G1382" s="195">
        <v>42816</v>
      </c>
      <c r="H1382" s="81" t="s">
        <v>3798</v>
      </c>
      <c r="I1382" s="411"/>
    </row>
    <row r="1383" spans="1:9" s="1115" customFormat="1" ht="33.75" customHeight="1" x14ac:dyDescent="0.25">
      <c r="A1383" s="2059" t="s">
        <v>8708</v>
      </c>
      <c r="B1383" s="2123" t="s">
        <v>46</v>
      </c>
      <c r="C1383" s="2123" t="s">
        <v>7403</v>
      </c>
      <c r="D1383" s="2026" t="s">
        <v>946</v>
      </c>
      <c r="E1383" s="2018" t="s">
        <v>74</v>
      </c>
      <c r="F1383" s="2018" t="s">
        <v>240</v>
      </c>
      <c r="G1383" s="1984">
        <v>44333</v>
      </c>
      <c r="H1383" s="81" t="s">
        <v>3798</v>
      </c>
      <c r="I1383" s="1917"/>
    </row>
    <row r="1384" spans="1:9" ht="33.75" customHeight="1" x14ac:dyDescent="0.25">
      <c r="A1384" s="74" t="s">
        <v>1700</v>
      </c>
      <c r="B1384" s="83" t="s">
        <v>1039</v>
      </c>
      <c r="C1384" s="82" t="s">
        <v>101</v>
      </c>
      <c r="D1384" s="51" t="s">
        <v>942</v>
      </c>
      <c r="E1384" s="58" t="s">
        <v>841</v>
      </c>
      <c r="F1384" s="55" t="s">
        <v>839</v>
      </c>
      <c r="G1384" s="293">
        <v>41922</v>
      </c>
      <c r="H1384" s="47" t="s">
        <v>37</v>
      </c>
      <c r="I1384" s="770">
        <v>43313</v>
      </c>
    </row>
    <row r="1385" spans="1:9" ht="33.75" customHeight="1" x14ac:dyDescent="0.25">
      <c r="A1385" s="74" t="s">
        <v>609</v>
      </c>
      <c r="B1385" s="83" t="s">
        <v>86</v>
      </c>
      <c r="C1385" s="83" t="s">
        <v>101</v>
      </c>
      <c r="D1385" s="51" t="s">
        <v>928</v>
      </c>
      <c r="E1385" s="54" t="s">
        <v>138</v>
      </c>
      <c r="F1385" s="55" t="s">
        <v>90</v>
      </c>
      <c r="G1385" s="290">
        <v>40857</v>
      </c>
      <c r="H1385" s="46" t="s">
        <v>37</v>
      </c>
      <c r="I1385" s="770">
        <v>41275</v>
      </c>
    </row>
    <row r="1386" spans="1:9" ht="33.75" customHeight="1" x14ac:dyDescent="0.25">
      <c r="A1386" s="74" t="s">
        <v>4669</v>
      </c>
      <c r="B1386" s="83" t="s">
        <v>4670</v>
      </c>
      <c r="C1386" s="212" t="s">
        <v>350</v>
      </c>
      <c r="D1386" s="51" t="s">
        <v>936</v>
      </c>
      <c r="E1386" s="54" t="s">
        <v>823</v>
      </c>
      <c r="F1386" s="55" t="s">
        <v>90</v>
      </c>
      <c r="G1386" s="290">
        <v>38758</v>
      </c>
      <c r="H1386" s="46" t="s">
        <v>37</v>
      </c>
      <c r="I1386" s="770">
        <v>38883</v>
      </c>
    </row>
    <row r="1387" spans="1:9" ht="33.75" customHeight="1" x14ac:dyDescent="0.25">
      <c r="A1387" s="74" t="s">
        <v>4671</v>
      </c>
      <c r="B1387" s="83" t="s">
        <v>108</v>
      </c>
      <c r="C1387" s="41" t="s">
        <v>101</v>
      </c>
      <c r="D1387" s="51" t="s">
        <v>914</v>
      </c>
      <c r="E1387" s="54" t="s">
        <v>65</v>
      </c>
      <c r="F1387" s="55" t="s">
        <v>2577</v>
      </c>
      <c r="G1387" s="290">
        <v>38770</v>
      </c>
      <c r="H1387" s="79" t="s">
        <v>37</v>
      </c>
      <c r="I1387" s="770">
        <v>38808</v>
      </c>
    </row>
    <row r="1388" spans="1:9" ht="33.75" customHeight="1" x14ac:dyDescent="0.25">
      <c r="A1388" s="74" t="s">
        <v>2435</v>
      </c>
      <c r="B1388" s="83" t="s">
        <v>68</v>
      </c>
      <c r="C1388" s="24" t="s">
        <v>2436</v>
      </c>
      <c r="D1388" s="51" t="s">
        <v>948</v>
      </c>
      <c r="E1388" s="61" t="s">
        <v>190</v>
      </c>
      <c r="F1388" s="55" t="s">
        <v>236</v>
      </c>
      <c r="G1388" s="40">
        <v>39436</v>
      </c>
      <c r="H1388" s="46" t="s">
        <v>37</v>
      </c>
      <c r="I1388" s="40">
        <v>39692</v>
      </c>
    </row>
    <row r="1389" spans="1:9" ht="33.75" customHeight="1" x14ac:dyDescent="0.25">
      <c r="A1389" s="74" t="s">
        <v>1400</v>
      </c>
      <c r="B1389" s="83" t="s">
        <v>1218</v>
      </c>
      <c r="C1389" s="41" t="s">
        <v>345</v>
      </c>
      <c r="D1389" s="51" t="s">
        <v>12</v>
      </c>
      <c r="E1389" s="54" t="s">
        <v>3857</v>
      </c>
      <c r="F1389" s="55" t="s">
        <v>1122</v>
      </c>
      <c r="G1389" s="290">
        <v>37316</v>
      </c>
      <c r="H1389" s="46" t="s">
        <v>37</v>
      </c>
      <c r="I1389" s="770">
        <v>37591</v>
      </c>
    </row>
    <row r="1390" spans="1:9" s="1115" customFormat="1" ht="33.75" customHeight="1" x14ac:dyDescent="0.25">
      <c r="A1390" s="1973" t="s">
        <v>1400</v>
      </c>
      <c r="B1390" s="2069" t="s">
        <v>675</v>
      </c>
      <c r="C1390" s="2069" t="s">
        <v>95</v>
      </c>
      <c r="D1390" s="2068" t="s">
        <v>940</v>
      </c>
      <c r="E1390" s="2071" t="s">
        <v>782</v>
      </c>
      <c r="F1390" s="2072" t="s">
        <v>8725</v>
      </c>
      <c r="G1390" s="2096">
        <v>44495</v>
      </c>
      <c r="H1390" s="1957" t="s">
        <v>3798</v>
      </c>
      <c r="I1390" s="1917"/>
    </row>
    <row r="1391" spans="1:9" ht="33.75" customHeight="1" x14ac:dyDescent="0.25">
      <c r="A1391" s="822" t="s">
        <v>1400</v>
      </c>
      <c r="B1391" s="821" t="s">
        <v>128</v>
      </c>
      <c r="C1391" s="821" t="s">
        <v>95</v>
      </c>
      <c r="D1391" s="820" t="s">
        <v>4303</v>
      </c>
      <c r="E1391" s="823" t="s">
        <v>176</v>
      </c>
      <c r="F1391" s="823" t="s">
        <v>177</v>
      </c>
      <c r="G1391" s="824">
        <v>43174</v>
      </c>
      <c r="H1391" s="46" t="s">
        <v>37</v>
      </c>
      <c r="I1391" s="770">
        <v>43556</v>
      </c>
    </row>
    <row r="1392" spans="1:9" ht="33.75" customHeight="1" x14ac:dyDescent="0.25">
      <c r="A1392" s="74" t="s">
        <v>1400</v>
      </c>
      <c r="B1392" s="83" t="s">
        <v>29</v>
      </c>
      <c r="C1392" s="41" t="s">
        <v>101</v>
      </c>
      <c r="D1392" s="51" t="s">
        <v>951</v>
      </c>
      <c r="E1392" s="54" t="s">
        <v>666</v>
      </c>
      <c r="F1392" s="55" t="s">
        <v>667</v>
      </c>
      <c r="G1392" s="290">
        <v>38329</v>
      </c>
      <c r="H1392" s="46" t="s">
        <v>37</v>
      </c>
      <c r="I1392" s="770">
        <v>38523</v>
      </c>
    </row>
    <row r="1393" spans="1:9" ht="33.75" customHeight="1" x14ac:dyDescent="0.25">
      <c r="A1393" s="74" t="s">
        <v>1400</v>
      </c>
      <c r="B1393" s="83" t="s">
        <v>29</v>
      </c>
      <c r="C1393" s="41" t="s">
        <v>345</v>
      </c>
      <c r="D1393" s="51" t="s">
        <v>940</v>
      </c>
      <c r="E1393" s="54" t="s">
        <v>253</v>
      </c>
      <c r="F1393" s="55" t="s">
        <v>1464</v>
      </c>
      <c r="G1393" s="290">
        <v>37686</v>
      </c>
      <c r="H1393" s="46" t="s">
        <v>37</v>
      </c>
      <c r="I1393" s="770">
        <v>38169</v>
      </c>
    </row>
    <row r="1394" spans="1:9" ht="33.75" customHeight="1" x14ac:dyDescent="0.25">
      <c r="A1394" s="74" t="s">
        <v>1400</v>
      </c>
      <c r="B1394" s="83" t="s">
        <v>397</v>
      </c>
      <c r="C1394" s="41" t="s">
        <v>345</v>
      </c>
      <c r="D1394" s="51" t="s">
        <v>941</v>
      </c>
      <c r="E1394" s="54" t="s">
        <v>3857</v>
      </c>
      <c r="F1394" s="55" t="s">
        <v>103</v>
      </c>
      <c r="G1394" s="290">
        <v>36538</v>
      </c>
      <c r="H1394" s="79" t="s">
        <v>37</v>
      </c>
      <c r="I1394" s="770">
        <v>37288</v>
      </c>
    </row>
    <row r="1395" spans="1:9" ht="33.75" customHeight="1" x14ac:dyDescent="0.25">
      <c r="A1395" s="74" t="s">
        <v>1400</v>
      </c>
      <c r="B1395" s="83" t="s">
        <v>68</v>
      </c>
      <c r="C1395" s="212" t="s">
        <v>344</v>
      </c>
      <c r="D1395" s="51" t="s">
        <v>940</v>
      </c>
      <c r="E1395" s="67" t="s">
        <v>82</v>
      </c>
      <c r="F1395" s="55" t="s">
        <v>214</v>
      </c>
      <c r="G1395" s="240">
        <v>39393</v>
      </c>
      <c r="H1395" s="79" t="s">
        <v>37</v>
      </c>
      <c r="I1395" s="240">
        <v>39600</v>
      </c>
    </row>
    <row r="1396" spans="1:9" ht="33.75" customHeight="1" x14ac:dyDescent="0.25">
      <c r="A1396" s="74" t="s">
        <v>1400</v>
      </c>
      <c r="B1396" s="83" t="s">
        <v>1426</v>
      </c>
      <c r="C1396" s="41" t="s">
        <v>348</v>
      </c>
      <c r="D1396" s="51" t="s">
        <v>12</v>
      </c>
      <c r="E1396" s="67" t="s">
        <v>66</v>
      </c>
      <c r="F1396" s="55" t="s">
        <v>639</v>
      </c>
      <c r="G1396" s="240">
        <v>39794</v>
      </c>
      <c r="H1396" s="47" t="s">
        <v>37</v>
      </c>
      <c r="I1396" s="240">
        <v>40148</v>
      </c>
    </row>
    <row r="1397" spans="1:9" ht="33.75" customHeight="1" x14ac:dyDescent="0.25">
      <c r="A1397" s="74" t="s">
        <v>1400</v>
      </c>
      <c r="B1397" s="83" t="s">
        <v>655</v>
      </c>
      <c r="C1397" s="82" t="s">
        <v>101</v>
      </c>
      <c r="D1397" s="51" t="s">
        <v>1401</v>
      </c>
      <c r="E1397" s="58" t="s">
        <v>57</v>
      </c>
      <c r="F1397" s="55" t="s">
        <v>1020</v>
      </c>
      <c r="G1397" s="293">
        <v>41626</v>
      </c>
      <c r="H1397" s="81" t="s">
        <v>3798</v>
      </c>
      <c r="I1397" s="770"/>
    </row>
    <row r="1398" spans="1:9" ht="33.75" customHeight="1" x14ac:dyDescent="0.25">
      <c r="A1398" s="74" t="s">
        <v>1400</v>
      </c>
      <c r="B1398" s="83" t="s">
        <v>61</v>
      </c>
      <c r="C1398" s="41" t="s">
        <v>95</v>
      </c>
      <c r="D1398" s="51" t="s">
        <v>12</v>
      </c>
      <c r="E1398" s="56" t="s">
        <v>1812</v>
      </c>
      <c r="F1398" s="55" t="s">
        <v>811</v>
      </c>
      <c r="G1398" s="40">
        <v>39524</v>
      </c>
      <c r="H1398" s="46" t="s">
        <v>37</v>
      </c>
      <c r="I1398" s="770">
        <v>41626</v>
      </c>
    </row>
    <row r="1399" spans="1:9" ht="33.75" customHeight="1" x14ac:dyDescent="0.25">
      <c r="A1399" s="991" t="s">
        <v>2437</v>
      </c>
      <c r="B1399" s="919" t="s">
        <v>1279</v>
      </c>
      <c r="C1399" s="919" t="s">
        <v>358</v>
      </c>
      <c r="D1399" s="989" t="s">
        <v>4303</v>
      </c>
      <c r="E1399" s="990" t="s">
        <v>1295</v>
      </c>
      <c r="F1399" s="988" t="s">
        <v>7589</v>
      </c>
      <c r="G1399" s="921">
        <v>43416</v>
      </c>
      <c r="H1399" s="46" t="s">
        <v>37</v>
      </c>
      <c r="I1399" s="770">
        <v>43647</v>
      </c>
    </row>
    <row r="1400" spans="1:9" s="1115" customFormat="1" ht="33.75" customHeight="1" x14ac:dyDescent="0.25">
      <c r="A1400" s="1388" t="s">
        <v>2437</v>
      </c>
      <c r="B1400" s="1384" t="s">
        <v>981</v>
      </c>
      <c r="C1400" s="1384" t="s">
        <v>7845</v>
      </c>
      <c r="D1400" s="1383" t="s">
        <v>914</v>
      </c>
      <c r="E1400" s="1386" t="s">
        <v>6659</v>
      </c>
      <c r="F1400" s="1387" t="s">
        <v>1061</v>
      </c>
      <c r="G1400" s="1385">
        <v>43887</v>
      </c>
      <c r="H1400" s="46" t="s">
        <v>41</v>
      </c>
      <c r="I1400" s="1382">
        <v>43993</v>
      </c>
    </row>
    <row r="1401" spans="1:9" s="1115" customFormat="1" ht="33.75" customHeight="1" x14ac:dyDescent="0.25">
      <c r="A1401" s="1388" t="s">
        <v>2437</v>
      </c>
      <c r="B1401" s="1384" t="s">
        <v>981</v>
      </c>
      <c r="C1401" s="1384" t="s">
        <v>7845</v>
      </c>
      <c r="D1401" s="1383" t="s">
        <v>914</v>
      </c>
      <c r="E1401" s="1386" t="s">
        <v>6659</v>
      </c>
      <c r="F1401" s="1387" t="s">
        <v>1061</v>
      </c>
      <c r="G1401" s="2073">
        <v>44445</v>
      </c>
      <c r="H1401" s="1935" t="s">
        <v>3798</v>
      </c>
      <c r="I1401" s="1917"/>
    </row>
    <row r="1402" spans="1:9" ht="33.75" customHeight="1" x14ac:dyDescent="0.25">
      <c r="A1402" s="74" t="s">
        <v>2437</v>
      </c>
      <c r="B1402" s="83" t="s">
        <v>1287</v>
      </c>
      <c r="C1402" s="83" t="s">
        <v>4310</v>
      </c>
      <c r="D1402" s="51" t="s">
        <v>940</v>
      </c>
      <c r="E1402" s="54" t="s">
        <v>111</v>
      </c>
      <c r="F1402" s="55" t="s">
        <v>3511</v>
      </c>
      <c r="G1402" s="290">
        <v>36655</v>
      </c>
      <c r="H1402" s="79" t="s">
        <v>37</v>
      </c>
      <c r="I1402" s="770">
        <v>36982</v>
      </c>
    </row>
    <row r="1403" spans="1:9" ht="33.75" customHeight="1" x14ac:dyDescent="0.25">
      <c r="A1403" s="74" t="s">
        <v>2437</v>
      </c>
      <c r="B1403" s="83" t="s">
        <v>1287</v>
      </c>
      <c r="C1403" s="41" t="s">
        <v>348</v>
      </c>
      <c r="D1403" s="51" t="s">
        <v>940</v>
      </c>
      <c r="E1403" s="67" t="s">
        <v>66</v>
      </c>
      <c r="F1403" s="55" t="s">
        <v>2412</v>
      </c>
      <c r="G1403" s="240">
        <v>39178</v>
      </c>
      <c r="H1403" s="79" t="s">
        <v>37</v>
      </c>
      <c r="I1403" s="240">
        <v>39630</v>
      </c>
    </row>
    <row r="1404" spans="1:9" ht="33.75" customHeight="1" x14ac:dyDescent="0.25">
      <c r="A1404" s="74" t="s">
        <v>2437</v>
      </c>
      <c r="B1404" s="83" t="s">
        <v>209</v>
      </c>
      <c r="C1404" s="24" t="s">
        <v>447</v>
      </c>
      <c r="D1404" s="51" t="s">
        <v>928</v>
      </c>
      <c r="E1404" s="61" t="s">
        <v>920</v>
      </c>
      <c r="F1404" s="55" t="s">
        <v>133</v>
      </c>
      <c r="G1404" s="40">
        <v>40177</v>
      </c>
      <c r="H1404" s="79" t="s">
        <v>37</v>
      </c>
      <c r="I1404" s="40">
        <v>40695</v>
      </c>
    </row>
    <row r="1405" spans="1:9" ht="33.75" customHeight="1" x14ac:dyDescent="0.25">
      <c r="A1405" s="74" t="s">
        <v>2437</v>
      </c>
      <c r="B1405" s="83" t="s">
        <v>1497</v>
      </c>
      <c r="C1405" s="41" t="s">
        <v>101</v>
      </c>
      <c r="D1405" s="51" t="s">
        <v>951</v>
      </c>
      <c r="E1405" s="54" t="s">
        <v>394</v>
      </c>
      <c r="F1405" s="55" t="s">
        <v>123</v>
      </c>
      <c r="G1405" s="240">
        <v>42277</v>
      </c>
      <c r="H1405" s="79" t="s">
        <v>37</v>
      </c>
      <c r="I1405" s="40">
        <v>42466</v>
      </c>
    </row>
    <row r="1406" spans="1:9" ht="33.75" customHeight="1" x14ac:dyDescent="0.25">
      <c r="A1406" s="74" t="s">
        <v>2438</v>
      </c>
      <c r="B1406" s="83" t="s">
        <v>403</v>
      </c>
      <c r="C1406" s="24" t="s">
        <v>2231</v>
      </c>
      <c r="D1406" s="51" t="s">
        <v>941</v>
      </c>
      <c r="E1406" s="54" t="s">
        <v>35</v>
      </c>
      <c r="F1406" s="55" t="s">
        <v>1860</v>
      </c>
      <c r="G1406" s="40">
        <v>39792</v>
      </c>
      <c r="H1406" s="46" t="s">
        <v>37</v>
      </c>
      <c r="I1406" s="40">
        <v>40210</v>
      </c>
    </row>
    <row r="1407" spans="1:9" ht="33.75" customHeight="1" x14ac:dyDescent="0.25">
      <c r="A1407" s="74" t="s">
        <v>4672</v>
      </c>
      <c r="B1407" s="83" t="s">
        <v>46</v>
      </c>
      <c r="C1407" s="83" t="s">
        <v>4673</v>
      </c>
      <c r="D1407" s="51" t="s">
        <v>931</v>
      </c>
      <c r="E1407" s="54" t="s">
        <v>35</v>
      </c>
      <c r="F1407" s="55" t="s">
        <v>281</v>
      </c>
      <c r="G1407" s="290">
        <v>38357</v>
      </c>
      <c r="H1407" s="46" t="s">
        <v>37</v>
      </c>
      <c r="I1407" s="770">
        <v>38443</v>
      </c>
    </row>
    <row r="1408" spans="1:9" ht="33.75" customHeight="1" x14ac:dyDescent="0.25">
      <c r="A1408" s="74" t="s">
        <v>2439</v>
      </c>
      <c r="B1408" s="83" t="s">
        <v>59</v>
      </c>
      <c r="C1408" s="83" t="s">
        <v>30</v>
      </c>
      <c r="D1408" s="51" t="s">
        <v>951</v>
      </c>
      <c r="E1408" s="54" t="s">
        <v>394</v>
      </c>
      <c r="F1408" s="55" t="s">
        <v>123</v>
      </c>
      <c r="G1408" s="290">
        <v>36969</v>
      </c>
      <c r="H1408" s="79" t="s">
        <v>37</v>
      </c>
      <c r="I1408" s="770">
        <v>37172</v>
      </c>
    </row>
    <row r="1409" spans="1:9" ht="33.75" customHeight="1" x14ac:dyDescent="0.25">
      <c r="A1409" s="74" t="s">
        <v>2439</v>
      </c>
      <c r="B1409" s="83" t="s">
        <v>46</v>
      </c>
      <c r="C1409" s="41" t="s">
        <v>101</v>
      </c>
      <c r="D1409" s="51" t="s">
        <v>951</v>
      </c>
      <c r="E1409" s="61" t="s">
        <v>666</v>
      </c>
      <c r="F1409" s="55" t="s">
        <v>90</v>
      </c>
      <c r="G1409" s="40">
        <v>40129</v>
      </c>
      <c r="H1409" s="47" t="s">
        <v>37</v>
      </c>
      <c r="I1409" s="40">
        <v>40401</v>
      </c>
    </row>
    <row r="1410" spans="1:9" ht="33.75" customHeight="1" x14ac:dyDescent="0.25">
      <c r="A1410" s="74" t="s">
        <v>879</v>
      </c>
      <c r="B1410" s="83" t="s">
        <v>49</v>
      </c>
      <c r="C1410" s="83" t="s">
        <v>95</v>
      </c>
      <c r="D1410" s="51" t="s">
        <v>940</v>
      </c>
      <c r="E1410" s="59" t="s">
        <v>782</v>
      </c>
      <c r="F1410" s="55" t="s">
        <v>338</v>
      </c>
      <c r="G1410" s="290">
        <v>41074</v>
      </c>
      <c r="H1410" s="47" t="s">
        <v>37</v>
      </c>
      <c r="I1410" s="770">
        <v>41395</v>
      </c>
    </row>
    <row r="1411" spans="1:9" ht="33.75" customHeight="1" x14ac:dyDescent="0.25">
      <c r="A1411" s="991" t="s">
        <v>7588</v>
      </c>
      <c r="B1411" s="919" t="s">
        <v>78</v>
      </c>
      <c r="C1411" s="919" t="s">
        <v>95</v>
      </c>
      <c r="D1411" s="989" t="s">
        <v>4303</v>
      </c>
      <c r="E1411" s="990" t="s">
        <v>72</v>
      </c>
      <c r="F1411" s="988" t="s">
        <v>1411</v>
      </c>
      <c r="G1411" s="921">
        <v>43417</v>
      </c>
      <c r="H1411" s="47" t="s">
        <v>37</v>
      </c>
      <c r="I1411" s="411">
        <v>43891</v>
      </c>
    </row>
    <row r="1412" spans="1:9" ht="33.75" customHeight="1" x14ac:dyDescent="0.25">
      <c r="A1412" s="103" t="s">
        <v>7168</v>
      </c>
      <c r="B1412" s="418" t="s">
        <v>162</v>
      </c>
      <c r="C1412" s="418" t="s">
        <v>30</v>
      </c>
      <c r="D1412" s="114" t="s">
        <v>949</v>
      </c>
      <c r="E1412" s="115" t="s">
        <v>230</v>
      </c>
      <c r="F1412" s="104" t="s">
        <v>1038</v>
      </c>
      <c r="G1412" s="419">
        <v>43028</v>
      </c>
      <c r="H1412" s="46" t="s">
        <v>37</v>
      </c>
      <c r="I1412" s="411">
        <v>43252</v>
      </c>
    </row>
    <row r="1413" spans="1:9" ht="33.75" customHeight="1" x14ac:dyDescent="0.25">
      <c r="A1413" s="74" t="s">
        <v>1119</v>
      </c>
      <c r="B1413" s="83" t="s">
        <v>109</v>
      </c>
      <c r="C1413" s="212" t="s">
        <v>350</v>
      </c>
      <c r="D1413" s="51" t="s">
        <v>942</v>
      </c>
      <c r="E1413" s="54" t="s">
        <v>1260</v>
      </c>
      <c r="F1413" s="55" t="s">
        <v>1262</v>
      </c>
      <c r="G1413" s="290">
        <v>37578</v>
      </c>
      <c r="H1413" s="47" t="s">
        <v>37</v>
      </c>
      <c r="I1413" s="770">
        <v>38124</v>
      </c>
    </row>
    <row r="1414" spans="1:9" ht="33.75" customHeight="1" x14ac:dyDescent="0.25">
      <c r="A1414" s="74" t="s">
        <v>1119</v>
      </c>
      <c r="B1414" s="83" t="s">
        <v>4018</v>
      </c>
      <c r="C1414" s="41" t="s">
        <v>1581</v>
      </c>
      <c r="D1414" s="51" t="s">
        <v>934</v>
      </c>
      <c r="E1414" s="54" t="s">
        <v>66</v>
      </c>
      <c r="F1414" s="55" t="s">
        <v>38</v>
      </c>
      <c r="G1414" s="240">
        <v>42064</v>
      </c>
      <c r="H1414" s="48" t="s">
        <v>41</v>
      </c>
      <c r="I1414" s="40">
        <v>42461</v>
      </c>
    </row>
    <row r="1415" spans="1:9" ht="33.75" customHeight="1" x14ac:dyDescent="0.25">
      <c r="A1415" s="74" t="s">
        <v>1119</v>
      </c>
      <c r="B1415" s="83" t="s">
        <v>61</v>
      </c>
      <c r="C1415" s="42" t="s">
        <v>1887</v>
      </c>
      <c r="D1415" s="51" t="s">
        <v>941</v>
      </c>
      <c r="E1415" s="65" t="s">
        <v>3790</v>
      </c>
      <c r="F1415" s="55" t="s">
        <v>759</v>
      </c>
      <c r="G1415" s="43">
        <v>40533</v>
      </c>
      <c r="H1415" s="47" t="s">
        <v>37</v>
      </c>
      <c r="I1415" s="43">
        <v>40807</v>
      </c>
    </row>
    <row r="1416" spans="1:9" ht="33.75" customHeight="1" x14ac:dyDescent="0.25">
      <c r="A1416" s="74" t="s">
        <v>1119</v>
      </c>
      <c r="B1416" s="83" t="s">
        <v>46</v>
      </c>
      <c r="C1416" s="83" t="s">
        <v>1155</v>
      </c>
      <c r="D1416" s="51" t="s">
        <v>1156</v>
      </c>
      <c r="E1416" s="54" t="s">
        <v>912</v>
      </c>
      <c r="F1416" s="55" t="s">
        <v>913</v>
      </c>
      <c r="G1416" s="290">
        <v>41543</v>
      </c>
      <c r="H1416" s="46" t="s">
        <v>37</v>
      </c>
      <c r="I1416" s="770">
        <v>41791</v>
      </c>
    </row>
    <row r="1417" spans="1:9" ht="33.75" customHeight="1" x14ac:dyDescent="0.25">
      <c r="A1417" s="74" t="s">
        <v>1119</v>
      </c>
      <c r="B1417" s="83" t="s">
        <v>211</v>
      </c>
      <c r="C1417" s="83" t="s">
        <v>351</v>
      </c>
      <c r="D1417" s="51" t="s">
        <v>941</v>
      </c>
      <c r="E1417" s="54" t="s">
        <v>66</v>
      </c>
      <c r="F1417" s="55" t="s">
        <v>1994</v>
      </c>
      <c r="G1417" s="290">
        <v>38280</v>
      </c>
      <c r="H1417" s="46" t="s">
        <v>37</v>
      </c>
      <c r="I1417" s="770">
        <v>38518</v>
      </c>
    </row>
    <row r="1418" spans="1:9" ht="33.75" customHeight="1" x14ac:dyDescent="0.25">
      <c r="A1418" s="74" t="s">
        <v>1119</v>
      </c>
      <c r="B1418" s="83" t="s">
        <v>710</v>
      </c>
      <c r="C1418" s="294" t="s">
        <v>7045</v>
      </c>
      <c r="D1418" s="51" t="s">
        <v>940</v>
      </c>
      <c r="E1418" s="54" t="s">
        <v>167</v>
      </c>
      <c r="F1418" s="55" t="s">
        <v>99</v>
      </c>
      <c r="G1418" s="290">
        <v>37271</v>
      </c>
      <c r="H1418" s="47" t="s">
        <v>37</v>
      </c>
      <c r="I1418" s="770">
        <v>37530</v>
      </c>
    </row>
    <row r="1419" spans="1:9" ht="33.75" customHeight="1" x14ac:dyDescent="0.25">
      <c r="A1419" s="74" t="s">
        <v>563</v>
      </c>
      <c r="B1419" s="83" t="s">
        <v>113</v>
      </c>
      <c r="C1419" s="83" t="s">
        <v>101</v>
      </c>
      <c r="D1419" s="51" t="s">
        <v>914</v>
      </c>
      <c r="E1419" s="67" t="s">
        <v>148</v>
      </c>
      <c r="F1419" s="55" t="s">
        <v>564</v>
      </c>
      <c r="G1419" s="290">
        <v>41173</v>
      </c>
      <c r="H1419" s="47" t="s">
        <v>37</v>
      </c>
      <c r="I1419" s="770">
        <v>41334</v>
      </c>
    </row>
    <row r="1420" spans="1:9" s="1115" customFormat="1" ht="33.75" customHeight="1" x14ac:dyDescent="0.25">
      <c r="A1420" s="1472" t="s">
        <v>8167</v>
      </c>
      <c r="B1420" s="1451" t="s">
        <v>3910</v>
      </c>
      <c r="C1420" s="1451" t="s">
        <v>95</v>
      </c>
      <c r="D1420" s="1463" t="s">
        <v>4303</v>
      </c>
      <c r="E1420" s="1477" t="s">
        <v>176</v>
      </c>
      <c r="F1420" s="1478" t="s">
        <v>1411</v>
      </c>
      <c r="G1420" s="1453">
        <v>43997</v>
      </c>
      <c r="H1420" s="47" t="s">
        <v>37</v>
      </c>
      <c r="I1420" s="1382">
        <v>44378</v>
      </c>
    </row>
    <row r="1421" spans="1:9" ht="33.75" customHeight="1" x14ac:dyDescent="0.25">
      <c r="A1421" s="74" t="s">
        <v>4148</v>
      </c>
      <c r="B1421" s="83" t="s">
        <v>2149</v>
      </c>
      <c r="C1421" s="41" t="s">
        <v>344</v>
      </c>
      <c r="D1421" s="51" t="s">
        <v>12</v>
      </c>
      <c r="E1421" s="54" t="s">
        <v>66</v>
      </c>
      <c r="F1421" s="55" t="s">
        <v>4149</v>
      </c>
      <c r="G1421" s="240">
        <v>42269</v>
      </c>
      <c r="H1421" s="47" t="s">
        <v>37</v>
      </c>
      <c r="I1421" s="40">
        <v>42522</v>
      </c>
    </row>
    <row r="1422" spans="1:9" ht="33.75" customHeight="1" x14ac:dyDescent="0.25">
      <c r="A1422" s="74" t="s">
        <v>1174</v>
      </c>
      <c r="B1422" s="83" t="s">
        <v>1075</v>
      </c>
      <c r="C1422" s="82" t="s">
        <v>351</v>
      </c>
      <c r="D1422" s="51" t="s">
        <v>941</v>
      </c>
      <c r="E1422" s="54" t="s">
        <v>47</v>
      </c>
      <c r="F1422" s="55" t="s">
        <v>48</v>
      </c>
      <c r="G1422" s="293">
        <v>41547</v>
      </c>
      <c r="H1422" s="47" t="s">
        <v>37</v>
      </c>
      <c r="I1422" s="770">
        <v>41640</v>
      </c>
    </row>
    <row r="1423" spans="1:9" ht="33.75" customHeight="1" x14ac:dyDescent="0.25">
      <c r="A1423" s="74" t="s">
        <v>1108</v>
      </c>
      <c r="B1423" s="83" t="s">
        <v>94</v>
      </c>
      <c r="C1423" s="25" t="s">
        <v>76</v>
      </c>
      <c r="D1423" s="51" t="s">
        <v>930</v>
      </c>
      <c r="E1423" s="67" t="s">
        <v>799</v>
      </c>
      <c r="F1423" s="55" t="s">
        <v>115</v>
      </c>
      <c r="G1423" s="26">
        <v>41446</v>
      </c>
      <c r="H1423" s="46" t="s">
        <v>37</v>
      </c>
      <c r="I1423" s="770">
        <v>41671</v>
      </c>
    </row>
    <row r="1424" spans="1:9" ht="33.75" customHeight="1" x14ac:dyDescent="0.25">
      <c r="A1424" s="1055" t="s">
        <v>7678</v>
      </c>
      <c r="B1424" s="919" t="s">
        <v>290</v>
      </c>
      <c r="C1424" s="919" t="s">
        <v>7455</v>
      </c>
      <c r="D1424" s="920" t="s">
        <v>7450</v>
      </c>
      <c r="E1424" s="1056" t="s">
        <v>3819</v>
      </c>
      <c r="F1424" s="1057" t="s">
        <v>3624</v>
      </c>
      <c r="G1424" s="1058">
        <v>43276</v>
      </c>
      <c r="H1424" s="46" t="s">
        <v>37</v>
      </c>
      <c r="I1424" s="770">
        <v>43620</v>
      </c>
    </row>
    <row r="1425" spans="1:9" ht="33.75" customHeight="1" x14ac:dyDescent="0.25">
      <c r="A1425" s="74" t="s">
        <v>1235</v>
      </c>
      <c r="B1425" s="83" t="s">
        <v>59</v>
      </c>
      <c r="C1425" s="212" t="s">
        <v>350</v>
      </c>
      <c r="D1425" s="51" t="s">
        <v>942</v>
      </c>
      <c r="E1425" s="54" t="s">
        <v>3793</v>
      </c>
      <c r="F1425" s="55" t="s">
        <v>142</v>
      </c>
      <c r="G1425" s="290">
        <v>37960</v>
      </c>
      <c r="H1425" s="79" t="s">
        <v>37</v>
      </c>
      <c r="I1425" s="770">
        <v>38169</v>
      </c>
    </row>
    <row r="1426" spans="1:9" ht="33.75" customHeight="1" x14ac:dyDescent="0.25">
      <c r="A1426" s="74" t="s">
        <v>1235</v>
      </c>
      <c r="B1426" s="83" t="s">
        <v>110</v>
      </c>
      <c r="C1426" s="41" t="s">
        <v>101</v>
      </c>
      <c r="D1426" s="51" t="s">
        <v>948</v>
      </c>
      <c r="E1426" s="61" t="s">
        <v>190</v>
      </c>
      <c r="F1426" s="55" t="s">
        <v>191</v>
      </c>
      <c r="G1426" s="40">
        <v>39500</v>
      </c>
      <c r="H1426" s="48" t="s">
        <v>41</v>
      </c>
      <c r="I1426" s="40">
        <v>39753</v>
      </c>
    </row>
    <row r="1427" spans="1:9" ht="33.75" customHeight="1" x14ac:dyDescent="0.25">
      <c r="A1427" s="74" t="s">
        <v>1235</v>
      </c>
      <c r="B1427" s="83" t="s">
        <v>1236</v>
      </c>
      <c r="C1427" s="42" t="s">
        <v>7017</v>
      </c>
      <c r="D1427" s="51" t="s">
        <v>12</v>
      </c>
      <c r="E1427" s="54" t="s">
        <v>47</v>
      </c>
      <c r="F1427" s="55" t="s">
        <v>48</v>
      </c>
      <c r="G1427" s="43">
        <v>39843</v>
      </c>
      <c r="H1427" s="81" t="s">
        <v>3798</v>
      </c>
      <c r="I1427" s="43">
        <v>40092</v>
      </c>
    </row>
    <row r="1428" spans="1:9" ht="33.75" customHeight="1" x14ac:dyDescent="0.25">
      <c r="A1428" s="117" t="s">
        <v>1235</v>
      </c>
      <c r="B1428" s="294" t="s">
        <v>1236</v>
      </c>
      <c r="C1428" s="294" t="s">
        <v>347</v>
      </c>
      <c r="D1428" s="120" t="s">
        <v>941</v>
      </c>
      <c r="E1428" s="58" t="s">
        <v>35</v>
      </c>
      <c r="F1428" s="116" t="s">
        <v>749</v>
      </c>
      <c r="G1428" s="293">
        <v>42848</v>
      </c>
      <c r="H1428" s="48" t="s">
        <v>41</v>
      </c>
      <c r="I1428" s="40">
        <v>43390</v>
      </c>
    </row>
    <row r="1429" spans="1:9" ht="33.75" customHeight="1" x14ac:dyDescent="0.25">
      <c r="A1429" s="74" t="s">
        <v>1235</v>
      </c>
      <c r="B1429" s="83" t="s">
        <v>49</v>
      </c>
      <c r="C1429" s="212" t="s">
        <v>344</v>
      </c>
      <c r="D1429" s="51" t="s">
        <v>940</v>
      </c>
      <c r="E1429" s="67" t="s">
        <v>66</v>
      </c>
      <c r="F1429" s="55" t="s">
        <v>702</v>
      </c>
      <c r="G1429" s="40">
        <v>39797</v>
      </c>
      <c r="H1429" s="1093" t="s">
        <v>37</v>
      </c>
      <c r="I1429" s="1094">
        <v>39814</v>
      </c>
    </row>
    <row r="1430" spans="1:9" ht="33.75" customHeight="1" x14ac:dyDescent="0.25">
      <c r="A1430" s="74" t="s">
        <v>1235</v>
      </c>
      <c r="B1430" s="83" t="s">
        <v>59</v>
      </c>
      <c r="C1430" s="212" t="s">
        <v>350</v>
      </c>
      <c r="D1430" s="51" t="s">
        <v>928</v>
      </c>
      <c r="E1430" s="67" t="s">
        <v>3792</v>
      </c>
      <c r="F1430" s="55" t="s">
        <v>1666</v>
      </c>
      <c r="G1430" s="40">
        <v>40119</v>
      </c>
      <c r="H1430" s="2122" t="s">
        <v>41</v>
      </c>
      <c r="I1430" s="40">
        <v>40360</v>
      </c>
    </row>
    <row r="1431" spans="1:9" s="1115" customFormat="1" ht="33.75" customHeight="1" x14ac:dyDescent="0.25">
      <c r="A1431" s="1908" t="s">
        <v>1092</v>
      </c>
      <c r="B1431" s="2100" t="s">
        <v>59</v>
      </c>
      <c r="C1431" s="2100" t="s">
        <v>1802</v>
      </c>
      <c r="D1431" s="1905" t="s">
        <v>7450</v>
      </c>
      <c r="E1431" s="1909" t="s">
        <v>394</v>
      </c>
      <c r="F1431" s="1910" t="s">
        <v>123</v>
      </c>
      <c r="G1431" s="2099">
        <v>44452</v>
      </c>
      <c r="H1431" s="1945" t="s">
        <v>3798</v>
      </c>
      <c r="I1431" s="1911"/>
    </row>
    <row r="1432" spans="1:9" s="1115" customFormat="1" ht="33.75" customHeight="1" x14ac:dyDescent="0.25">
      <c r="A1432" s="1751" t="s">
        <v>1092</v>
      </c>
      <c r="B1432" s="1812" t="s">
        <v>255</v>
      </c>
      <c r="C1432" s="1812" t="s">
        <v>76</v>
      </c>
      <c r="D1432" s="1752" t="s">
        <v>650</v>
      </c>
      <c r="E1432" s="1753" t="s">
        <v>157</v>
      </c>
      <c r="F1432" s="1754" t="s">
        <v>7267</v>
      </c>
      <c r="G1432" s="1811">
        <v>43980</v>
      </c>
      <c r="H1432" s="2023" t="s">
        <v>3798</v>
      </c>
      <c r="I1432" s="1735"/>
    </row>
    <row r="1433" spans="1:9" ht="33.75" customHeight="1" x14ac:dyDescent="0.25">
      <c r="A1433" s="74" t="s">
        <v>1235</v>
      </c>
      <c r="B1433" s="83" t="s">
        <v>1236</v>
      </c>
      <c r="C1433" s="25" t="s">
        <v>347</v>
      </c>
      <c r="D1433" s="51" t="s">
        <v>940</v>
      </c>
      <c r="E1433" s="54" t="s">
        <v>47</v>
      </c>
      <c r="F1433" s="55" t="s">
        <v>48</v>
      </c>
      <c r="G1433" s="26">
        <v>41025</v>
      </c>
      <c r="H1433" s="79" t="s">
        <v>37</v>
      </c>
      <c r="I1433" s="770">
        <v>41389</v>
      </c>
    </row>
    <row r="1434" spans="1:9" ht="33.75" customHeight="1" x14ac:dyDescent="0.25">
      <c r="A1434" s="74" t="s">
        <v>1763</v>
      </c>
      <c r="B1434" s="83" t="s">
        <v>1279</v>
      </c>
      <c r="C1434" s="83" t="s">
        <v>95</v>
      </c>
      <c r="D1434" s="51" t="s">
        <v>940</v>
      </c>
      <c r="E1434" s="54" t="s">
        <v>176</v>
      </c>
      <c r="F1434" s="55" t="s">
        <v>165</v>
      </c>
      <c r="G1434" s="13">
        <v>41858</v>
      </c>
      <c r="H1434" s="46" t="s">
        <v>37</v>
      </c>
      <c r="I1434" s="770">
        <v>42125</v>
      </c>
    </row>
    <row r="1435" spans="1:9" s="1115" customFormat="1" ht="33.75" customHeight="1" x14ac:dyDescent="0.25">
      <c r="A1435" s="922" t="s">
        <v>1763</v>
      </c>
      <c r="B1435" s="1233" t="s">
        <v>2994</v>
      </c>
      <c r="C1435" s="1233" t="s">
        <v>351</v>
      </c>
      <c r="D1435" s="920" t="s">
        <v>4303</v>
      </c>
      <c r="E1435" s="1344" t="s">
        <v>35</v>
      </c>
      <c r="F1435" s="1335" t="s">
        <v>7592</v>
      </c>
      <c r="G1435" s="921">
        <v>43713</v>
      </c>
      <c r="H1435" s="1345" t="s">
        <v>3798</v>
      </c>
      <c r="I1435" s="1124"/>
    </row>
    <row r="1436" spans="1:9" ht="33.75" customHeight="1" x14ac:dyDescent="0.25">
      <c r="A1436" s="74" t="s">
        <v>4674</v>
      </c>
      <c r="B1436" s="83" t="s">
        <v>94</v>
      </c>
      <c r="C1436" s="41" t="s">
        <v>348</v>
      </c>
      <c r="D1436" s="51" t="s">
        <v>940</v>
      </c>
      <c r="E1436" s="54" t="s">
        <v>176</v>
      </c>
      <c r="F1436" s="55" t="s">
        <v>102</v>
      </c>
      <c r="G1436" s="290">
        <v>38638</v>
      </c>
      <c r="H1436" s="46" t="s">
        <v>37</v>
      </c>
      <c r="I1436" s="770">
        <v>39022</v>
      </c>
    </row>
    <row r="1437" spans="1:9" ht="33.75" customHeight="1" x14ac:dyDescent="0.25">
      <c r="A1437" s="863" t="s">
        <v>1092</v>
      </c>
      <c r="B1437" s="1084" t="s">
        <v>44</v>
      </c>
      <c r="C1437" s="1084" t="s">
        <v>101</v>
      </c>
      <c r="D1437" s="866" t="s">
        <v>928</v>
      </c>
      <c r="E1437" s="1095" t="s">
        <v>74</v>
      </c>
      <c r="F1437" s="1096" t="s">
        <v>258</v>
      </c>
      <c r="G1437" s="1097">
        <v>43502</v>
      </c>
      <c r="H1437" s="81" t="s">
        <v>3798</v>
      </c>
      <c r="I1437" s="842"/>
    </row>
    <row r="1438" spans="1:9" ht="33.75" customHeight="1" x14ac:dyDescent="0.25">
      <c r="A1438" s="74" t="s">
        <v>1092</v>
      </c>
      <c r="B1438" s="83" t="s">
        <v>128</v>
      </c>
      <c r="C1438" s="212" t="s">
        <v>350</v>
      </c>
      <c r="D1438" s="51" t="s">
        <v>942</v>
      </c>
      <c r="E1438" s="54" t="s">
        <v>1260</v>
      </c>
      <c r="F1438" s="55" t="s">
        <v>1262</v>
      </c>
      <c r="G1438" s="290">
        <v>37748</v>
      </c>
      <c r="H1438" s="79" t="s">
        <v>37</v>
      </c>
      <c r="I1438" s="770">
        <v>38124</v>
      </c>
    </row>
    <row r="1439" spans="1:9" ht="33.75" customHeight="1" x14ac:dyDescent="0.25">
      <c r="A1439" s="74" t="s">
        <v>1092</v>
      </c>
      <c r="B1439" s="83" t="s">
        <v>813</v>
      </c>
      <c r="C1439" s="41" t="s">
        <v>1598</v>
      </c>
      <c r="D1439" s="51" t="s">
        <v>12</v>
      </c>
      <c r="E1439" s="54" t="s">
        <v>35</v>
      </c>
      <c r="F1439" s="55" t="s">
        <v>536</v>
      </c>
      <c r="G1439" s="40">
        <v>39961</v>
      </c>
      <c r="H1439" s="47" t="s">
        <v>37</v>
      </c>
      <c r="I1439" s="40">
        <v>40330</v>
      </c>
    </row>
    <row r="1440" spans="1:9" ht="33.75" customHeight="1" x14ac:dyDescent="0.25">
      <c r="A1440" s="74" t="s">
        <v>1092</v>
      </c>
      <c r="B1440" s="83" t="s">
        <v>46</v>
      </c>
      <c r="C1440" s="82" t="s">
        <v>101</v>
      </c>
      <c r="D1440" s="51" t="s">
        <v>959</v>
      </c>
      <c r="E1440" s="58" t="s">
        <v>1091</v>
      </c>
      <c r="F1440" s="55" t="s">
        <v>736</v>
      </c>
      <c r="G1440" s="293">
        <v>41228</v>
      </c>
      <c r="H1440" s="46" t="s">
        <v>37</v>
      </c>
      <c r="I1440" s="1079">
        <v>41435</v>
      </c>
    </row>
    <row r="1441" spans="1:9" ht="33.75" customHeight="1" x14ac:dyDescent="0.25">
      <c r="A1441" s="74" t="s">
        <v>773</v>
      </c>
      <c r="B1441" s="83" t="s">
        <v>226</v>
      </c>
      <c r="C1441" s="212" t="s">
        <v>344</v>
      </c>
      <c r="D1441" s="51" t="s">
        <v>934</v>
      </c>
      <c r="E1441" s="54" t="s">
        <v>66</v>
      </c>
      <c r="F1441" s="55" t="s">
        <v>4675</v>
      </c>
      <c r="G1441" s="290">
        <v>39132</v>
      </c>
      <c r="H1441" s="47" t="s">
        <v>37</v>
      </c>
      <c r="I1441" s="26" t="s">
        <v>7030</v>
      </c>
    </row>
    <row r="1442" spans="1:9" ht="33.75" customHeight="1" x14ac:dyDescent="0.25">
      <c r="A1442" s="74" t="s">
        <v>773</v>
      </c>
      <c r="B1442" s="83" t="s">
        <v>774</v>
      </c>
      <c r="C1442" s="83" t="s">
        <v>775</v>
      </c>
      <c r="D1442" s="51" t="s">
        <v>25</v>
      </c>
      <c r="E1442" s="54" t="s">
        <v>4376</v>
      </c>
      <c r="F1442" s="55" t="s">
        <v>779</v>
      </c>
      <c r="G1442" s="290">
        <v>40496</v>
      </c>
      <c r="H1442" s="46" t="s">
        <v>37</v>
      </c>
      <c r="I1442" s="770">
        <v>41275</v>
      </c>
    </row>
    <row r="1443" spans="1:9" ht="33.75" customHeight="1" x14ac:dyDescent="0.25">
      <c r="A1443" s="74" t="s">
        <v>4676</v>
      </c>
      <c r="B1443" s="83" t="s">
        <v>44</v>
      </c>
      <c r="C1443" s="83" t="s">
        <v>351</v>
      </c>
      <c r="D1443" s="51" t="s">
        <v>941</v>
      </c>
      <c r="E1443" s="54" t="s">
        <v>66</v>
      </c>
      <c r="F1443" s="55" t="s">
        <v>1994</v>
      </c>
      <c r="G1443" s="290">
        <v>39064</v>
      </c>
      <c r="H1443" s="79" t="s">
        <v>37</v>
      </c>
      <c r="I1443" s="770">
        <v>39234</v>
      </c>
    </row>
    <row r="1444" spans="1:9" s="1115" customFormat="1" ht="33.75" customHeight="1" x14ac:dyDescent="0.25">
      <c r="A1444" s="1417" t="s">
        <v>8175</v>
      </c>
      <c r="B1444" s="1601" t="s">
        <v>108</v>
      </c>
      <c r="C1444" s="1414" t="s">
        <v>8176</v>
      </c>
      <c r="D1444" s="1418" t="s">
        <v>928</v>
      </c>
      <c r="E1444" s="1419" t="s">
        <v>8173</v>
      </c>
      <c r="F1444" s="1414" t="s">
        <v>136</v>
      </c>
      <c r="G1444" s="1475">
        <v>43999</v>
      </c>
      <c r="H1444" s="79" t="s">
        <v>37</v>
      </c>
      <c r="I1444" s="1382">
        <v>44378</v>
      </c>
    </row>
    <row r="1445" spans="1:9" s="1115" customFormat="1" ht="33.75" customHeight="1" x14ac:dyDescent="0.25">
      <c r="A1445" s="882" t="s">
        <v>7982</v>
      </c>
      <c r="B1445" s="883" t="s">
        <v>68</v>
      </c>
      <c r="C1445" s="883" t="s">
        <v>7199</v>
      </c>
      <c r="D1445" s="884" t="s">
        <v>12</v>
      </c>
      <c r="E1445" s="880" t="s">
        <v>7372</v>
      </c>
      <c r="F1445" s="881" t="s">
        <v>153</v>
      </c>
      <c r="G1445" s="853">
        <v>43741</v>
      </c>
      <c r="H1445" s="1122" t="s">
        <v>3798</v>
      </c>
      <c r="I1445" s="1124"/>
    </row>
    <row r="1446" spans="1:9" s="1115" customFormat="1" ht="33.75" customHeight="1" x14ac:dyDescent="0.25">
      <c r="A1446" s="117" t="s">
        <v>8114</v>
      </c>
      <c r="B1446" s="1445" t="s">
        <v>1727</v>
      </c>
      <c r="C1446" s="1445" t="s">
        <v>351</v>
      </c>
      <c r="D1446" s="120" t="s">
        <v>941</v>
      </c>
      <c r="E1446" s="58" t="s">
        <v>35</v>
      </c>
      <c r="F1446" s="1208" t="s">
        <v>1351</v>
      </c>
      <c r="G1446" s="1444">
        <v>43788</v>
      </c>
      <c r="H1446" s="79" t="s">
        <v>37</v>
      </c>
      <c r="I1446" s="770">
        <v>44013</v>
      </c>
    </row>
    <row r="1447" spans="1:9" ht="33.75" customHeight="1" x14ac:dyDescent="0.25">
      <c r="A1447" s="74" t="s">
        <v>2440</v>
      </c>
      <c r="B1447" s="83" t="s">
        <v>61</v>
      </c>
      <c r="C1447" s="41" t="s">
        <v>2441</v>
      </c>
      <c r="D1447" s="51" t="s">
        <v>931</v>
      </c>
      <c r="E1447" s="61" t="s">
        <v>227</v>
      </c>
      <c r="F1447" s="55" t="s">
        <v>1682</v>
      </c>
      <c r="G1447" s="240">
        <v>39506</v>
      </c>
      <c r="H1447" s="79" t="s">
        <v>37</v>
      </c>
      <c r="I1447" s="240">
        <v>39630</v>
      </c>
    </row>
    <row r="1448" spans="1:9" ht="33.75" customHeight="1" x14ac:dyDescent="0.25">
      <c r="A1448" s="74" t="s">
        <v>2442</v>
      </c>
      <c r="B1448" s="83" t="s">
        <v>68</v>
      </c>
      <c r="C1448" s="41" t="s">
        <v>2443</v>
      </c>
      <c r="D1448" s="51" t="s">
        <v>953</v>
      </c>
      <c r="E1448" s="67" t="s">
        <v>3792</v>
      </c>
      <c r="F1448" s="55" t="s">
        <v>600</v>
      </c>
      <c r="G1448" s="240">
        <v>39764</v>
      </c>
      <c r="H1448" s="46" t="s">
        <v>37</v>
      </c>
      <c r="I1448" s="40">
        <v>39873</v>
      </c>
    </row>
    <row r="1449" spans="1:9" s="1115" customFormat="1" ht="33.75" customHeight="1" x14ac:dyDescent="0.25">
      <c r="A1449" s="882" t="s">
        <v>7981</v>
      </c>
      <c r="B1449" s="883" t="s">
        <v>61</v>
      </c>
      <c r="C1449" s="883" t="s">
        <v>1598</v>
      </c>
      <c r="D1449" s="884" t="s">
        <v>12</v>
      </c>
      <c r="E1449" s="880" t="s">
        <v>7372</v>
      </c>
      <c r="F1449" s="881" t="s">
        <v>530</v>
      </c>
      <c r="G1449" s="853">
        <v>43763</v>
      </c>
      <c r="H1449" s="46" t="s">
        <v>37</v>
      </c>
      <c r="I1449" s="1116">
        <v>44256</v>
      </c>
    </row>
    <row r="1450" spans="1:9" ht="33.75" customHeight="1" x14ac:dyDescent="0.25">
      <c r="A1450" s="74" t="s">
        <v>4677</v>
      </c>
      <c r="B1450" s="83" t="s">
        <v>255</v>
      </c>
      <c r="C1450" s="41" t="s">
        <v>348</v>
      </c>
      <c r="D1450" s="51" t="s">
        <v>940</v>
      </c>
      <c r="E1450" s="54" t="s">
        <v>66</v>
      </c>
      <c r="F1450" s="55" t="s">
        <v>1458</v>
      </c>
      <c r="G1450" s="290">
        <v>35976</v>
      </c>
      <c r="H1450" s="79" t="s">
        <v>37</v>
      </c>
      <c r="I1450" s="770">
        <v>36557</v>
      </c>
    </row>
    <row r="1451" spans="1:9" ht="33.75" customHeight="1" x14ac:dyDescent="0.25">
      <c r="A1451" s="74" t="s">
        <v>2444</v>
      </c>
      <c r="B1451" s="83" t="s">
        <v>213</v>
      </c>
      <c r="C1451" s="212" t="s">
        <v>350</v>
      </c>
      <c r="D1451" s="51" t="s">
        <v>940</v>
      </c>
      <c r="E1451" s="67" t="s">
        <v>2445</v>
      </c>
      <c r="F1451" s="55" t="s">
        <v>93</v>
      </c>
      <c r="G1451" s="240">
        <v>39491</v>
      </c>
      <c r="H1451" s="46" t="s">
        <v>37</v>
      </c>
      <c r="I1451" s="240">
        <v>39814</v>
      </c>
    </row>
    <row r="1452" spans="1:9" ht="33.75" customHeight="1" x14ac:dyDescent="0.25">
      <c r="A1452" s="74" t="s">
        <v>516</v>
      </c>
      <c r="B1452" s="83" t="s">
        <v>109</v>
      </c>
      <c r="C1452" s="212" t="s">
        <v>350</v>
      </c>
      <c r="D1452" s="51" t="s">
        <v>951</v>
      </c>
      <c r="E1452" s="54" t="s">
        <v>134</v>
      </c>
      <c r="F1452" s="55" t="s">
        <v>722</v>
      </c>
      <c r="G1452" s="290">
        <v>38260</v>
      </c>
      <c r="H1452" s="79" t="s">
        <v>37</v>
      </c>
      <c r="I1452" s="770">
        <v>38450</v>
      </c>
    </row>
    <row r="1453" spans="1:9" ht="33.75" customHeight="1" x14ac:dyDescent="0.25">
      <c r="A1453" s="74" t="s">
        <v>516</v>
      </c>
      <c r="B1453" s="83" t="s">
        <v>94</v>
      </c>
      <c r="C1453" s="212" t="s">
        <v>350</v>
      </c>
      <c r="D1453" s="51" t="s">
        <v>951</v>
      </c>
      <c r="E1453" s="67" t="s">
        <v>2003</v>
      </c>
      <c r="F1453" s="55" t="s">
        <v>240</v>
      </c>
      <c r="G1453" s="240">
        <v>40967</v>
      </c>
      <c r="H1453" s="46" t="s">
        <v>37</v>
      </c>
      <c r="I1453" s="240">
        <v>41240</v>
      </c>
    </row>
    <row r="1454" spans="1:9" ht="33.75" customHeight="1" x14ac:dyDescent="0.25">
      <c r="A1454" s="74" t="s">
        <v>2446</v>
      </c>
      <c r="B1454" s="83" t="s">
        <v>1725</v>
      </c>
      <c r="C1454" s="41" t="s">
        <v>101</v>
      </c>
      <c r="D1454" s="51" t="s">
        <v>951</v>
      </c>
      <c r="E1454" s="54" t="s">
        <v>1469</v>
      </c>
      <c r="F1454" s="55" t="s">
        <v>1057</v>
      </c>
      <c r="G1454" s="290">
        <v>36265</v>
      </c>
      <c r="H1454" s="79" t="s">
        <v>37</v>
      </c>
      <c r="I1454" s="770">
        <v>36600</v>
      </c>
    </row>
    <row r="1455" spans="1:9" ht="33.75" customHeight="1" x14ac:dyDescent="0.25">
      <c r="A1455" s="74" t="s">
        <v>2446</v>
      </c>
      <c r="B1455" s="83" t="s">
        <v>1039</v>
      </c>
      <c r="C1455" s="41" t="s">
        <v>7038</v>
      </c>
      <c r="D1455" s="51" t="s">
        <v>928</v>
      </c>
      <c r="E1455" s="61" t="s">
        <v>920</v>
      </c>
      <c r="F1455" s="55" t="s">
        <v>133</v>
      </c>
      <c r="G1455" s="240">
        <v>39444</v>
      </c>
      <c r="H1455" s="47" t="s">
        <v>37</v>
      </c>
      <c r="I1455" s="240">
        <v>40575</v>
      </c>
    </row>
    <row r="1456" spans="1:9" ht="33.75" customHeight="1" x14ac:dyDescent="0.25">
      <c r="A1456" s="74" t="s">
        <v>880</v>
      </c>
      <c r="B1456" s="83" t="s">
        <v>104</v>
      </c>
      <c r="C1456" s="83" t="s">
        <v>101</v>
      </c>
      <c r="D1456" s="51" t="s">
        <v>928</v>
      </c>
      <c r="E1456" s="54" t="s">
        <v>134</v>
      </c>
      <c r="F1456" s="55" t="s">
        <v>136</v>
      </c>
      <c r="G1456" s="290">
        <v>41366</v>
      </c>
      <c r="H1456" s="47" t="s">
        <v>37</v>
      </c>
      <c r="I1456" s="770">
        <v>41671</v>
      </c>
    </row>
    <row r="1457" spans="1:9" s="1115" customFormat="1" ht="33.75" customHeight="1" x14ac:dyDescent="0.25">
      <c r="A1457" s="1869" t="s">
        <v>8535</v>
      </c>
      <c r="B1457" s="1870" t="s">
        <v>1478</v>
      </c>
      <c r="C1457" s="1870" t="s">
        <v>351</v>
      </c>
      <c r="D1457" s="1871" t="s">
        <v>951</v>
      </c>
      <c r="E1457" s="1872" t="s">
        <v>666</v>
      </c>
      <c r="F1457" s="1872" t="s">
        <v>6498</v>
      </c>
      <c r="G1457" s="1873">
        <v>44250</v>
      </c>
      <c r="H1457" s="1741" t="s">
        <v>3798</v>
      </c>
      <c r="I1457" s="1741"/>
    </row>
    <row r="1458" spans="1:9" ht="33.75" customHeight="1" x14ac:dyDescent="0.25">
      <c r="A1458" s="103" t="s">
        <v>6974</v>
      </c>
      <c r="B1458" s="266" t="s">
        <v>68</v>
      </c>
      <c r="C1458" s="266" t="s">
        <v>101</v>
      </c>
      <c r="D1458" s="114" t="s">
        <v>914</v>
      </c>
      <c r="E1458" s="115" t="s">
        <v>6659</v>
      </c>
      <c r="F1458" s="104" t="s">
        <v>2577</v>
      </c>
      <c r="G1458" s="278">
        <v>42751</v>
      </c>
      <c r="H1458" s="46" t="s">
        <v>37</v>
      </c>
      <c r="I1458" s="411">
        <v>43040</v>
      </c>
    </row>
    <row r="1459" spans="1:9" s="1115" customFormat="1" ht="33.75" customHeight="1" x14ac:dyDescent="0.25">
      <c r="A1459" s="117" t="s">
        <v>7828</v>
      </c>
      <c r="B1459" s="1221" t="s">
        <v>255</v>
      </c>
      <c r="C1459" s="1221" t="s">
        <v>101</v>
      </c>
      <c r="D1459" s="120" t="s">
        <v>949</v>
      </c>
      <c r="E1459" s="58" t="s">
        <v>230</v>
      </c>
      <c r="F1459" s="1208" t="s">
        <v>3436</v>
      </c>
      <c r="G1459" s="1222">
        <v>43584</v>
      </c>
      <c r="H1459" s="46" t="s">
        <v>37</v>
      </c>
      <c r="I1459" s="770">
        <v>43891</v>
      </c>
    </row>
    <row r="1460" spans="1:9" ht="33.75" customHeight="1" x14ac:dyDescent="0.25">
      <c r="A1460" s="74" t="s">
        <v>4678</v>
      </c>
      <c r="B1460" s="83" t="s">
        <v>64</v>
      </c>
      <c r="C1460" s="41" t="s">
        <v>348</v>
      </c>
      <c r="D1460" s="51" t="s">
        <v>12</v>
      </c>
      <c r="E1460" s="54" t="s">
        <v>66</v>
      </c>
      <c r="F1460" s="55" t="s">
        <v>1154</v>
      </c>
      <c r="G1460" s="290">
        <v>37677</v>
      </c>
      <c r="H1460" s="46" t="s">
        <v>37</v>
      </c>
      <c r="I1460" s="770">
        <v>38353</v>
      </c>
    </row>
    <row r="1461" spans="1:9" ht="33.75" customHeight="1" x14ac:dyDescent="0.25">
      <c r="A1461" s="74" t="s">
        <v>4679</v>
      </c>
      <c r="B1461" s="83" t="s">
        <v>730</v>
      </c>
      <c r="C1461" s="212" t="s">
        <v>350</v>
      </c>
      <c r="D1461" s="51" t="s">
        <v>928</v>
      </c>
      <c r="E1461" s="54" t="s">
        <v>439</v>
      </c>
      <c r="F1461" s="55" t="s">
        <v>58</v>
      </c>
      <c r="G1461" s="290">
        <v>39415</v>
      </c>
      <c r="H1461" s="79" t="s">
        <v>37</v>
      </c>
      <c r="I1461" s="26">
        <v>39508</v>
      </c>
    </row>
    <row r="1462" spans="1:9" s="1115" customFormat="1" ht="33.75" customHeight="1" x14ac:dyDescent="0.25">
      <c r="A1462" s="74" t="s">
        <v>4679</v>
      </c>
      <c r="B1462" s="83" t="s">
        <v>788</v>
      </c>
      <c r="C1462" s="287" t="s">
        <v>7403</v>
      </c>
      <c r="D1462" s="51" t="s">
        <v>946</v>
      </c>
      <c r="E1462" s="54" t="s">
        <v>134</v>
      </c>
      <c r="F1462" s="55" t="s">
        <v>722</v>
      </c>
      <c r="G1462" s="770">
        <v>43507</v>
      </c>
      <c r="H1462" s="1069" t="s">
        <v>3798</v>
      </c>
      <c r="I1462" s="26"/>
    </row>
    <row r="1463" spans="1:9" s="1115" customFormat="1" ht="33.75" customHeight="1" x14ac:dyDescent="0.25">
      <c r="A1463" s="850" t="s">
        <v>4679</v>
      </c>
      <c r="B1463" s="849" t="s">
        <v>42</v>
      </c>
      <c r="C1463" s="849" t="s">
        <v>101</v>
      </c>
      <c r="D1463" s="858" t="s">
        <v>7826</v>
      </c>
      <c r="E1463" s="862" t="s">
        <v>74</v>
      </c>
      <c r="F1463" s="1277" t="s">
        <v>240</v>
      </c>
      <c r="G1463" s="848">
        <v>43710</v>
      </c>
      <c r="H1463" s="79" t="s">
        <v>37</v>
      </c>
      <c r="I1463" s="853">
        <v>43922</v>
      </c>
    </row>
    <row r="1464" spans="1:9" ht="33.75" customHeight="1" x14ac:dyDescent="0.25">
      <c r="A1464" s="74" t="s">
        <v>2447</v>
      </c>
      <c r="B1464" s="83" t="s">
        <v>188</v>
      </c>
      <c r="C1464" s="41" t="s">
        <v>101</v>
      </c>
      <c r="D1464" s="51" t="s">
        <v>946</v>
      </c>
      <c r="E1464" s="54" t="s">
        <v>792</v>
      </c>
      <c r="F1464" s="55" t="s">
        <v>93</v>
      </c>
      <c r="G1464" s="40">
        <v>39750</v>
      </c>
      <c r="H1464" s="79" t="s">
        <v>37</v>
      </c>
      <c r="I1464" s="40">
        <v>40179</v>
      </c>
    </row>
    <row r="1465" spans="1:9" ht="33.75" customHeight="1" x14ac:dyDescent="0.25">
      <c r="A1465" s="74" t="s">
        <v>6575</v>
      </c>
      <c r="B1465" s="83" t="s">
        <v>2645</v>
      </c>
      <c r="C1465" s="83" t="s">
        <v>6576</v>
      </c>
      <c r="D1465" s="51" t="s">
        <v>12</v>
      </c>
      <c r="E1465" s="54" t="s">
        <v>66</v>
      </c>
      <c r="F1465" s="55" t="s">
        <v>413</v>
      </c>
      <c r="G1465" s="290">
        <v>42380</v>
      </c>
      <c r="H1465" s="79" t="s">
        <v>37</v>
      </c>
      <c r="I1465" s="770">
        <v>42795</v>
      </c>
    </row>
    <row r="1466" spans="1:9" ht="33.75" customHeight="1" x14ac:dyDescent="0.25">
      <c r="A1466" s="74" t="s">
        <v>2448</v>
      </c>
      <c r="B1466" s="83" t="s">
        <v>2166</v>
      </c>
      <c r="C1466" s="24" t="s">
        <v>6919</v>
      </c>
      <c r="D1466" s="51" t="s">
        <v>940</v>
      </c>
      <c r="E1466" s="54" t="s">
        <v>176</v>
      </c>
      <c r="F1466" s="55" t="s">
        <v>366</v>
      </c>
      <c r="G1466" s="40">
        <v>40276</v>
      </c>
      <c r="H1466" s="79" t="s">
        <v>37</v>
      </c>
      <c r="I1466" s="40">
        <v>40664</v>
      </c>
    </row>
    <row r="1467" spans="1:9" ht="33.75" customHeight="1" x14ac:dyDescent="0.25">
      <c r="A1467" s="74" t="s">
        <v>1845</v>
      </c>
      <c r="B1467" s="83" t="s">
        <v>77</v>
      </c>
      <c r="C1467" s="12" t="s">
        <v>1013</v>
      </c>
      <c r="D1467" s="51" t="s">
        <v>12</v>
      </c>
      <c r="E1467" s="54" t="s">
        <v>35</v>
      </c>
      <c r="F1467" s="55" t="s">
        <v>972</v>
      </c>
      <c r="G1467" s="36">
        <v>41961</v>
      </c>
      <c r="H1467" s="46" t="s">
        <v>37</v>
      </c>
      <c r="I1467" s="770">
        <v>42461</v>
      </c>
    </row>
    <row r="1468" spans="1:9" ht="33.75" customHeight="1" x14ac:dyDescent="0.25">
      <c r="A1468" s="74" t="s">
        <v>4680</v>
      </c>
      <c r="B1468" s="83" t="s">
        <v>46</v>
      </c>
      <c r="C1468" s="41" t="s">
        <v>348</v>
      </c>
      <c r="D1468" s="51" t="s">
        <v>940</v>
      </c>
      <c r="E1468" s="54" t="s">
        <v>66</v>
      </c>
      <c r="F1468" s="55" t="s">
        <v>203</v>
      </c>
      <c r="G1468" s="290">
        <v>37608</v>
      </c>
      <c r="H1468" s="46" t="s">
        <v>37</v>
      </c>
      <c r="I1468" s="770">
        <v>38078</v>
      </c>
    </row>
    <row r="1469" spans="1:9" ht="33.75" customHeight="1" x14ac:dyDescent="0.25">
      <c r="A1469" s="74" t="s">
        <v>4681</v>
      </c>
      <c r="B1469" s="83" t="s">
        <v>94</v>
      </c>
      <c r="C1469" s="41" t="s">
        <v>101</v>
      </c>
      <c r="D1469" s="51" t="s">
        <v>946</v>
      </c>
      <c r="E1469" s="54" t="s">
        <v>74</v>
      </c>
      <c r="F1469" s="55" t="s">
        <v>123</v>
      </c>
      <c r="G1469" s="290">
        <v>38109</v>
      </c>
      <c r="H1469" s="46" t="s">
        <v>37</v>
      </c>
      <c r="I1469" s="770">
        <v>38534</v>
      </c>
    </row>
    <row r="1470" spans="1:9" ht="33.75" customHeight="1" x14ac:dyDescent="0.25">
      <c r="A1470" s="74" t="s">
        <v>4682</v>
      </c>
      <c r="B1470" s="83" t="s">
        <v>2207</v>
      </c>
      <c r="C1470" s="83"/>
      <c r="D1470" s="51" t="s">
        <v>650</v>
      </c>
      <c r="E1470" s="54" t="s">
        <v>155</v>
      </c>
      <c r="F1470" s="55" t="s">
        <v>4683</v>
      </c>
      <c r="G1470" s="290">
        <v>38113</v>
      </c>
      <c r="H1470" s="46" t="s">
        <v>37</v>
      </c>
      <c r="I1470" s="770">
        <v>38754</v>
      </c>
    </row>
    <row r="1471" spans="1:9" ht="33.75" customHeight="1" x14ac:dyDescent="0.25">
      <c r="A1471" s="74" t="s">
        <v>4684</v>
      </c>
      <c r="B1471" s="83" t="s">
        <v>68</v>
      </c>
      <c r="C1471" s="83" t="s">
        <v>4685</v>
      </c>
      <c r="D1471" s="51" t="s">
        <v>940</v>
      </c>
      <c r="E1471" s="54" t="s">
        <v>66</v>
      </c>
      <c r="F1471" s="55" t="s">
        <v>647</v>
      </c>
      <c r="G1471" s="290">
        <v>37085</v>
      </c>
      <c r="H1471" s="47" t="s">
        <v>41</v>
      </c>
      <c r="I1471" s="770">
        <v>37438</v>
      </c>
    </row>
    <row r="1472" spans="1:9" ht="33.75" customHeight="1" x14ac:dyDescent="0.25">
      <c r="A1472" s="74" t="s">
        <v>1819</v>
      </c>
      <c r="B1472" s="83" t="s">
        <v>727</v>
      </c>
      <c r="C1472" s="83" t="s">
        <v>346</v>
      </c>
      <c r="D1472" s="51" t="s">
        <v>940</v>
      </c>
      <c r="E1472" s="67" t="s">
        <v>43</v>
      </c>
      <c r="F1472" s="55" t="s">
        <v>1639</v>
      </c>
      <c r="G1472" s="290">
        <v>41438</v>
      </c>
      <c r="H1472" s="79" t="s">
        <v>37</v>
      </c>
      <c r="I1472" s="770">
        <v>41947</v>
      </c>
    </row>
    <row r="1473" spans="1:9" ht="33.75" customHeight="1" x14ac:dyDescent="0.25">
      <c r="A1473" s="182" t="s">
        <v>1819</v>
      </c>
      <c r="B1473" s="12" t="s">
        <v>727</v>
      </c>
      <c r="C1473" s="12" t="s">
        <v>346</v>
      </c>
      <c r="D1473" s="51" t="s">
        <v>940</v>
      </c>
      <c r="E1473" s="59" t="s">
        <v>43</v>
      </c>
      <c r="F1473" s="184" t="s">
        <v>1639</v>
      </c>
      <c r="G1473" s="13">
        <v>42348</v>
      </c>
      <c r="H1473" s="79" t="s">
        <v>37</v>
      </c>
      <c r="I1473" s="770">
        <v>42887</v>
      </c>
    </row>
    <row r="1474" spans="1:9" ht="33.75" customHeight="1" x14ac:dyDescent="0.25">
      <c r="A1474" s="74" t="s">
        <v>2449</v>
      </c>
      <c r="B1474" s="83" t="s">
        <v>2450</v>
      </c>
      <c r="C1474" s="41" t="s">
        <v>95</v>
      </c>
      <c r="D1474" s="51" t="s">
        <v>941</v>
      </c>
      <c r="E1474" s="56" t="s">
        <v>1812</v>
      </c>
      <c r="F1474" s="55" t="s">
        <v>1586</v>
      </c>
      <c r="G1474" s="40">
        <v>40274</v>
      </c>
      <c r="H1474" s="46" t="s">
        <v>37</v>
      </c>
      <c r="I1474" s="40">
        <v>40878</v>
      </c>
    </row>
    <row r="1475" spans="1:9" ht="33.75" customHeight="1" x14ac:dyDescent="0.25">
      <c r="A1475" s="74" t="s">
        <v>2451</v>
      </c>
      <c r="B1475" s="83" t="s">
        <v>29</v>
      </c>
      <c r="C1475" s="212" t="s">
        <v>344</v>
      </c>
      <c r="D1475" s="51" t="s">
        <v>914</v>
      </c>
      <c r="E1475" s="54" t="s">
        <v>65</v>
      </c>
      <c r="F1475" s="55" t="s">
        <v>4686</v>
      </c>
      <c r="G1475" s="290">
        <v>39422</v>
      </c>
      <c r="H1475" s="79" t="s">
        <v>37</v>
      </c>
      <c r="I1475" s="26">
        <v>39508</v>
      </c>
    </row>
    <row r="1476" spans="1:9" ht="33.75" customHeight="1" x14ac:dyDescent="0.25">
      <c r="A1476" s="74" t="s">
        <v>2451</v>
      </c>
      <c r="B1476" s="83" t="s">
        <v>108</v>
      </c>
      <c r="C1476" s="41" t="s">
        <v>101</v>
      </c>
      <c r="D1476" s="51" t="s">
        <v>953</v>
      </c>
      <c r="E1476" s="65" t="s">
        <v>74</v>
      </c>
      <c r="F1476" s="55" t="s">
        <v>1023</v>
      </c>
      <c r="G1476" s="40">
        <v>39525</v>
      </c>
      <c r="H1476" s="46" t="s">
        <v>37</v>
      </c>
      <c r="I1476" s="40">
        <v>39619</v>
      </c>
    </row>
    <row r="1477" spans="1:9" ht="33.75" customHeight="1" x14ac:dyDescent="0.25">
      <c r="A1477" s="1021" t="s">
        <v>2451</v>
      </c>
      <c r="B1477" s="964" t="s">
        <v>49</v>
      </c>
      <c r="C1477" s="964" t="s">
        <v>101</v>
      </c>
      <c r="D1477" s="950" t="s">
        <v>948</v>
      </c>
      <c r="E1477" s="1022" t="s">
        <v>190</v>
      </c>
      <c r="F1477" s="1023" t="s">
        <v>270</v>
      </c>
      <c r="G1477" s="960">
        <v>43493</v>
      </c>
      <c r="H1477" s="46" t="s">
        <v>37</v>
      </c>
      <c r="I1477" s="770">
        <v>43800</v>
      </c>
    </row>
    <row r="1478" spans="1:9" s="1115" customFormat="1" ht="33.75" customHeight="1" x14ac:dyDescent="0.25">
      <c r="A1478" s="117" t="s">
        <v>8246</v>
      </c>
      <c r="B1478" s="1565" t="s">
        <v>3748</v>
      </c>
      <c r="C1478" s="1565" t="s">
        <v>101</v>
      </c>
      <c r="D1478" s="120" t="s">
        <v>914</v>
      </c>
      <c r="E1478" s="58" t="s">
        <v>728</v>
      </c>
      <c r="F1478" s="1208" t="s">
        <v>146</v>
      </c>
      <c r="G1478" s="1564">
        <v>43909</v>
      </c>
      <c r="H1478" s="46" t="s">
        <v>37</v>
      </c>
      <c r="I1478" s="770">
        <v>44197</v>
      </c>
    </row>
    <row r="1479" spans="1:9" ht="33.75" customHeight="1" x14ac:dyDescent="0.25">
      <c r="A1479" s="74" t="s">
        <v>4687</v>
      </c>
      <c r="B1479" s="83" t="s">
        <v>77</v>
      </c>
      <c r="C1479" s="41" t="s">
        <v>348</v>
      </c>
      <c r="D1479" s="51" t="s">
        <v>943</v>
      </c>
      <c r="E1479" s="54" t="s">
        <v>912</v>
      </c>
      <c r="F1479" s="55" t="s">
        <v>913</v>
      </c>
      <c r="G1479" s="290">
        <v>37599</v>
      </c>
      <c r="H1479" s="79" t="s">
        <v>37</v>
      </c>
      <c r="I1479" s="770">
        <v>38385</v>
      </c>
    </row>
    <row r="1480" spans="1:9" ht="33.75" customHeight="1" x14ac:dyDescent="0.25">
      <c r="A1480" s="74" t="s">
        <v>2452</v>
      </c>
      <c r="B1480" s="83" t="s">
        <v>1098</v>
      </c>
      <c r="C1480" s="24" t="s">
        <v>1598</v>
      </c>
      <c r="D1480" s="51" t="s">
        <v>12</v>
      </c>
      <c r="E1480" s="54" t="s">
        <v>35</v>
      </c>
      <c r="F1480" s="55" t="s">
        <v>536</v>
      </c>
      <c r="G1480" s="40">
        <v>40234</v>
      </c>
      <c r="H1480" s="46" t="s">
        <v>37</v>
      </c>
      <c r="I1480" s="40">
        <v>40664</v>
      </c>
    </row>
    <row r="1481" spans="1:9" ht="33.75" customHeight="1" x14ac:dyDescent="0.25">
      <c r="A1481" s="74" t="s">
        <v>4688</v>
      </c>
      <c r="B1481" s="83" t="s">
        <v>98</v>
      </c>
      <c r="C1481" s="83" t="s">
        <v>6858</v>
      </c>
      <c r="D1481" s="51" t="s">
        <v>928</v>
      </c>
      <c r="E1481" s="54" t="s">
        <v>920</v>
      </c>
      <c r="F1481" s="55" t="s">
        <v>4397</v>
      </c>
      <c r="G1481" s="290">
        <v>37578</v>
      </c>
      <c r="H1481" s="79" t="s">
        <v>37</v>
      </c>
      <c r="I1481" s="770">
        <v>38047</v>
      </c>
    </row>
    <row r="1482" spans="1:9" ht="33.75" customHeight="1" x14ac:dyDescent="0.25">
      <c r="A1482" s="74" t="s">
        <v>2453</v>
      </c>
      <c r="B1482" s="83" t="s">
        <v>29</v>
      </c>
      <c r="C1482" s="41" t="s">
        <v>30</v>
      </c>
      <c r="D1482" s="51" t="s">
        <v>928</v>
      </c>
      <c r="E1482" s="61" t="s">
        <v>134</v>
      </c>
      <c r="F1482" s="55" t="s">
        <v>254</v>
      </c>
      <c r="G1482" s="240">
        <v>40165</v>
      </c>
      <c r="H1482" s="48" t="s">
        <v>41</v>
      </c>
      <c r="I1482" s="240">
        <v>40165</v>
      </c>
    </row>
    <row r="1483" spans="1:9" ht="33.75" customHeight="1" x14ac:dyDescent="0.25">
      <c r="A1483" s="74" t="s">
        <v>1889</v>
      </c>
      <c r="B1483" s="83" t="s">
        <v>68</v>
      </c>
      <c r="C1483" s="41" t="s">
        <v>95</v>
      </c>
      <c r="D1483" s="51" t="s">
        <v>940</v>
      </c>
      <c r="E1483" s="54" t="s">
        <v>176</v>
      </c>
      <c r="F1483" s="55" t="s">
        <v>166</v>
      </c>
      <c r="G1483" s="43">
        <v>39513</v>
      </c>
      <c r="H1483" s="46" t="s">
        <v>37</v>
      </c>
      <c r="I1483" s="43">
        <v>41149</v>
      </c>
    </row>
    <row r="1484" spans="1:9" ht="33.75" customHeight="1" x14ac:dyDescent="0.25">
      <c r="A1484" s="74" t="s">
        <v>4689</v>
      </c>
      <c r="B1484" s="83" t="s">
        <v>98</v>
      </c>
      <c r="C1484" s="41" t="s">
        <v>101</v>
      </c>
      <c r="D1484" s="51" t="s">
        <v>936</v>
      </c>
      <c r="E1484" s="54" t="s">
        <v>74</v>
      </c>
      <c r="F1484" s="55" t="s">
        <v>240</v>
      </c>
      <c r="G1484" s="290">
        <v>39106</v>
      </c>
      <c r="H1484" s="46" t="s">
        <v>37</v>
      </c>
      <c r="I1484" s="770">
        <v>39234</v>
      </c>
    </row>
    <row r="1485" spans="1:9" s="1115" customFormat="1" ht="33.75" customHeight="1" x14ac:dyDescent="0.25">
      <c r="A1485" s="1975" t="s">
        <v>8714</v>
      </c>
      <c r="B1485" s="1976" t="s">
        <v>3261</v>
      </c>
      <c r="C1485" s="1977" t="s">
        <v>7403</v>
      </c>
      <c r="D1485" s="1978" t="s">
        <v>929</v>
      </c>
      <c r="E1485" s="2022" t="s">
        <v>8477</v>
      </c>
      <c r="F1485" s="1979" t="s">
        <v>2837</v>
      </c>
      <c r="G1485" s="1917">
        <v>44364</v>
      </c>
      <c r="H1485" s="1935" t="s">
        <v>3798</v>
      </c>
      <c r="I1485" s="1917"/>
    </row>
    <row r="1486" spans="1:9" ht="33.75" customHeight="1" x14ac:dyDescent="0.25">
      <c r="A1486" s="465" t="s">
        <v>222</v>
      </c>
      <c r="B1486" s="517" t="s">
        <v>109</v>
      </c>
      <c r="C1486" s="517" t="s">
        <v>358</v>
      </c>
      <c r="D1486" s="468" t="s">
        <v>3864</v>
      </c>
      <c r="E1486" s="462" t="s">
        <v>1524</v>
      </c>
      <c r="F1486" s="463" t="s">
        <v>485</v>
      </c>
      <c r="G1486" s="516">
        <v>42962</v>
      </c>
      <c r="H1486" s="81" t="s">
        <v>3798</v>
      </c>
      <c r="I1486" s="534"/>
    </row>
    <row r="1487" spans="1:9" ht="33.75" customHeight="1" x14ac:dyDescent="0.25">
      <c r="A1487" s="74" t="s">
        <v>222</v>
      </c>
      <c r="B1487" s="83" t="s">
        <v>59</v>
      </c>
      <c r="C1487" s="212" t="s">
        <v>350</v>
      </c>
      <c r="D1487" s="51" t="s">
        <v>940</v>
      </c>
      <c r="E1487" s="54" t="s">
        <v>82</v>
      </c>
      <c r="F1487" s="55" t="s">
        <v>4481</v>
      </c>
      <c r="G1487" s="290">
        <v>37168</v>
      </c>
      <c r="H1487" s="47" t="s">
        <v>37</v>
      </c>
      <c r="I1487" s="770">
        <v>43435</v>
      </c>
    </row>
    <row r="1488" spans="1:9" ht="33.75" customHeight="1" x14ac:dyDescent="0.25">
      <c r="A1488" s="74" t="s">
        <v>222</v>
      </c>
      <c r="B1488" s="83" t="s">
        <v>61</v>
      </c>
      <c r="C1488" s="83" t="s">
        <v>347</v>
      </c>
      <c r="D1488" s="51" t="s">
        <v>935</v>
      </c>
      <c r="E1488" s="54" t="s">
        <v>4206</v>
      </c>
      <c r="F1488" s="55" t="s">
        <v>223</v>
      </c>
      <c r="G1488" s="290">
        <v>40967</v>
      </c>
      <c r="H1488" s="79" t="s">
        <v>37</v>
      </c>
      <c r="I1488" s="770">
        <v>41380</v>
      </c>
    </row>
    <row r="1489" spans="1:9" s="1115" customFormat="1" ht="33.75" customHeight="1" x14ac:dyDescent="0.25">
      <c r="A1489" s="117" t="s">
        <v>222</v>
      </c>
      <c r="B1489" s="1520" t="s">
        <v>255</v>
      </c>
      <c r="C1489" s="1520" t="s">
        <v>8209</v>
      </c>
      <c r="D1489" s="120" t="s">
        <v>941</v>
      </c>
      <c r="E1489" s="58" t="s">
        <v>3790</v>
      </c>
      <c r="F1489" s="1208" t="s">
        <v>759</v>
      </c>
      <c r="G1489" s="1519">
        <v>43962</v>
      </c>
      <c r="H1489" s="81" t="s">
        <v>3798</v>
      </c>
      <c r="I1489" s="770"/>
    </row>
    <row r="1490" spans="1:9" ht="33.75" customHeight="1" x14ac:dyDescent="0.25">
      <c r="A1490" s="74" t="s">
        <v>2454</v>
      </c>
      <c r="B1490" s="83" t="s">
        <v>46</v>
      </c>
      <c r="C1490" s="41" t="s">
        <v>76</v>
      </c>
      <c r="D1490" s="51" t="s">
        <v>930</v>
      </c>
      <c r="E1490" s="67" t="s">
        <v>705</v>
      </c>
      <c r="F1490" s="55" t="s">
        <v>250</v>
      </c>
      <c r="G1490" s="240">
        <v>40984</v>
      </c>
      <c r="H1490" s="46" t="s">
        <v>37</v>
      </c>
      <c r="I1490" s="240">
        <v>41197</v>
      </c>
    </row>
    <row r="1491" spans="1:9" ht="33.75" customHeight="1" x14ac:dyDescent="0.25">
      <c r="A1491" s="103" t="s">
        <v>7068</v>
      </c>
      <c r="B1491" s="326" t="s">
        <v>29</v>
      </c>
      <c r="C1491" s="326" t="s">
        <v>101</v>
      </c>
      <c r="D1491" s="324" t="s">
        <v>953</v>
      </c>
      <c r="E1491" s="115" t="s">
        <v>74</v>
      </c>
      <c r="F1491" s="104" t="s">
        <v>1023</v>
      </c>
      <c r="G1491" s="325">
        <v>42892</v>
      </c>
      <c r="H1491" s="46" t="s">
        <v>37</v>
      </c>
      <c r="I1491" s="105">
        <v>43108</v>
      </c>
    </row>
    <row r="1492" spans="1:9" s="1115" customFormat="1" ht="33.75" customHeight="1" x14ac:dyDescent="0.25">
      <c r="A1492" s="1866" t="s">
        <v>8532</v>
      </c>
      <c r="B1492" s="1804" t="s">
        <v>1824</v>
      </c>
      <c r="C1492" s="1804" t="s">
        <v>351</v>
      </c>
      <c r="D1492" s="1805" t="s">
        <v>12</v>
      </c>
      <c r="E1492" s="1806" t="s">
        <v>7372</v>
      </c>
      <c r="F1492" s="1807" t="s">
        <v>1206</v>
      </c>
      <c r="G1492" s="1808">
        <v>44286</v>
      </c>
      <c r="H1492" s="1741" t="s">
        <v>3798</v>
      </c>
      <c r="I1492" s="1756"/>
    </row>
    <row r="1493" spans="1:9" ht="33.75" customHeight="1" x14ac:dyDescent="0.25">
      <c r="A1493" s="74" t="s">
        <v>2455</v>
      </c>
      <c r="B1493" s="83" t="s">
        <v>104</v>
      </c>
      <c r="C1493" s="83" t="s">
        <v>1598</v>
      </c>
      <c r="D1493" s="51" t="s">
        <v>939</v>
      </c>
      <c r="E1493" s="54" t="s">
        <v>47</v>
      </c>
      <c r="F1493" s="55" t="s">
        <v>1269</v>
      </c>
      <c r="G1493" s="290">
        <v>37768</v>
      </c>
      <c r="H1493" s="79" t="s">
        <v>37</v>
      </c>
      <c r="I1493" s="770">
        <v>43108</v>
      </c>
    </row>
    <row r="1494" spans="1:9" ht="33.75" customHeight="1" x14ac:dyDescent="0.25">
      <c r="A1494" s="74" t="s">
        <v>2455</v>
      </c>
      <c r="B1494" s="83" t="s">
        <v>64</v>
      </c>
      <c r="C1494" s="41" t="s">
        <v>95</v>
      </c>
      <c r="D1494" s="51" t="s">
        <v>940</v>
      </c>
      <c r="E1494" s="61" t="s">
        <v>253</v>
      </c>
      <c r="F1494" s="55" t="s">
        <v>1125</v>
      </c>
      <c r="G1494" s="240">
        <v>39422</v>
      </c>
      <c r="H1494" s="46" t="s">
        <v>37</v>
      </c>
      <c r="I1494" s="240">
        <v>39569</v>
      </c>
    </row>
    <row r="1495" spans="1:9" s="1115" customFormat="1" ht="33.75" customHeight="1" x14ac:dyDescent="0.25">
      <c r="A1495" s="1472" t="s">
        <v>8165</v>
      </c>
      <c r="B1495" s="1451" t="s">
        <v>7374</v>
      </c>
      <c r="C1495" s="1451" t="s">
        <v>95</v>
      </c>
      <c r="D1495" s="1463" t="s">
        <v>4303</v>
      </c>
      <c r="E1495" s="1477" t="s">
        <v>176</v>
      </c>
      <c r="F1495" s="1478" t="s">
        <v>8166</v>
      </c>
      <c r="G1495" s="1453">
        <v>43992</v>
      </c>
      <c r="H1495" s="46" t="s">
        <v>37</v>
      </c>
      <c r="I1495" s="1404">
        <v>44378</v>
      </c>
    </row>
    <row r="1496" spans="1:9" ht="33.75" customHeight="1" x14ac:dyDescent="0.25">
      <c r="A1496" s="74" t="s">
        <v>4690</v>
      </c>
      <c r="B1496" s="83" t="s">
        <v>46</v>
      </c>
      <c r="C1496" s="83" t="s">
        <v>1949</v>
      </c>
      <c r="D1496" s="51" t="s">
        <v>12</v>
      </c>
      <c r="E1496" s="54" t="s">
        <v>47</v>
      </c>
      <c r="F1496" s="55" t="s">
        <v>48</v>
      </c>
      <c r="G1496" s="290">
        <v>38489</v>
      </c>
      <c r="H1496" s="46" t="s">
        <v>37</v>
      </c>
      <c r="I1496" s="770">
        <v>38687</v>
      </c>
    </row>
    <row r="1497" spans="1:9" ht="33.75" customHeight="1" x14ac:dyDescent="0.25">
      <c r="A1497" s="74" t="s">
        <v>4691</v>
      </c>
      <c r="B1497" s="83" t="s">
        <v>64</v>
      </c>
      <c r="C1497" s="287" t="s">
        <v>357</v>
      </c>
      <c r="D1497" s="51" t="s">
        <v>12</v>
      </c>
      <c r="E1497" s="54" t="s">
        <v>35</v>
      </c>
      <c r="F1497" s="55" t="s">
        <v>817</v>
      </c>
      <c r="G1497" s="290">
        <v>37424</v>
      </c>
      <c r="H1497" s="46" t="s">
        <v>37</v>
      </c>
      <c r="I1497" s="770">
        <v>37956</v>
      </c>
    </row>
    <row r="1498" spans="1:9" ht="33.75" customHeight="1" x14ac:dyDescent="0.25">
      <c r="A1498" s="74" t="s">
        <v>6499</v>
      </c>
      <c r="B1498" s="83" t="s">
        <v>46</v>
      </c>
      <c r="C1498" s="83" t="s">
        <v>101</v>
      </c>
      <c r="D1498" s="51" t="s">
        <v>951</v>
      </c>
      <c r="E1498" s="54" t="s">
        <v>134</v>
      </c>
      <c r="F1498" s="55" t="s">
        <v>4220</v>
      </c>
      <c r="G1498" s="290">
        <v>42387</v>
      </c>
      <c r="H1498" s="48" t="s">
        <v>41</v>
      </c>
      <c r="I1498" s="770">
        <v>42527</v>
      </c>
    </row>
    <row r="1499" spans="1:9" ht="33.75" customHeight="1" x14ac:dyDescent="0.25">
      <c r="A1499" s="74" t="s">
        <v>1890</v>
      </c>
      <c r="B1499" s="83" t="s">
        <v>403</v>
      </c>
      <c r="C1499" s="42" t="s">
        <v>1891</v>
      </c>
      <c r="D1499" s="51" t="s">
        <v>650</v>
      </c>
      <c r="E1499" s="60" t="s">
        <v>155</v>
      </c>
      <c r="F1499" s="55" t="s">
        <v>1892</v>
      </c>
      <c r="G1499" s="43">
        <v>39832</v>
      </c>
      <c r="H1499" s="79" t="s">
        <v>37</v>
      </c>
      <c r="I1499" s="43">
        <v>40879</v>
      </c>
    </row>
    <row r="1500" spans="1:9" ht="33.75" customHeight="1" x14ac:dyDescent="0.25">
      <c r="A1500" s="74" t="s">
        <v>1890</v>
      </c>
      <c r="B1500" s="83" t="s">
        <v>403</v>
      </c>
      <c r="C1500" s="83" t="s">
        <v>351</v>
      </c>
      <c r="D1500" s="51" t="s">
        <v>930</v>
      </c>
      <c r="E1500" s="67" t="s">
        <v>799</v>
      </c>
      <c r="F1500" s="55" t="s">
        <v>115</v>
      </c>
      <c r="G1500" s="240">
        <v>40697</v>
      </c>
      <c r="H1500" s="79" t="s">
        <v>37</v>
      </c>
      <c r="I1500" s="240">
        <v>41091</v>
      </c>
    </row>
    <row r="1501" spans="1:9" ht="33.75" customHeight="1" x14ac:dyDescent="0.25">
      <c r="A1501" s="74" t="s">
        <v>2456</v>
      </c>
      <c r="B1501" s="83" t="s">
        <v>981</v>
      </c>
      <c r="C1501" s="212" t="s">
        <v>344</v>
      </c>
      <c r="D1501" s="51" t="s">
        <v>941</v>
      </c>
      <c r="E1501" s="67" t="s">
        <v>66</v>
      </c>
      <c r="F1501" s="55" t="s">
        <v>413</v>
      </c>
      <c r="G1501" s="40">
        <v>39519</v>
      </c>
      <c r="H1501" s="79" t="s">
        <v>37</v>
      </c>
      <c r="I1501" s="40">
        <v>39783</v>
      </c>
    </row>
    <row r="1502" spans="1:9" ht="33.75" customHeight="1" x14ac:dyDescent="0.25">
      <c r="A1502" s="74" t="s">
        <v>4146</v>
      </c>
      <c r="B1502" s="83" t="s">
        <v>4095</v>
      </c>
      <c r="C1502" s="83" t="s">
        <v>95</v>
      </c>
      <c r="D1502" s="51" t="s">
        <v>12</v>
      </c>
      <c r="E1502" s="54" t="s">
        <v>3857</v>
      </c>
      <c r="F1502" s="55" t="s">
        <v>107</v>
      </c>
      <c r="G1502" s="240">
        <v>42264</v>
      </c>
      <c r="H1502" s="46" t="s">
        <v>41</v>
      </c>
      <c r="I1502" s="40">
        <v>42614</v>
      </c>
    </row>
    <row r="1503" spans="1:9" ht="33.75" customHeight="1" x14ac:dyDescent="0.25">
      <c r="A1503" s="74" t="s">
        <v>6507</v>
      </c>
      <c r="B1503" s="83" t="s">
        <v>981</v>
      </c>
      <c r="C1503" s="83" t="s">
        <v>95</v>
      </c>
      <c r="D1503" s="51" t="s">
        <v>940</v>
      </c>
      <c r="E1503" s="54" t="s">
        <v>176</v>
      </c>
      <c r="F1503" s="55" t="s">
        <v>761</v>
      </c>
      <c r="G1503" s="290">
        <v>42320</v>
      </c>
      <c r="H1503" s="46" t="s">
        <v>37</v>
      </c>
      <c r="I1503" s="770">
        <v>42572</v>
      </c>
    </row>
    <row r="1504" spans="1:9" ht="33.75" customHeight="1" x14ac:dyDescent="0.25">
      <c r="A1504" s="185" t="s">
        <v>6507</v>
      </c>
      <c r="B1504" s="31" t="s">
        <v>981</v>
      </c>
      <c r="C1504" s="31" t="s">
        <v>95</v>
      </c>
      <c r="D1504" s="51" t="s">
        <v>940</v>
      </c>
      <c r="E1504" s="63" t="s">
        <v>782</v>
      </c>
      <c r="F1504" s="63" t="s">
        <v>4030</v>
      </c>
      <c r="G1504" s="13">
        <v>42754</v>
      </c>
      <c r="H1504" s="46" t="s">
        <v>37</v>
      </c>
      <c r="I1504" s="770">
        <v>43160</v>
      </c>
    </row>
    <row r="1505" spans="1:9" ht="33.75" customHeight="1" x14ac:dyDescent="0.25">
      <c r="A1505" s="74" t="s">
        <v>4692</v>
      </c>
      <c r="B1505" s="83" t="s">
        <v>1514</v>
      </c>
      <c r="C1505" s="83" t="s">
        <v>1598</v>
      </c>
      <c r="D1505" s="51" t="s">
        <v>940</v>
      </c>
      <c r="E1505" s="54" t="s">
        <v>117</v>
      </c>
      <c r="F1505" s="55" t="s">
        <v>3078</v>
      </c>
      <c r="G1505" s="290">
        <v>37284</v>
      </c>
      <c r="H1505" s="46" t="s">
        <v>37</v>
      </c>
      <c r="I1505" s="770">
        <v>38930</v>
      </c>
    </row>
    <row r="1506" spans="1:9" ht="33.75" customHeight="1" x14ac:dyDescent="0.25">
      <c r="A1506" s="74" t="s">
        <v>4692</v>
      </c>
      <c r="B1506" s="83" t="s">
        <v>788</v>
      </c>
      <c r="C1506" s="83" t="s">
        <v>1891</v>
      </c>
      <c r="D1506" s="51" t="s">
        <v>939</v>
      </c>
      <c r="E1506" s="54" t="s">
        <v>47</v>
      </c>
      <c r="F1506" s="55" t="s">
        <v>1269</v>
      </c>
      <c r="G1506" s="290">
        <v>39119</v>
      </c>
      <c r="H1506" s="46" t="s">
        <v>37</v>
      </c>
      <c r="I1506" s="40">
        <v>39417</v>
      </c>
    </row>
    <row r="1507" spans="1:9" ht="33.75" customHeight="1" x14ac:dyDescent="0.25">
      <c r="A1507" s="74" t="s">
        <v>4693</v>
      </c>
      <c r="B1507" s="83" t="s">
        <v>78</v>
      </c>
      <c r="C1507" s="83" t="s">
        <v>1949</v>
      </c>
      <c r="D1507" s="51" t="s">
        <v>939</v>
      </c>
      <c r="E1507" s="54" t="s">
        <v>47</v>
      </c>
      <c r="F1507" s="55" t="s">
        <v>1269</v>
      </c>
      <c r="G1507" s="290">
        <v>39119</v>
      </c>
      <c r="H1507" s="79" t="s">
        <v>37</v>
      </c>
      <c r="I1507" s="770">
        <v>39295</v>
      </c>
    </row>
    <row r="1508" spans="1:9" ht="33.75" customHeight="1" x14ac:dyDescent="0.25">
      <c r="A1508" s="74" t="s">
        <v>2457</v>
      </c>
      <c r="B1508" s="83" t="s">
        <v>59</v>
      </c>
      <c r="C1508" s="41" t="s">
        <v>2458</v>
      </c>
      <c r="D1508" s="51" t="s">
        <v>940</v>
      </c>
      <c r="E1508" s="54" t="s">
        <v>35</v>
      </c>
      <c r="F1508" s="55" t="s">
        <v>2459</v>
      </c>
      <c r="G1508" s="240">
        <v>38736</v>
      </c>
      <c r="H1508" s="79" t="s">
        <v>37</v>
      </c>
      <c r="I1508" s="240">
        <v>39142</v>
      </c>
    </row>
    <row r="1509" spans="1:9" ht="33.75" customHeight="1" x14ac:dyDescent="0.25">
      <c r="A1509" s="74" t="s">
        <v>1305</v>
      </c>
      <c r="B1509" s="83" t="s">
        <v>1287</v>
      </c>
      <c r="C1509" s="9" t="s">
        <v>101</v>
      </c>
      <c r="D1509" s="51" t="s">
        <v>936</v>
      </c>
      <c r="E1509" s="68" t="s">
        <v>320</v>
      </c>
      <c r="F1509" s="55" t="s">
        <v>321</v>
      </c>
      <c r="G1509" s="11">
        <v>41382</v>
      </c>
      <c r="H1509" s="79" t="s">
        <v>37</v>
      </c>
      <c r="I1509" s="770">
        <v>42005</v>
      </c>
    </row>
    <row r="1510" spans="1:9" ht="33.75" customHeight="1" x14ac:dyDescent="0.25">
      <c r="A1510" s="74" t="s">
        <v>1305</v>
      </c>
      <c r="B1510" s="83" t="s">
        <v>1287</v>
      </c>
      <c r="C1510" s="41" t="s">
        <v>101</v>
      </c>
      <c r="D1510" s="51" t="s">
        <v>936</v>
      </c>
      <c r="E1510" s="61" t="s">
        <v>320</v>
      </c>
      <c r="F1510" s="55" t="s">
        <v>321</v>
      </c>
      <c r="G1510" s="40">
        <v>39715</v>
      </c>
      <c r="H1510" s="1138" t="s">
        <v>41</v>
      </c>
      <c r="I1510" s="770">
        <v>40179</v>
      </c>
    </row>
    <row r="1511" spans="1:9" ht="33.75" customHeight="1" x14ac:dyDescent="0.25">
      <c r="A1511" s="74" t="s">
        <v>1893</v>
      </c>
      <c r="B1511" s="83" t="s">
        <v>441</v>
      </c>
      <c r="C1511" s="42" t="s">
        <v>1598</v>
      </c>
      <c r="D1511" s="51" t="s">
        <v>940</v>
      </c>
      <c r="E1511" s="65" t="s">
        <v>318</v>
      </c>
      <c r="F1511" s="55" t="s">
        <v>319</v>
      </c>
      <c r="G1511" s="43">
        <v>40563</v>
      </c>
      <c r="H1511" s="79" t="s">
        <v>37</v>
      </c>
      <c r="I1511" s="43">
        <v>40815</v>
      </c>
    </row>
    <row r="1512" spans="1:9" ht="33.75" customHeight="1" x14ac:dyDescent="0.25">
      <c r="A1512" s="74" t="s">
        <v>6671</v>
      </c>
      <c r="B1512" s="83" t="s">
        <v>54</v>
      </c>
      <c r="C1512" s="83" t="s">
        <v>344</v>
      </c>
      <c r="D1512" s="51" t="s">
        <v>941</v>
      </c>
      <c r="E1512" s="54" t="s">
        <v>66</v>
      </c>
      <c r="F1512" s="55" t="s">
        <v>142</v>
      </c>
      <c r="G1512" s="290">
        <v>42571</v>
      </c>
      <c r="H1512" s="79" t="s">
        <v>37</v>
      </c>
      <c r="I1512" s="770">
        <v>42826</v>
      </c>
    </row>
    <row r="1513" spans="1:9" ht="33.75" customHeight="1" x14ac:dyDescent="0.25">
      <c r="A1513" s="74" t="s">
        <v>2460</v>
      </c>
      <c r="B1513" s="83" t="s">
        <v>68</v>
      </c>
      <c r="C1513" s="41" t="s">
        <v>1598</v>
      </c>
      <c r="D1513" s="51" t="s">
        <v>935</v>
      </c>
      <c r="E1513" s="54" t="s">
        <v>4206</v>
      </c>
      <c r="F1513" s="55" t="s">
        <v>223</v>
      </c>
      <c r="G1513" s="240">
        <v>39734</v>
      </c>
      <c r="H1513" s="46" t="s">
        <v>37</v>
      </c>
      <c r="I1513" s="240">
        <v>39870</v>
      </c>
    </row>
    <row r="1514" spans="1:9" ht="33.75" customHeight="1" x14ac:dyDescent="0.25">
      <c r="A1514" s="465" t="s">
        <v>7270</v>
      </c>
      <c r="B1514" s="583" t="s">
        <v>53</v>
      </c>
      <c r="C1514" s="581" t="s">
        <v>101</v>
      </c>
      <c r="D1514" s="51" t="s">
        <v>946</v>
      </c>
      <c r="E1514" s="462" t="s">
        <v>792</v>
      </c>
      <c r="F1514" s="463" t="s">
        <v>51</v>
      </c>
      <c r="G1514" s="582">
        <v>43131</v>
      </c>
      <c r="H1514" s="46" t="s">
        <v>37</v>
      </c>
      <c r="I1514" s="472">
        <v>43221</v>
      </c>
    </row>
    <row r="1515" spans="1:9" ht="33.75" customHeight="1" x14ac:dyDescent="0.25">
      <c r="A1515" s="74" t="s">
        <v>4694</v>
      </c>
      <c r="B1515" s="83" t="s">
        <v>68</v>
      </c>
      <c r="C1515" s="41" t="s">
        <v>101</v>
      </c>
      <c r="D1515" s="51" t="s">
        <v>946</v>
      </c>
      <c r="E1515" s="54" t="s">
        <v>74</v>
      </c>
      <c r="F1515" s="55" t="s">
        <v>123</v>
      </c>
      <c r="G1515" s="290">
        <v>38504</v>
      </c>
      <c r="H1515" s="46" t="s">
        <v>37</v>
      </c>
      <c r="I1515" s="770">
        <v>38808</v>
      </c>
    </row>
    <row r="1516" spans="1:9" ht="33.75" customHeight="1" x14ac:dyDescent="0.25">
      <c r="A1516" s="74" t="s">
        <v>1157</v>
      </c>
      <c r="B1516" s="83" t="s">
        <v>42</v>
      </c>
      <c r="C1516" s="212" t="s">
        <v>350</v>
      </c>
      <c r="D1516" s="51" t="s">
        <v>929</v>
      </c>
      <c r="E1516" s="54" t="s">
        <v>65</v>
      </c>
      <c r="F1516" s="55" t="s">
        <v>4695</v>
      </c>
      <c r="G1516" s="290">
        <v>36649</v>
      </c>
      <c r="H1516" s="47" t="s">
        <v>37</v>
      </c>
      <c r="I1516" s="770">
        <v>36982</v>
      </c>
    </row>
    <row r="1517" spans="1:9" ht="33.75" customHeight="1" x14ac:dyDescent="0.25">
      <c r="A1517" s="74" t="s">
        <v>1157</v>
      </c>
      <c r="B1517" s="83" t="s">
        <v>98</v>
      </c>
      <c r="C1517" s="82" t="s">
        <v>1142</v>
      </c>
      <c r="D1517" s="51" t="s">
        <v>949</v>
      </c>
      <c r="E1517" s="58" t="s">
        <v>317</v>
      </c>
      <c r="F1517" s="55" t="s">
        <v>172</v>
      </c>
      <c r="G1517" s="293">
        <v>41542</v>
      </c>
      <c r="H1517" s="47" t="s">
        <v>37</v>
      </c>
      <c r="I1517" s="770">
        <v>41671</v>
      </c>
    </row>
    <row r="1518" spans="1:9" ht="33.75" customHeight="1" x14ac:dyDescent="0.25">
      <c r="A1518" s="182" t="s">
        <v>6941</v>
      </c>
      <c r="B1518" s="12" t="s">
        <v>128</v>
      </c>
      <c r="C1518" s="12" t="s">
        <v>346</v>
      </c>
      <c r="D1518" s="51" t="s">
        <v>940</v>
      </c>
      <c r="E1518" s="59" t="s">
        <v>43</v>
      </c>
      <c r="F1518" s="184" t="s">
        <v>1113</v>
      </c>
      <c r="G1518" s="13">
        <v>42656</v>
      </c>
      <c r="H1518" s="47" t="s">
        <v>37</v>
      </c>
      <c r="I1518" s="770">
        <v>42979</v>
      </c>
    </row>
    <row r="1519" spans="1:9" ht="33.75" customHeight="1" x14ac:dyDescent="0.25">
      <c r="A1519" s="74" t="s">
        <v>4267</v>
      </c>
      <c r="B1519" s="83" t="s">
        <v>677</v>
      </c>
      <c r="C1519" s="41" t="s">
        <v>101</v>
      </c>
      <c r="D1519" s="51" t="s">
        <v>946</v>
      </c>
      <c r="E1519" s="54" t="s">
        <v>163</v>
      </c>
      <c r="F1519" s="55" t="s">
        <v>700</v>
      </c>
      <c r="G1519" s="240">
        <v>42432</v>
      </c>
      <c r="H1519" s="46" t="s">
        <v>37</v>
      </c>
      <c r="I1519" s="40">
        <v>42736</v>
      </c>
    </row>
    <row r="1520" spans="1:9" ht="33.75" customHeight="1" x14ac:dyDescent="0.25">
      <c r="A1520" s="74" t="s">
        <v>4696</v>
      </c>
      <c r="B1520" s="83" t="s">
        <v>119</v>
      </c>
      <c r="C1520" s="41" t="s">
        <v>101</v>
      </c>
      <c r="D1520" s="51" t="s">
        <v>928</v>
      </c>
      <c r="E1520" s="54" t="s">
        <v>134</v>
      </c>
      <c r="F1520" s="55" t="s">
        <v>137</v>
      </c>
      <c r="G1520" s="290">
        <v>38670</v>
      </c>
      <c r="H1520" s="79" t="s">
        <v>37</v>
      </c>
      <c r="I1520" s="770">
        <v>39083</v>
      </c>
    </row>
    <row r="1521" spans="1:9" ht="33.75" customHeight="1" x14ac:dyDescent="0.25">
      <c r="A1521" s="74" t="s">
        <v>642</v>
      </c>
      <c r="B1521" s="83" t="s">
        <v>198</v>
      </c>
      <c r="C1521" s="41" t="s">
        <v>2461</v>
      </c>
      <c r="D1521" s="51" t="s">
        <v>25</v>
      </c>
      <c r="E1521" s="54" t="s">
        <v>4376</v>
      </c>
      <c r="F1521" s="55" t="s">
        <v>1244</v>
      </c>
      <c r="G1521" s="240">
        <v>38335</v>
      </c>
      <c r="H1521" s="47" t="s">
        <v>37</v>
      </c>
      <c r="I1521" s="240">
        <v>39264</v>
      </c>
    </row>
    <row r="1522" spans="1:9" ht="33.75" customHeight="1" x14ac:dyDescent="0.25">
      <c r="A1522" s="74" t="s">
        <v>642</v>
      </c>
      <c r="B1522" s="83" t="s">
        <v>68</v>
      </c>
      <c r="C1522" s="9" t="s">
        <v>1150</v>
      </c>
      <c r="D1522" s="51" t="s">
        <v>940</v>
      </c>
      <c r="E1522" s="54" t="s">
        <v>72</v>
      </c>
      <c r="F1522" s="55" t="s">
        <v>103</v>
      </c>
      <c r="G1522" s="10">
        <v>40883</v>
      </c>
      <c r="H1522" s="47" t="s">
        <v>37</v>
      </c>
      <c r="I1522" s="770">
        <v>41944</v>
      </c>
    </row>
    <row r="1523" spans="1:9" ht="33.75" customHeight="1" x14ac:dyDescent="0.25">
      <c r="A1523" s="185" t="s">
        <v>6937</v>
      </c>
      <c r="B1523" s="31" t="s">
        <v>226</v>
      </c>
      <c r="C1523" s="31" t="s">
        <v>95</v>
      </c>
      <c r="D1523" s="51" t="s">
        <v>940</v>
      </c>
      <c r="E1523" s="54" t="s">
        <v>72</v>
      </c>
      <c r="F1523" s="63" t="s">
        <v>105</v>
      </c>
      <c r="G1523" s="13">
        <v>42803</v>
      </c>
      <c r="H1523" s="81" t="s">
        <v>3798</v>
      </c>
      <c r="I1523" s="770"/>
    </row>
    <row r="1524" spans="1:9" ht="33.75" customHeight="1" x14ac:dyDescent="0.25">
      <c r="A1524" s="74" t="s">
        <v>2462</v>
      </c>
      <c r="B1524" s="83" t="s">
        <v>119</v>
      </c>
      <c r="C1524" s="41" t="s">
        <v>1891</v>
      </c>
      <c r="D1524" s="51" t="s">
        <v>12</v>
      </c>
      <c r="E1524" s="54" t="s">
        <v>47</v>
      </c>
      <c r="F1524" s="55" t="s">
        <v>2463</v>
      </c>
      <c r="G1524" s="240">
        <v>40913</v>
      </c>
      <c r="H1524" s="46" t="s">
        <v>37</v>
      </c>
      <c r="I1524" s="240">
        <v>43252</v>
      </c>
    </row>
    <row r="1525" spans="1:9" ht="33.75" customHeight="1" x14ac:dyDescent="0.25">
      <c r="A1525" s="74" t="s">
        <v>4697</v>
      </c>
      <c r="B1525" s="83" t="s">
        <v>59</v>
      </c>
      <c r="C1525" s="83" t="s">
        <v>6900</v>
      </c>
      <c r="D1525" s="51" t="s">
        <v>931</v>
      </c>
      <c r="E1525" s="54" t="s">
        <v>66</v>
      </c>
      <c r="F1525" s="55" t="s">
        <v>221</v>
      </c>
      <c r="G1525" s="290">
        <v>38751</v>
      </c>
      <c r="H1525" s="46" t="s">
        <v>37</v>
      </c>
      <c r="I1525" s="770">
        <v>39173</v>
      </c>
    </row>
    <row r="1526" spans="1:9" ht="33.75" customHeight="1" x14ac:dyDescent="0.25">
      <c r="A1526" s="74" t="s">
        <v>1850</v>
      </c>
      <c r="B1526" s="83" t="s">
        <v>484</v>
      </c>
      <c r="C1526" s="287" t="s">
        <v>346</v>
      </c>
      <c r="D1526" s="51" t="s">
        <v>12</v>
      </c>
      <c r="E1526" s="67" t="s">
        <v>43</v>
      </c>
      <c r="F1526" s="55" t="s">
        <v>1040</v>
      </c>
      <c r="G1526" s="36">
        <v>41990</v>
      </c>
      <c r="H1526" s="46" t="s">
        <v>37</v>
      </c>
      <c r="I1526" s="770">
        <v>42430</v>
      </c>
    </row>
    <row r="1527" spans="1:9" ht="33.75" customHeight="1" x14ac:dyDescent="0.25">
      <c r="A1527" s="74" t="s">
        <v>4698</v>
      </c>
      <c r="B1527" s="83" t="s">
        <v>68</v>
      </c>
      <c r="C1527" s="212" t="s">
        <v>350</v>
      </c>
      <c r="D1527" s="51" t="s">
        <v>914</v>
      </c>
      <c r="E1527" s="54" t="s">
        <v>148</v>
      </c>
      <c r="F1527" s="55" t="s">
        <v>1394</v>
      </c>
      <c r="G1527" s="290">
        <v>37907</v>
      </c>
      <c r="H1527" s="47" t="s">
        <v>37</v>
      </c>
      <c r="I1527" s="770">
        <v>38018</v>
      </c>
    </row>
    <row r="1528" spans="1:9" ht="33.75" customHeight="1" x14ac:dyDescent="0.25">
      <c r="A1528" s="74" t="s">
        <v>173</v>
      </c>
      <c r="B1528" s="83" t="s">
        <v>46</v>
      </c>
      <c r="C1528" s="83" t="s">
        <v>344</v>
      </c>
      <c r="D1528" s="51" t="s">
        <v>941</v>
      </c>
      <c r="E1528" s="67" t="s">
        <v>66</v>
      </c>
      <c r="F1528" s="55" t="s">
        <v>142</v>
      </c>
      <c r="G1528" s="290">
        <v>40980</v>
      </c>
      <c r="H1528" s="79" t="s">
        <v>37</v>
      </c>
      <c r="I1528" s="770">
        <v>41640</v>
      </c>
    </row>
    <row r="1529" spans="1:9" ht="33.75" customHeight="1" x14ac:dyDescent="0.25">
      <c r="A1529" s="74" t="s">
        <v>2464</v>
      </c>
      <c r="B1529" s="83" t="s">
        <v>68</v>
      </c>
      <c r="C1529" s="41" t="s">
        <v>2056</v>
      </c>
      <c r="D1529" s="51" t="s">
        <v>929</v>
      </c>
      <c r="E1529" s="67" t="s">
        <v>508</v>
      </c>
      <c r="F1529" s="55" t="s">
        <v>221</v>
      </c>
      <c r="G1529" s="240">
        <v>39477</v>
      </c>
      <c r="H1529" s="46" t="s">
        <v>37</v>
      </c>
      <c r="I1529" s="240">
        <v>39569</v>
      </c>
    </row>
    <row r="1530" spans="1:9" ht="33.75" customHeight="1" x14ac:dyDescent="0.25">
      <c r="A1530" s="74" t="s">
        <v>4699</v>
      </c>
      <c r="B1530" s="83" t="s">
        <v>655</v>
      </c>
      <c r="C1530" s="41" t="s">
        <v>101</v>
      </c>
      <c r="D1530" s="51" t="s">
        <v>936</v>
      </c>
      <c r="E1530" s="54" t="s">
        <v>823</v>
      </c>
      <c r="F1530" s="55" t="s">
        <v>1963</v>
      </c>
      <c r="G1530" s="290">
        <v>39356</v>
      </c>
      <c r="H1530" s="46" t="s">
        <v>37</v>
      </c>
      <c r="I1530" s="770">
        <v>39431</v>
      </c>
    </row>
    <row r="1531" spans="1:9" ht="33.75" customHeight="1" x14ac:dyDescent="0.25">
      <c r="A1531" s="74" t="s">
        <v>4699</v>
      </c>
      <c r="B1531" s="83" t="s">
        <v>94</v>
      </c>
      <c r="C1531" s="212" t="s">
        <v>350</v>
      </c>
      <c r="D1531" s="51" t="s">
        <v>929</v>
      </c>
      <c r="E1531" s="54" t="s">
        <v>87</v>
      </c>
      <c r="F1531" s="55" t="s">
        <v>4582</v>
      </c>
      <c r="G1531" s="290">
        <v>36696</v>
      </c>
      <c r="H1531" s="79" t="s">
        <v>37</v>
      </c>
      <c r="I1531" s="770">
        <v>36861</v>
      </c>
    </row>
    <row r="1532" spans="1:9" ht="33.75" customHeight="1" x14ac:dyDescent="0.25">
      <c r="A1532" s="74" t="s">
        <v>2465</v>
      </c>
      <c r="B1532" s="83" t="s">
        <v>98</v>
      </c>
      <c r="C1532" s="41" t="s">
        <v>7103</v>
      </c>
      <c r="D1532" s="51" t="s">
        <v>946</v>
      </c>
      <c r="E1532" s="65" t="s">
        <v>74</v>
      </c>
      <c r="F1532" s="55" t="s">
        <v>240</v>
      </c>
      <c r="G1532" s="240">
        <v>39845</v>
      </c>
      <c r="H1532" s="46" t="s">
        <v>37</v>
      </c>
      <c r="I1532" s="40">
        <v>39995</v>
      </c>
    </row>
    <row r="1533" spans="1:9" ht="33.75" customHeight="1" x14ac:dyDescent="0.25">
      <c r="A1533" s="74" t="s">
        <v>2466</v>
      </c>
      <c r="B1533" s="83" t="s">
        <v>96</v>
      </c>
      <c r="C1533" s="83" t="s">
        <v>2056</v>
      </c>
      <c r="D1533" s="51" t="s">
        <v>940</v>
      </c>
      <c r="E1533" s="54" t="s">
        <v>66</v>
      </c>
      <c r="F1533" s="55" t="s">
        <v>215</v>
      </c>
      <c r="G1533" s="290">
        <v>38476</v>
      </c>
      <c r="H1533" s="46" t="s">
        <v>37</v>
      </c>
      <c r="I1533" s="770">
        <v>39083</v>
      </c>
    </row>
    <row r="1534" spans="1:9" ht="33.75" customHeight="1" x14ac:dyDescent="0.25">
      <c r="A1534" s="74" t="s">
        <v>4700</v>
      </c>
      <c r="B1534" s="83" t="s">
        <v>1797</v>
      </c>
      <c r="C1534" s="212" t="s">
        <v>344</v>
      </c>
      <c r="D1534" s="51" t="s">
        <v>941</v>
      </c>
      <c r="E1534" s="54" t="s">
        <v>66</v>
      </c>
      <c r="F1534" s="55" t="s">
        <v>1035</v>
      </c>
      <c r="G1534" s="290">
        <v>37965</v>
      </c>
      <c r="H1534" s="47" t="s">
        <v>37</v>
      </c>
      <c r="I1534" s="770">
        <v>38245</v>
      </c>
    </row>
    <row r="1535" spans="1:9" ht="33.75" customHeight="1" x14ac:dyDescent="0.25">
      <c r="A1535" s="74" t="s">
        <v>274</v>
      </c>
      <c r="B1535" s="83" t="s">
        <v>104</v>
      </c>
      <c r="C1535" s="83" t="s">
        <v>346</v>
      </c>
      <c r="D1535" s="51" t="s">
        <v>414</v>
      </c>
      <c r="E1535" s="67" t="s">
        <v>43</v>
      </c>
      <c r="F1535" s="55" t="s">
        <v>275</v>
      </c>
      <c r="G1535" s="290">
        <v>41033</v>
      </c>
      <c r="H1535" s="79" t="s">
        <v>37</v>
      </c>
      <c r="I1535" s="770">
        <v>41306</v>
      </c>
    </row>
    <row r="1536" spans="1:9" ht="33.75" customHeight="1" x14ac:dyDescent="0.25">
      <c r="A1536" s="74" t="s">
        <v>2467</v>
      </c>
      <c r="B1536" s="83" t="s">
        <v>49</v>
      </c>
      <c r="C1536" s="41" t="s">
        <v>101</v>
      </c>
      <c r="D1536" s="51" t="s">
        <v>951</v>
      </c>
      <c r="E1536" s="61" t="s">
        <v>666</v>
      </c>
      <c r="F1536" s="55" t="s">
        <v>1089</v>
      </c>
      <c r="G1536" s="40">
        <v>40119</v>
      </c>
      <c r="H1536" s="79" t="s">
        <v>37</v>
      </c>
      <c r="I1536" s="40">
        <v>40513</v>
      </c>
    </row>
    <row r="1537" spans="1:9" ht="33.75" customHeight="1" x14ac:dyDescent="0.25">
      <c r="A1537" s="74" t="s">
        <v>2468</v>
      </c>
      <c r="B1537" s="83" t="s">
        <v>2382</v>
      </c>
      <c r="C1537" s="24" t="s">
        <v>30</v>
      </c>
      <c r="D1537" s="51" t="s">
        <v>951</v>
      </c>
      <c r="E1537" s="61" t="s">
        <v>1091</v>
      </c>
      <c r="F1537" s="55" t="s">
        <v>736</v>
      </c>
      <c r="G1537" s="40">
        <v>39804</v>
      </c>
      <c r="H1537" s="79" t="s">
        <v>37</v>
      </c>
      <c r="I1537" s="40">
        <v>40150</v>
      </c>
    </row>
    <row r="1538" spans="1:9" s="1115" customFormat="1" ht="33.75" customHeight="1" x14ac:dyDescent="0.25">
      <c r="A1538" s="1908" t="s">
        <v>2468</v>
      </c>
      <c r="B1538" s="1939" t="s">
        <v>113</v>
      </c>
      <c r="C1538" s="1939" t="s">
        <v>101</v>
      </c>
      <c r="D1538" s="1905" t="s">
        <v>928</v>
      </c>
      <c r="E1538" s="1909" t="s">
        <v>439</v>
      </c>
      <c r="F1538" s="1910" t="s">
        <v>38</v>
      </c>
      <c r="G1538" s="1938">
        <v>44308</v>
      </c>
      <c r="H1538" s="1945" t="s">
        <v>3798</v>
      </c>
      <c r="I1538" s="1911"/>
    </row>
    <row r="1539" spans="1:9" s="1115" customFormat="1" ht="33.75" customHeight="1" x14ac:dyDescent="0.25">
      <c r="A1539" s="1120" t="s">
        <v>7862</v>
      </c>
      <c r="B1539" s="1114" t="s">
        <v>535</v>
      </c>
      <c r="C1539" s="1006" t="s">
        <v>76</v>
      </c>
      <c r="D1539" s="1117" t="s">
        <v>940</v>
      </c>
      <c r="E1539" s="987" t="s">
        <v>35</v>
      </c>
      <c r="F1539" s="1119" t="s">
        <v>1670</v>
      </c>
      <c r="G1539" s="1116">
        <v>43543</v>
      </c>
      <c r="H1539" s="81" t="s">
        <v>3798</v>
      </c>
      <c r="I1539" s="1116"/>
    </row>
    <row r="1540" spans="1:9" ht="33.75" customHeight="1" x14ac:dyDescent="0.25">
      <c r="A1540" s="74" t="s">
        <v>2469</v>
      </c>
      <c r="B1540" s="83" t="s">
        <v>232</v>
      </c>
      <c r="C1540" s="24" t="s">
        <v>365</v>
      </c>
      <c r="D1540" s="51" t="s">
        <v>941</v>
      </c>
      <c r="E1540" s="56" t="s">
        <v>1812</v>
      </c>
      <c r="F1540" s="55" t="s">
        <v>366</v>
      </c>
      <c r="G1540" s="40">
        <v>40931</v>
      </c>
      <c r="H1540" s="79" t="s">
        <v>37</v>
      </c>
      <c r="I1540" s="40">
        <v>41091</v>
      </c>
    </row>
    <row r="1541" spans="1:9" ht="33.75" customHeight="1" x14ac:dyDescent="0.25">
      <c r="A1541" s="74" t="s">
        <v>2470</v>
      </c>
      <c r="B1541" s="83" t="s">
        <v>29</v>
      </c>
      <c r="C1541" s="212" t="s">
        <v>350</v>
      </c>
      <c r="D1541" s="51" t="s">
        <v>936</v>
      </c>
      <c r="E1541" s="61" t="s">
        <v>823</v>
      </c>
      <c r="F1541" s="55" t="s">
        <v>90</v>
      </c>
      <c r="G1541" s="40">
        <v>40408</v>
      </c>
      <c r="H1541" s="79" t="s">
        <v>37</v>
      </c>
      <c r="I1541" s="40">
        <v>41061</v>
      </c>
    </row>
    <row r="1542" spans="1:9" ht="33.75" customHeight="1" x14ac:dyDescent="0.25">
      <c r="A1542" s="140" t="s">
        <v>2470</v>
      </c>
      <c r="B1542" s="139" t="s">
        <v>788</v>
      </c>
      <c r="C1542" s="139" t="s">
        <v>348</v>
      </c>
      <c r="D1542" s="114" t="s">
        <v>1161</v>
      </c>
      <c r="E1542" s="115" t="s">
        <v>66</v>
      </c>
      <c r="F1542" s="141" t="s">
        <v>215</v>
      </c>
      <c r="G1542" s="278">
        <v>42685</v>
      </c>
      <c r="H1542" s="79" t="s">
        <v>37</v>
      </c>
      <c r="I1542" s="102">
        <v>42917</v>
      </c>
    </row>
    <row r="1543" spans="1:9" ht="33.75" customHeight="1" x14ac:dyDescent="0.25">
      <c r="A1543" s="74" t="s">
        <v>517</v>
      </c>
      <c r="B1543" s="83" t="s">
        <v>121</v>
      </c>
      <c r="C1543" s="41" t="s">
        <v>101</v>
      </c>
      <c r="D1543" s="51" t="s">
        <v>951</v>
      </c>
      <c r="E1543" s="61" t="s">
        <v>2003</v>
      </c>
      <c r="F1543" s="55" t="s">
        <v>240</v>
      </c>
      <c r="G1543" s="40">
        <v>40875</v>
      </c>
      <c r="H1543" s="79" t="s">
        <v>37</v>
      </c>
      <c r="I1543" s="40">
        <v>41240</v>
      </c>
    </row>
    <row r="1544" spans="1:9" ht="33.75" customHeight="1" x14ac:dyDescent="0.25">
      <c r="A1544" s="74" t="s">
        <v>2471</v>
      </c>
      <c r="B1544" s="83" t="s">
        <v>86</v>
      </c>
      <c r="C1544" s="41" t="s">
        <v>101</v>
      </c>
      <c r="D1544" s="51" t="s">
        <v>951</v>
      </c>
      <c r="E1544" s="61" t="s">
        <v>666</v>
      </c>
      <c r="F1544" s="55" t="s">
        <v>1103</v>
      </c>
      <c r="G1544" s="40">
        <v>39783</v>
      </c>
      <c r="H1544" s="46" t="s">
        <v>37</v>
      </c>
      <c r="I1544" s="40">
        <v>40203</v>
      </c>
    </row>
    <row r="1545" spans="1:9" ht="33.75" customHeight="1" x14ac:dyDescent="0.25">
      <c r="A1545" s="74" t="s">
        <v>4701</v>
      </c>
      <c r="B1545" s="83" t="s">
        <v>69</v>
      </c>
      <c r="C1545" s="212" t="s">
        <v>350</v>
      </c>
      <c r="D1545" s="51" t="s">
        <v>949</v>
      </c>
      <c r="E1545" s="54" t="s">
        <v>114</v>
      </c>
      <c r="F1545" s="55" t="s">
        <v>413</v>
      </c>
      <c r="G1545" s="290">
        <v>37601</v>
      </c>
      <c r="H1545" s="46" t="s">
        <v>37</v>
      </c>
      <c r="I1545" s="770">
        <v>37681</v>
      </c>
    </row>
    <row r="1546" spans="1:9" ht="33.75" customHeight="1" x14ac:dyDescent="0.25">
      <c r="A1546" s="74" t="s">
        <v>4702</v>
      </c>
      <c r="B1546" s="83" t="s">
        <v>113</v>
      </c>
      <c r="C1546" s="83" t="s">
        <v>1598</v>
      </c>
      <c r="D1546" s="51" t="s">
        <v>940</v>
      </c>
      <c r="E1546" s="54" t="s">
        <v>35</v>
      </c>
      <c r="F1546" s="55" t="s">
        <v>468</v>
      </c>
      <c r="G1546" s="290">
        <v>37546</v>
      </c>
      <c r="H1546" s="79" t="s">
        <v>37</v>
      </c>
      <c r="I1546" s="770">
        <v>37742</v>
      </c>
    </row>
    <row r="1547" spans="1:9" ht="33.75" customHeight="1" x14ac:dyDescent="0.25">
      <c r="A1547" s="74" t="s">
        <v>2472</v>
      </c>
      <c r="B1547" s="83" t="s">
        <v>198</v>
      </c>
      <c r="C1547" s="41" t="s">
        <v>101</v>
      </c>
      <c r="D1547" s="51" t="s">
        <v>949</v>
      </c>
      <c r="E1547" s="61" t="s">
        <v>3795</v>
      </c>
      <c r="F1547" s="55" t="s">
        <v>172</v>
      </c>
      <c r="G1547" s="40">
        <v>41025</v>
      </c>
      <c r="H1547" s="47" t="s">
        <v>37</v>
      </c>
      <c r="I1547" s="40">
        <v>41214</v>
      </c>
    </row>
    <row r="1548" spans="1:9" s="1115" customFormat="1" ht="33.75" customHeight="1" x14ac:dyDescent="0.25">
      <c r="A1548" s="1462" t="s">
        <v>8168</v>
      </c>
      <c r="B1548" s="1451" t="s">
        <v>46</v>
      </c>
      <c r="C1548" s="1451" t="s">
        <v>95</v>
      </c>
      <c r="D1548" s="1463" t="s">
        <v>4303</v>
      </c>
      <c r="E1548" s="1479" t="s">
        <v>176</v>
      </c>
      <c r="F1548" s="1465" t="s">
        <v>7597</v>
      </c>
      <c r="G1548" s="1453">
        <v>43992</v>
      </c>
      <c r="H1548" s="47" t="s">
        <v>37</v>
      </c>
      <c r="I1548" s="1409">
        <v>44348</v>
      </c>
    </row>
    <row r="1549" spans="1:9" ht="33.75" customHeight="1" x14ac:dyDescent="0.25">
      <c r="A1549" s="74" t="s">
        <v>592</v>
      </c>
      <c r="B1549" s="83" t="s">
        <v>108</v>
      </c>
      <c r="C1549" s="83" t="s">
        <v>351</v>
      </c>
      <c r="D1549" s="51" t="s">
        <v>940</v>
      </c>
      <c r="E1549" s="54" t="s">
        <v>318</v>
      </c>
      <c r="F1549" s="55" t="s">
        <v>319</v>
      </c>
      <c r="G1549" s="290">
        <v>41288</v>
      </c>
      <c r="H1549" s="79" t="s">
        <v>37</v>
      </c>
      <c r="I1549" s="770">
        <v>41640</v>
      </c>
    </row>
    <row r="1550" spans="1:9" ht="33.75" customHeight="1" x14ac:dyDescent="0.25">
      <c r="A1550" s="74" t="s">
        <v>2473</v>
      </c>
      <c r="B1550" s="83" t="s">
        <v>34</v>
      </c>
      <c r="C1550" s="41" t="s">
        <v>1598</v>
      </c>
      <c r="D1550" s="51" t="s">
        <v>940</v>
      </c>
      <c r="E1550" s="54" t="s">
        <v>47</v>
      </c>
      <c r="F1550" s="55" t="s">
        <v>2474</v>
      </c>
      <c r="G1550" s="240">
        <v>39499</v>
      </c>
      <c r="H1550" s="46" t="s">
        <v>37</v>
      </c>
      <c r="I1550" s="240">
        <v>39873</v>
      </c>
    </row>
    <row r="1551" spans="1:9" ht="33.75" customHeight="1" x14ac:dyDescent="0.25">
      <c r="A1551" s="74" t="s">
        <v>4704</v>
      </c>
      <c r="B1551" s="83" t="s">
        <v>68</v>
      </c>
      <c r="C1551" s="83" t="s">
        <v>1142</v>
      </c>
      <c r="D1551" s="51" t="s">
        <v>928</v>
      </c>
      <c r="E1551" s="54" t="s">
        <v>439</v>
      </c>
      <c r="F1551" s="55" t="s">
        <v>38</v>
      </c>
      <c r="G1551" s="290">
        <v>38131</v>
      </c>
      <c r="H1551" s="46" t="s">
        <v>37</v>
      </c>
      <c r="I1551" s="26">
        <v>38473</v>
      </c>
    </row>
    <row r="1552" spans="1:9" ht="33.75" customHeight="1" x14ac:dyDescent="0.25">
      <c r="A1552" s="863" t="s">
        <v>4703</v>
      </c>
      <c r="B1552" s="968" t="s">
        <v>61</v>
      </c>
      <c r="C1552" s="966" t="s">
        <v>101</v>
      </c>
      <c r="D1552" s="866" t="s">
        <v>7359</v>
      </c>
      <c r="E1552" s="862" t="s">
        <v>74</v>
      </c>
      <c r="F1552" s="861" t="s">
        <v>240</v>
      </c>
      <c r="G1552" s="967">
        <v>43367</v>
      </c>
      <c r="H1552" s="46" t="s">
        <v>37</v>
      </c>
      <c r="I1552" s="770">
        <v>37742</v>
      </c>
    </row>
    <row r="1553" spans="1:9" ht="33.75" customHeight="1" x14ac:dyDescent="0.25">
      <c r="A1553" s="74" t="s">
        <v>4703</v>
      </c>
      <c r="B1553" s="83" t="s">
        <v>61</v>
      </c>
      <c r="C1553" s="212" t="s">
        <v>350</v>
      </c>
      <c r="D1553" s="51" t="s">
        <v>949</v>
      </c>
      <c r="E1553" s="54" t="s">
        <v>114</v>
      </c>
      <c r="F1553" s="55" t="s">
        <v>413</v>
      </c>
      <c r="G1553" s="290">
        <v>37671</v>
      </c>
      <c r="H1553" s="79" t="s">
        <v>37</v>
      </c>
      <c r="I1553" s="842">
        <v>43556</v>
      </c>
    </row>
    <row r="1554" spans="1:9" s="1115" customFormat="1" ht="33.75" customHeight="1" x14ac:dyDescent="0.25">
      <c r="A1554" s="1751" t="s">
        <v>8478</v>
      </c>
      <c r="B1554" s="1812" t="s">
        <v>5233</v>
      </c>
      <c r="C1554" s="1812" t="s">
        <v>160</v>
      </c>
      <c r="D1554" s="1752" t="s">
        <v>650</v>
      </c>
      <c r="E1554" s="1753" t="s">
        <v>157</v>
      </c>
      <c r="F1554" s="1754" t="s">
        <v>7267</v>
      </c>
      <c r="G1554" s="1811">
        <v>44004</v>
      </c>
      <c r="H1554" s="1345" t="s">
        <v>3798</v>
      </c>
      <c r="I1554" s="1742"/>
    </row>
    <row r="1555" spans="1:9" ht="33.75" customHeight="1" x14ac:dyDescent="0.25">
      <c r="A1555" s="827" t="s">
        <v>7501</v>
      </c>
      <c r="B1555" s="893" t="s">
        <v>1119</v>
      </c>
      <c r="C1555" s="893" t="s">
        <v>95</v>
      </c>
      <c r="D1555" s="38" t="s">
        <v>4303</v>
      </c>
      <c r="E1555" s="828" t="s">
        <v>167</v>
      </c>
      <c r="F1555" s="829" t="s">
        <v>1411</v>
      </c>
      <c r="G1555" s="13">
        <v>43356</v>
      </c>
      <c r="H1555" s="81" t="s">
        <v>3798</v>
      </c>
      <c r="I1555" s="240"/>
    </row>
    <row r="1556" spans="1:9" ht="33.75" customHeight="1" x14ac:dyDescent="0.25">
      <c r="A1556" s="74" t="s">
        <v>2475</v>
      </c>
      <c r="B1556" s="83" t="s">
        <v>49</v>
      </c>
      <c r="C1556" s="41" t="s">
        <v>95</v>
      </c>
      <c r="D1556" s="51" t="s">
        <v>941</v>
      </c>
      <c r="E1556" s="56" t="s">
        <v>1812</v>
      </c>
      <c r="F1556" s="55" t="s">
        <v>103</v>
      </c>
      <c r="G1556" s="240">
        <v>40868</v>
      </c>
      <c r="H1556" s="79" t="s">
        <v>37</v>
      </c>
      <c r="I1556" s="240">
        <v>41215</v>
      </c>
    </row>
    <row r="1557" spans="1:9" ht="33.75" customHeight="1" x14ac:dyDescent="0.25">
      <c r="A1557" s="74" t="s">
        <v>2475</v>
      </c>
      <c r="B1557" s="83" t="s">
        <v>788</v>
      </c>
      <c r="C1557" s="83" t="s">
        <v>351</v>
      </c>
      <c r="D1557" s="51" t="s">
        <v>4303</v>
      </c>
      <c r="E1557" s="54" t="s">
        <v>35</v>
      </c>
      <c r="F1557" s="55" t="s">
        <v>1293</v>
      </c>
      <c r="G1557" s="290">
        <v>42632</v>
      </c>
      <c r="H1557" s="79" t="s">
        <v>37</v>
      </c>
      <c r="I1557" s="770">
        <v>43221</v>
      </c>
    </row>
    <row r="1558" spans="1:9" ht="33.75" customHeight="1" x14ac:dyDescent="0.25">
      <c r="A1558" s="74" t="s">
        <v>470</v>
      </c>
      <c r="B1558" s="83" t="s">
        <v>42</v>
      </c>
      <c r="C1558" s="41" t="s">
        <v>1598</v>
      </c>
      <c r="D1558" s="51" t="s">
        <v>928</v>
      </c>
      <c r="E1558" s="61" t="s">
        <v>920</v>
      </c>
      <c r="F1558" s="55" t="s">
        <v>139</v>
      </c>
      <c r="G1558" s="240">
        <v>39394</v>
      </c>
      <c r="H1558" s="47" t="s">
        <v>37</v>
      </c>
      <c r="I1558" s="240">
        <v>39904</v>
      </c>
    </row>
    <row r="1559" spans="1:9" ht="33.75" customHeight="1" x14ac:dyDescent="0.25">
      <c r="A1559" s="74" t="s">
        <v>470</v>
      </c>
      <c r="B1559" s="83" t="s">
        <v>68</v>
      </c>
      <c r="C1559" s="83" t="s">
        <v>471</v>
      </c>
      <c r="D1559" s="51" t="s">
        <v>940</v>
      </c>
      <c r="E1559" s="67" t="s">
        <v>66</v>
      </c>
      <c r="F1559" s="55" t="s">
        <v>229</v>
      </c>
      <c r="G1559" s="290">
        <v>41192</v>
      </c>
      <c r="H1559" s="47" t="s">
        <v>37</v>
      </c>
      <c r="I1559" s="770">
        <v>41671</v>
      </c>
    </row>
    <row r="1560" spans="1:9" ht="33.75" customHeight="1" x14ac:dyDescent="0.25">
      <c r="A1560" s="74" t="s">
        <v>1146</v>
      </c>
      <c r="B1560" s="83" t="s">
        <v>186</v>
      </c>
      <c r="C1560" s="83" t="s">
        <v>1142</v>
      </c>
      <c r="D1560" s="51" t="s">
        <v>929</v>
      </c>
      <c r="E1560" s="54" t="s">
        <v>65</v>
      </c>
      <c r="F1560" s="55" t="s">
        <v>755</v>
      </c>
      <c r="G1560" s="290">
        <v>41547</v>
      </c>
      <c r="H1560" s="46" t="s">
        <v>37</v>
      </c>
      <c r="I1560" s="770">
        <v>41944</v>
      </c>
    </row>
    <row r="1561" spans="1:9" ht="33.75" customHeight="1" x14ac:dyDescent="0.25">
      <c r="A1561" s="74" t="s">
        <v>4705</v>
      </c>
      <c r="B1561" s="83" t="s">
        <v>1353</v>
      </c>
      <c r="C1561" s="83" t="s">
        <v>76</v>
      </c>
      <c r="D1561" s="51" t="s">
        <v>650</v>
      </c>
      <c r="E1561" s="54" t="s">
        <v>157</v>
      </c>
      <c r="F1561" s="55" t="s">
        <v>4706</v>
      </c>
      <c r="G1561" s="290">
        <v>36094</v>
      </c>
      <c r="H1561" s="46" t="s">
        <v>37</v>
      </c>
      <c r="I1561" s="770">
        <v>36503</v>
      </c>
    </row>
    <row r="1562" spans="1:9" s="1115" customFormat="1" ht="33.75" customHeight="1" x14ac:dyDescent="0.25">
      <c r="A1562" s="1120" t="s">
        <v>7729</v>
      </c>
      <c r="B1562" s="1114" t="s">
        <v>110</v>
      </c>
      <c r="C1562" s="1114" t="s">
        <v>354</v>
      </c>
      <c r="D1562" s="1117" t="s">
        <v>933</v>
      </c>
      <c r="E1562" s="1118"/>
      <c r="F1562" s="1119" t="s">
        <v>6536</v>
      </c>
      <c r="G1562" s="1124">
        <v>43383</v>
      </c>
      <c r="H1562" s="81" t="s">
        <v>3798</v>
      </c>
      <c r="I1562" s="1124"/>
    </row>
    <row r="1563" spans="1:9" ht="33.75" customHeight="1" x14ac:dyDescent="0.25">
      <c r="A1563" s="74" t="s">
        <v>4707</v>
      </c>
      <c r="B1563" s="83" t="s">
        <v>4708</v>
      </c>
      <c r="C1563" s="83" t="s">
        <v>2208</v>
      </c>
      <c r="D1563" s="51" t="s">
        <v>12</v>
      </c>
      <c r="E1563" s="54" t="s">
        <v>35</v>
      </c>
      <c r="F1563" s="55" t="s">
        <v>4202</v>
      </c>
      <c r="G1563" s="290">
        <v>36566</v>
      </c>
      <c r="H1563" s="46" t="s">
        <v>37</v>
      </c>
      <c r="I1563" s="770">
        <v>36861</v>
      </c>
    </row>
    <row r="1564" spans="1:9" ht="33.75" customHeight="1" x14ac:dyDescent="0.25">
      <c r="A1564" s="117" t="s">
        <v>4707</v>
      </c>
      <c r="B1564" s="230" t="s">
        <v>46</v>
      </c>
      <c r="C1564" s="229" t="s">
        <v>101</v>
      </c>
      <c r="D1564" s="51" t="s">
        <v>946</v>
      </c>
      <c r="E1564" s="58" t="s">
        <v>688</v>
      </c>
      <c r="F1564" s="116" t="s">
        <v>236</v>
      </c>
      <c r="G1564" s="293">
        <v>42794</v>
      </c>
      <c r="H1564" s="47" t="s">
        <v>37</v>
      </c>
      <c r="I1564" s="770">
        <v>43191</v>
      </c>
    </row>
    <row r="1565" spans="1:9" ht="33.75" customHeight="1" x14ac:dyDescent="0.25">
      <c r="A1565" s="74" t="s">
        <v>3863</v>
      </c>
      <c r="B1565" s="83" t="s">
        <v>59</v>
      </c>
      <c r="C1565" s="83" t="s">
        <v>358</v>
      </c>
      <c r="D1565" s="51" t="s">
        <v>6897</v>
      </c>
      <c r="E1565" s="54" t="s">
        <v>1524</v>
      </c>
      <c r="F1565" s="55" t="s">
        <v>485</v>
      </c>
      <c r="G1565" s="290">
        <v>42082</v>
      </c>
      <c r="H1565" s="47" t="s">
        <v>37</v>
      </c>
      <c r="I1565" s="770">
        <v>42160</v>
      </c>
    </row>
    <row r="1566" spans="1:9" s="1115" customFormat="1" ht="33.75" customHeight="1" x14ac:dyDescent="0.25">
      <c r="A1566" s="730" t="s">
        <v>4709</v>
      </c>
      <c r="B1566" s="25" t="s">
        <v>1440</v>
      </c>
      <c r="C1566" s="25" t="s">
        <v>7379</v>
      </c>
      <c r="D1566" s="731" t="s">
        <v>12</v>
      </c>
      <c r="E1566" s="728" t="s">
        <v>7772</v>
      </c>
      <c r="F1566" s="729" t="s">
        <v>7313</v>
      </c>
      <c r="G1566" s="26">
        <v>43587</v>
      </c>
      <c r="H1566" s="81" t="s">
        <v>3798</v>
      </c>
      <c r="I1566" s="770"/>
    </row>
    <row r="1567" spans="1:9" ht="33.75" customHeight="1" x14ac:dyDescent="0.25">
      <c r="A1567" s="74" t="s">
        <v>1010</v>
      </c>
      <c r="B1567" s="83" t="s">
        <v>730</v>
      </c>
      <c r="C1567" s="82" t="s">
        <v>6873</v>
      </c>
      <c r="D1567" s="51" t="s">
        <v>12</v>
      </c>
      <c r="E1567" s="67" t="s">
        <v>66</v>
      </c>
      <c r="F1567" s="55" t="s">
        <v>1011</v>
      </c>
      <c r="G1567" s="293">
        <v>41421</v>
      </c>
      <c r="H1567" s="46" t="s">
        <v>37</v>
      </c>
      <c r="I1567" s="770">
        <v>41699</v>
      </c>
    </row>
    <row r="1568" spans="1:9" s="1115" customFormat="1" ht="33.75" customHeight="1" x14ac:dyDescent="0.25">
      <c r="A1568" s="117" t="s">
        <v>8217</v>
      </c>
      <c r="B1568" s="1544" t="s">
        <v>49</v>
      </c>
      <c r="C1568" s="1544" t="s">
        <v>1581</v>
      </c>
      <c r="D1568" s="120" t="s">
        <v>934</v>
      </c>
      <c r="E1568" s="58" t="s">
        <v>66</v>
      </c>
      <c r="F1568" s="1208" t="s">
        <v>6657</v>
      </c>
      <c r="G1568" s="1543">
        <v>43914</v>
      </c>
      <c r="H1568" s="46" t="s">
        <v>37</v>
      </c>
      <c r="I1568" s="770">
        <v>44166</v>
      </c>
    </row>
    <row r="1569" spans="1:9" s="1115" customFormat="1" ht="33.75" customHeight="1" x14ac:dyDescent="0.25">
      <c r="A1569" s="1472" t="s">
        <v>8170</v>
      </c>
      <c r="B1569" s="1451" t="s">
        <v>1607</v>
      </c>
      <c r="C1569" s="1451" t="s">
        <v>346</v>
      </c>
      <c r="D1569" s="1463" t="s">
        <v>4303</v>
      </c>
      <c r="E1569" s="1477" t="s">
        <v>43</v>
      </c>
      <c r="F1569" s="1478" t="s">
        <v>8171</v>
      </c>
      <c r="G1569" s="1453">
        <v>43976</v>
      </c>
      <c r="H1569" s="46" t="s">
        <v>37</v>
      </c>
      <c r="I1569" s="1382">
        <v>44470</v>
      </c>
    </row>
    <row r="1570" spans="1:9" ht="33.75" customHeight="1" x14ac:dyDescent="0.25">
      <c r="A1570" s="74" t="s">
        <v>2476</v>
      </c>
      <c r="B1570" s="83" t="s">
        <v>68</v>
      </c>
      <c r="C1570" s="41" t="s">
        <v>95</v>
      </c>
      <c r="D1570" s="51" t="s">
        <v>941</v>
      </c>
      <c r="E1570" s="54" t="s">
        <v>3857</v>
      </c>
      <c r="F1570" s="55" t="s">
        <v>4710</v>
      </c>
      <c r="G1570" s="290">
        <v>39387</v>
      </c>
      <c r="H1570" s="46" t="s">
        <v>37</v>
      </c>
      <c r="I1570" s="26" t="s">
        <v>7028</v>
      </c>
    </row>
    <row r="1571" spans="1:9" ht="33.75" customHeight="1" x14ac:dyDescent="0.25">
      <c r="A1571" s="74" t="s">
        <v>4278</v>
      </c>
      <c r="B1571" s="83" t="s">
        <v>42</v>
      </c>
      <c r="C1571" s="24" t="s">
        <v>344</v>
      </c>
      <c r="D1571" s="51" t="s">
        <v>940</v>
      </c>
      <c r="E1571" s="54" t="s">
        <v>82</v>
      </c>
      <c r="F1571" s="55" t="s">
        <v>1712</v>
      </c>
      <c r="G1571" s="40">
        <v>42384</v>
      </c>
      <c r="H1571" s="46" t="s">
        <v>37</v>
      </c>
      <c r="I1571" s="40">
        <v>42795</v>
      </c>
    </row>
    <row r="1572" spans="1:9" s="1115" customFormat="1" ht="33.75" customHeight="1" x14ac:dyDescent="0.25">
      <c r="A1572" s="1746" t="s">
        <v>8458</v>
      </c>
      <c r="B1572" s="1747" t="s">
        <v>46</v>
      </c>
      <c r="C1572" s="1747" t="s">
        <v>351</v>
      </c>
      <c r="D1572" s="1769" t="s">
        <v>4303</v>
      </c>
      <c r="E1572" s="1748" t="s">
        <v>1000</v>
      </c>
      <c r="F1572" s="1749" t="s">
        <v>8459</v>
      </c>
      <c r="G1572" s="1750">
        <v>44201</v>
      </c>
      <c r="H1572" s="46" t="s">
        <v>37</v>
      </c>
      <c r="I1572" s="1735">
        <v>44531</v>
      </c>
    </row>
    <row r="1573" spans="1:9" ht="33.75" customHeight="1" x14ac:dyDescent="0.25">
      <c r="A1573" s="74" t="s">
        <v>4711</v>
      </c>
      <c r="B1573" s="83" t="s">
        <v>46</v>
      </c>
      <c r="C1573" s="83" t="s">
        <v>351</v>
      </c>
      <c r="D1573" s="51" t="s">
        <v>914</v>
      </c>
      <c r="E1573" s="54" t="s">
        <v>148</v>
      </c>
      <c r="F1573" s="55" t="s">
        <v>2432</v>
      </c>
      <c r="G1573" s="290">
        <v>38866</v>
      </c>
      <c r="H1573" s="46" t="s">
        <v>37</v>
      </c>
      <c r="I1573" s="770">
        <v>39052</v>
      </c>
    </row>
    <row r="1574" spans="1:9" ht="33.75" customHeight="1" x14ac:dyDescent="0.25">
      <c r="A1574" s="74" t="s">
        <v>4712</v>
      </c>
      <c r="B1574" s="83" t="s">
        <v>675</v>
      </c>
      <c r="C1574" s="287" t="s">
        <v>357</v>
      </c>
      <c r="D1574" s="51" t="s">
        <v>12</v>
      </c>
      <c r="E1574" s="54" t="s">
        <v>35</v>
      </c>
      <c r="F1574" s="55" t="s">
        <v>2113</v>
      </c>
      <c r="G1574" s="290">
        <v>38638</v>
      </c>
      <c r="H1574" s="47" t="s">
        <v>37</v>
      </c>
      <c r="I1574" s="770">
        <v>38961</v>
      </c>
    </row>
    <row r="1575" spans="1:9" ht="33.75" customHeight="1" x14ac:dyDescent="0.25">
      <c r="A1575" s="74" t="s">
        <v>393</v>
      </c>
      <c r="B1575" s="83" t="s">
        <v>288</v>
      </c>
      <c r="C1575" s="83" t="s">
        <v>95</v>
      </c>
      <c r="D1575" s="51" t="s">
        <v>940</v>
      </c>
      <c r="E1575" s="54" t="s">
        <v>176</v>
      </c>
      <c r="F1575" s="55" t="s">
        <v>166</v>
      </c>
      <c r="G1575" s="290">
        <v>41058</v>
      </c>
      <c r="H1575" s="47" t="s">
        <v>37</v>
      </c>
      <c r="I1575" s="770">
        <v>41395</v>
      </c>
    </row>
    <row r="1576" spans="1:9" ht="33.75" customHeight="1" x14ac:dyDescent="0.25">
      <c r="A1576" s="74" t="s">
        <v>3964</v>
      </c>
      <c r="B1576" s="83" t="s">
        <v>1976</v>
      </c>
      <c r="C1576" s="41" t="s">
        <v>344</v>
      </c>
      <c r="D1576" s="51" t="s">
        <v>937</v>
      </c>
      <c r="E1576" s="54" t="s">
        <v>197</v>
      </c>
      <c r="F1576" s="55" t="s">
        <v>116</v>
      </c>
      <c r="G1576" s="240">
        <v>42165</v>
      </c>
      <c r="H1576" s="47" t="s">
        <v>37</v>
      </c>
      <c r="I1576" s="40">
        <v>42461</v>
      </c>
    </row>
    <row r="1577" spans="1:9" s="1115" customFormat="1" ht="33.75" customHeight="1" x14ac:dyDescent="0.25">
      <c r="A1577" s="1736" t="s">
        <v>8396</v>
      </c>
      <c r="B1577" s="1737" t="s">
        <v>403</v>
      </c>
      <c r="C1577" s="1737" t="s">
        <v>95</v>
      </c>
      <c r="D1577" s="1737" t="s">
        <v>4303</v>
      </c>
      <c r="E1577" s="1738" t="s">
        <v>167</v>
      </c>
      <c r="F1577" s="1739" t="s">
        <v>6704</v>
      </c>
      <c r="G1577" s="1740">
        <v>44166</v>
      </c>
      <c r="H1577" s="47" t="s">
        <v>37</v>
      </c>
      <c r="I1577" s="1735">
        <v>44378</v>
      </c>
    </row>
    <row r="1578" spans="1:9" s="1115" customFormat="1" ht="33.75" customHeight="1" x14ac:dyDescent="0.25">
      <c r="A1578" s="1417" t="s">
        <v>8079</v>
      </c>
      <c r="B1578" s="1421" t="s">
        <v>8080</v>
      </c>
      <c r="C1578" s="1421" t="s">
        <v>1013</v>
      </c>
      <c r="D1578" s="1418" t="s">
        <v>948</v>
      </c>
      <c r="E1578" s="1419" t="s">
        <v>626</v>
      </c>
      <c r="F1578" s="1414" t="s">
        <v>857</v>
      </c>
      <c r="G1578" s="1420">
        <v>43861</v>
      </c>
      <c r="H1578" s="46" t="s">
        <v>37</v>
      </c>
      <c r="I1578" s="1409">
        <v>44317</v>
      </c>
    </row>
    <row r="1579" spans="1:9" ht="33.75" customHeight="1" x14ac:dyDescent="0.25">
      <c r="A1579" s="74" t="s">
        <v>1471</v>
      </c>
      <c r="B1579" s="83" t="s">
        <v>73</v>
      </c>
      <c r="C1579" s="83" t="s">
        <v>350</v>
      </c>
      <c r="D1579" s="51" t="s">
        <v>959</v>
      </c>
      <c r="E1579" s="54" t="s">
        <v>666</v>
      </c>
      <c r="F1579" s="55" t="s">
        <v>667</v>
      </c>
      <c r="G1579" s="290">
        <v>41558</v>
      </c>
      <c r="H1579" s="46" t="s">
        <v>37</v>
      </c>
      <c r="I1579" s="770">
        <v>41779</v>
      </c>
    </row>
    <row r="1580" spans="1:9" ht="33.75" customHeight="1" x14ac:dyDescent="0.25">
      <c r="A1580" s="74" t="s">
        <v>4713</v>
      </c>
      <c r="B1580" s="83" t="s">
        <v>294</v>
      </c>
      <c r="C1580" s="41" t="s">
        <v>348</v>
      </c>
      <c r="D1580" s="51" t="s">
        <v>940</v>
      </c>
      <c r="E1580" s="54" t="s">
        <v>82</v>
      </c>
      <c r="F1580" s="55" t="s">
        <v>4714</v>
      </c>
      <c r="G1580" s="290">
        <v>36871</v>
      </c>
      <c r="H1580" s="79" t="s">
        <v>37</v>
      </c>
      <c r="I1580" s="770">
        <v>37316</v>
      </c>
    </row>
    <row r="1581" spans="1:9" ht="33.75" customHeight="1" x14ac:dyDescent="0.25">
      <c r="A1581" s="74" t="s">
        <v>2477</v>
      </c>
      <c r="B1581" s="83" t="s">
        <v>1478</v>
      </c>
      <c r="C1581" s="41" t="s">
        <v>345</v>
      </c>
      <c r="D1581" s="51" t="s">
        <v>940</v>
      </c>
      <c r="E1581" s="54" t="s">
        <v>176</v>
      </c>
      <c r="F1581" s="55" t="s">
        <v>99</v>
      </c>
      <c r="G1581" s="240">
        <v>39359</v>
      </c>
      <c r="H1581" s="79" t="s">
        <v>37</v>
      </c>
      <c r="I1581" s="240">
        <v>39569</v>
      </c>
    </row>
    <row r="1582" spans="1:9" ht="33.75" customHeight="1" x14ac:dyDescent="0.25">
      <c r="A1582" s="74" t="s">
        <v>6574</v>
      </c>
      <c r="B1582" s="83" t="s">
        <v>68</v>
      </c>
      <c r="C1582" s="83" t="s">
        <v>95</v>
      </c>
      <c r="D1582" s="51" t="s">
        <v>12</v>
      </c>
      <c r="E1582" s="54" t="s">
        <v>3857</v>
      </c>
      <c r="F1582" s="55" t="s">
        <v>103</v>
      </c>
      <c r="G1582" s="290">
        <v>42377</v>
      </c>
      <c r="H1582" s="46" t="s">
        <v>37</v>
      </c>
      <c r="I1582" s="770">
        <v>42614</v>
      </c>
    </row>
    <row r="1583" spans="1:9" ht="33.75" customHeight="1" x14ac:dyDescent="0.25">
      <c r="A1583" s="74" t="s">
        <v>4715</v>
      </c>
      <c r="B1583" s="83" t="s">
        <v>131</v>
      </c>
      <c r="C1583" s="212" t="s">
        <v>350</v>
      </c>
      <c r="D1583" s="51" t="s">
        <v>928</v>
      </c>
      <c r="E1583" s="54" t="s">
        <v>134</v>
      </c>
      <c r="F1583" s="55" t="s">
        <v>136</v>
      </c>
      <c r="G1583" s="290">
        <v>36315</v>
      </c>
      <c r="H1583" s="79" t="s">
        <v>37</v>
      </c>
      <c r="I1583" s="770">
        <v>36923</v>
      </c>
    </row>
    <row r="1584" spans="1:9" ht="33.75" customHeight="1" x14ac:dyDescent="0.25">
      <c r="A1584" s="74" t="s">
        <v>2478</v>
      </c>
      <c r="B1584" s="83" t="s">
        <v>2479</v>
      </c>
      <c r="C1584" s="24" t="s">
        <v>2480</v>
      </c>
      <c r="D1584" s="51" t="s">
        <v>928</v>
      </c>
      <c r="E1584" s="61" t="s">
        <v>134</v>
      </c>
      <c r="F1584" s="55" t="s">
        <v>136</v>
      </c>
      <c r="G1584" s="40">
        <v>40472</v>
      </c>
      <c r="H1584" s="79" t="s">
        <v>37</v>
      </c>
      <c r="I1584" s="40">
        <v>40634</v>
      </c>
    </row>
    <row r="1585" spans="1:9" ht="33.75" customHeight="1" x14ac:dyDescent="0.25">
      <c r="A1585" s="103" t="s">
        <v>6732</v>
      </c>
      <c r="B1585" s="144" t="s">
        <v>6731</v>
      </c>
      <c r="C1585" s="144"/>
      <c r="D1585" s="114" t="s">
        <v>941</v>
      </c>
      <c r="E1585" s="115" t="s">
        <v>66</v>
      </c>
      <c r="F1585" s="104" t="s">
        <v>172</v>
      </c>
      <c r="G1585" s="278">
        <v>42684</v>
      </c>
      <c r="H1585" s="79" t="s">
        <v>37</v>
      </c>
      <c r="I1585" s="102">
        <v>43040</v>
      </c>
    </row>
    <row r="1586" spans="1:9" ht="33.75" customHeight="1" x14ac:dyDescent="0.25">
      <c r="A1586" s="74" t="s">
        <v>2481</v>
      </c>
      <c r="B1586" s="83" t="s">
        <v>1224</v>
      </c>
      <c r="C1586" s="41" t="s">
        <v>101</v>
      </c>
      <c r="D1586" s="51" t="s">
        <v>946</v>
      </c>
      <c r="E1586" s="61" t="s">
        <v>688</v>
      </c>
      <c r="F1586" s="55" t="s">
        <v>690</v>
      </c>
      <c r="G1586" s="40">
        <v>40687</v>
      </c>
      <c r="H1586" s="46" t="s">
        <v>37</v>
      </c>
      <c r="I1586" s="40">
        <v>40878</v>
      </c>
    </row>
    <row r="1587" spans="1:9" ht="33.75" customHeight="1" x14ac:dyDescent="0.25">
      <c r="A1587" s="74" t="s">
        <v>4716</v>
      </c>
      <c r="B1587" s="83" t="s">
        <v>34</v>
      </c>
      <c r="C1587" s="287" t="s">
        <v>357</v>
      </c>
      <c r="D1587" s="51" t="s">
        <v>941</v>
      </c>
      <c r="E1587" s="54" t="s">
        <v>35</v>
      </c>
      <c r="F1587" s="55" t="s">
        <v>2522</v>
      </c>
      <c r="G1587" s="290">
        <v>37741</v>
      </c>
      <c r="H1587" s="47" t="s">
        <v>37</v>
      </c>
      <c r="I1587" s="770">
        <v>38384</v>
      </c>
    </row>
    <row r="1588" spans="1:9" ht="33.75" customHeight="1" x14ac:dyDescent="0.25">
      <c r="A1588" s="74" t="s">
        <v>819</v>
      </c>
      <c r="B1588" s="83" t="s">
        <v>68</v>
      </c>
      <c r="C1588" s="82" t="s">
        <v>357</v>
      </c>
      <c r="D1588" s="51" t="s">
        <v>12</v>
      </c>
      <c r="E1588" s="54" t="s">
        <v>35</v>
      </c>
      <c r="F1588" s="55" t="s">
        <v>820</v>
      </c>
      <c r="G1588" s="293">
        <v>41291</v>
      </c>
      <c r="H1588" s="79" t="s">
        <v>37</v>
      </c>
      <c r="I1588" s="770">
        <v>41548</v>
      </c>
    </row>
    <row r="1589" spans="1:9" ht="33.75" customHeight="1" x14ac:dyDescent="0.25">
      <c r="A1589" s="74" t="s">
        <v>2482</v>
      </c>
      <c r="B1589" s="83" t="s">
        <v>42</v>
      </c>
      <c r="C1589" s="41" t="s">
        <v>101</v>
      </c>
      <c r="D1589" s="51" t="s">
        <v>1156</v>
      </c>
      <c r="E1589" s="67" t="s">
        <v>285</v>
      </c>
      <c r="F1589" s="55" t="s">
        <v>258</v>
      </c>
      <c r="G1589" s="40">
        <v>40830</v>
      </c>
      <c r="H1589" s="79" t="s">
        <v>37</v>
      </c>
      <c r="I1589" s="40">
        <v>41061</v>
      </c>
    </row>
    <row r="1590" spans="1:9" ht="33.75" customHeight="1" x14ac:dyDescent="0.25">
      <c r="A1590" s="614" t="s">
        <v>7289</v>
      </c>
      <c r="B1590" s="627" t="s">
        <v>109</v>
      </c>
      <c r="C1590" s="627" t="s">
        <v>351</v>
      </c>
      <c r="D1590" s="598" t="s">
        <v>941</v>
      </c>
      <c r="E1590" s="595" t="s">
        <v>70</v>
      </c>
      <c r="F1590" s="611" t="s">
        <v>71</v>
      </c>
      <c r="G1590" s="626">
        <v>43045</v>
      </c>
      <c r="H1590" s="79" t="s">
        <v>37</v>
      </c>
      <c r="I1590" s="619">
        <v>43435</v>
      </c>
    </row>
    <row r="1591" spans="1:9" ht="33.75" customHeight="1" x14ac:dyDescent="0.25">
      <c r="A1591" s="74" t="s">
        <v>4709</v>
      </c>
      <c r="B1591" s="83" t="s">
        <v>804</v>
      </c>
      <c r="C1591" s="83" t="s">
        <v>6702</v>
      </c>
      <c r="D1591" s="51" t="s">
        <v>4303</v>
      </c>
      <c r="E1591" s="54" t="s">
        <v>176</v>
      </c>
      <c r="F1591" s="55" t="s">
        <v>6703</v>
      </c>
      <c r="G1591" s="290">
        <v>42537</v>
      </c>
      <c r="H1591" s="46" t="s">
        <v>37</v>
      </c>
      <c r="I1591" s="770">
        <v>43435</v>
      </c>
    </row>
    <row r="1592" spans="1:9" ht="33.75" customHeight="1" x14ac:dyDescent="0.25">
      <c r="A1592" s="74" t="s">
        <v>4709</v>
      </c>
      <c r="B1592" s="83" t="s">
        <v>46</v>
      </c>
      <c r="C1592" s="41" t="s">
        <v>95</v>
      </c>
      <c r="D1592" s="51" t="s">
        <v>12</v>
      </c>
      <c r="E1592" s="54" t="s">
        <v>3857</v>
      </c>
      <c r="F1592" s="55" t="s">
        <v>103</v>
      </c>
      <c r="G1592" s="290">
        <v>36440</v>
      </c>
      <c r="H1592" s="46" t="s">
        <v>37</v>
      </c>
      <c r="I1592" s="770">
        <v>36540</v>
      </c>
    </row>
    <row r="1593" spans="1:9" ht="33.75" customHeight="1" x14ac:dyDescent="0.25">
      <c r="A1593" s="74" t="s">
        <v>4709</v>
      </c>
      <c r="B1593" s="83" t="s">
        <v>788</v>
      </c>
      <c r="C1593" s="83" t="s">
        <v>152</v>
      </c>
      <c r="D1593" s="51" t="s">
        <v>12</v>
      </c>
      <c r="E1593" s="54" t="s">
        <v>3857</v>
      </c>
      <c r="F1593" s="55" t="s">
        <v>2061</v>
      </c>
      <c r="G1593" s="290">
        <v>38435</v>
      </c>
      <c r="H1593" s="46" t="s">
        <v>37</v>
      </c>
      <c r="I1593" s="770">
        <v>38718</v>
      </c>
    </row>
    <row r="1594" spans="1:9" s="1115" customFormat="1" ht="33.75" customHeight="1" x14ac:dyDescent="0.25">
      <c r="A1594" s="1691" t="s">
        <v>8217</v>
      </c>
      <c r="B1594" s="1692" t="s">
        <v>49</v>
      </c>
      <c r="C1594" s="1692" t="s">
        <v>3425</v>
      </c>
      <c r="D1594" s="1693" t="s">
        <v>934</v>
      </c>
      <c r="E1594" s="1698" t="s">
        <v>66</v>
      </c>
      <c r="F1594" s="1694" t="s">
        <v>8355</v>
      </c>
      <c r="G1594" s="1612">
        <v>43914</v>
      </c>
      <c r="H1594" s="81" t="s">
        <v>3798</v>
      </c>
      <c r="I1594" s="1612"/>
    </row>
    <row r="1595" spans="1:9" s="1115" customFormat="1" ht="33.75" customHeight="1" x14ac:dyDescent="0.25">
      <c r="A1595" s="117" t="s">
        <v>7816</v>
      </c>
      <c r="B1595" s="1200" t="s">
        <v>313</v>
      </c>
      <c r="C1595" s="1200" t="s">
        <v>101</v>
      </c>
      <c r="D1595" s="120" t="s">
        <v>941</v>
      </c>
      <c r="E1595" s="54" t="s">
        <v>66</v>
      </c>
      <c r="F1595" s="116" t="s">
        <v>5994</v>
      </c>
      <c r="G1595" s="1199">
        <v>43510</v>
      </c>
      <c r="H1595" s="46" t="s">
        <v>37</v>
      </c>
      <c r="I1595" s="770">
        <v>43770</v>
      </c>
    </row>
    <row r="1596" spans="1:9" ht="33.75" customHeight="1" x14ac:dyDescent="0.25">
      <c r="A1596" s="504" t="s">
        <v>7222</v>
      </c>
      <c r="B1596" s="506" t="s">
        <v>7223</v>
      </c>
      <c r="C1596" s="505" t="s">
        <v>152</v>
      </c>
      <c r="D1596" s="511" t="s">
        <v>12</v>
      </c>
      <c r="E1596" s="508" t="s">
        <v>235</v>
      </c>
      <c r="F1596" s="455" t="s">
        <v>236</v>
      </c>
      <c r="G1596" s="456">
        <v>43060</v>
      </c>
      <c r="H1596" s="46" t="s">
        <v>37</v>
      </c>
      <c r="I1596" s="456">
        <v>43525</v>
      </c>
    </row>
    <row r="1597" spans="1:9" ht="33.75" customHeight="1" x14ac:dyDescent="0.25">
      <c r="A1597" s="74" t="s">
        <v>1515</v>
      </c>
      <c r="B1597" s="83" t="s">
        <v>788</v>
      </c>
      <c r="C1597" s="82" t="s">
        <v>101</v>
      </c>
      <c r="D1597" s="51" t="s">
        <v>914</v>
      </c>
      <c r="E1597" s="58" t="s">
        <v>65</v>
      </c>
      <c r="F1597" s="55" t="s">
        <v>1196</v>
      </c>
      <c r="G1597" s="293">
        <v>41537</v>
      </c>
      <c r="H1597" s="46" t="s">
        <v>37</v>
      </c>
      <c r="I1597" s="770">
        <v>41760</v>
      </c>
    </row>
    <row r="1598" spans="1:9" ht="33.75" customHeight="1" x14ac:dyDescent="0.25">
      <c r="A1598" s="991" t="s">
        <v>7660</v>
      </c>
      <c r="B1598" s="919" t="s">
        <v>68</v>
      </c>
      <c r="C1598" s="919" t="s">
        <v>1079</v>
      </c>
      <c r="D1598" s="989" t="s">
        <v>4303</v>
      </c>
      <c r="E1598" s="990" t="s">
        <v>1080</v>
      </c>
      <c r="F1598" s="988" t="s">
        <v>7661</v>
      </c>
      <c r="G1598" s="921">
        <v>43516</v>
      </c>
      <c r="H1598" s="46" t="s">
        <v>37</v>
      </c>
      <c r="I1598" s="770">
        <v>44166</v>
      </c>
    </row>
    <row r="1599" spans="1:9" ht="33.75" customHeight="1" x14ac:dyDescent="0.25">
      <c r="A1599" s="74" t="s">
        <v>4717</v>
      </c>
      <c r="B1599" s="83" t="s">
        <v>1052</v>
      </c>
      <c r="C1599" s="212" t="s">
        <v>344</v>
      </c>
      <c r="D1599" s="51" t="s">
        <v>949</v>
      </c>
      <c r="E1599" s="54" t="s">
        <v>230</v>
      </c>
      <c r="F1599" s="55" t="s">
        <v>1687</v>
      </c>
      <c r="G1599" s="290">
        <v>37172</v>
      </c>
      <c r="H1599" s="46" t="s">
        <v>37</v>
      </c>
      <c r="I1599" s="770">
        <v>37668</v>
      </c>
    </row>
    <row r="1600" spans="1:9" ht="33.75" customHeight="1" x14ac:dyDescent="0.25">
      <c r="A1600" s="74" t="s">
        <v>4718</v>
      </c>
      <c r="B1600" s="83" t="s">
        <v>186</v>
      </c>
      <c r="C1600" s="41" t="s">
        <v>348</v>
      </c>
      <c r="D1600" s="51" t="s">
        <v>940</v>
      </c>
      <c r="E1600" s="54" t="s">
        <v>66</v>
      </c>
      <c r="F1600" s="55" t="s">
        <v>1458</v>
      </c>
      <c r="G1600" s="290">
        <v>36276</v>
      </c>
      <c r="H1600" s="46" t="s">
        <v>37</v>
      </c>
      <c r="I1600" s="770">
        <v>36923</v>
      </c>
    </row>
    <row r="1601" spans="1:12" ht="33.75" customHeight="1" x14ac:dyDescent="0.25">
      <c r="A1601" s="74" t="s">
        <v>4719</v>
      </c>
      <c r="B1601" s="83" t="s">
        <v>4720</v>
      </c>
      <c r="C1601" s="83" t="s">
        <v>30</v>
      </c>
      <c r="D1601" s="51" t="s">
        <v>953</v>
      </c>
      <c r="E1601" s="54" t="s">
        <v>138</v>
      </c>
      <c r="F1601" s="55" t="s">
        <v>4721</v>
      </c>
      <c r="G1601" s="290">
        <v>36586</v>
      </c>
      <c r="H1601" s="46" t="s">
        <v>37</v>
      </c>
      <c r="I1601" s="770">
        <v>36831</v>
      </c>
    </row>
    <row r="1602" spans="1:12" ht="33.75" customHeight="1" x14ac:dyDescent="0.25">
      <c r="A1602" s="74" t="s">
        <v>4719</v>
      </c>
      <c r="B1602" s="83" t="s">
        <v>96</v>
      </c>
      <c r="C1602" s="83" t="s">
        <v>6608</v>
      </c>
      <c r="D1602" s="51" t="s">
        <v>953</v>
      </c>
      <c r="E1602" s="54" t="s">
        <v>57</v>
      </c>
      <c r="F1602" s="55" t="s">
        <v>90</v>
      </c>
      <c r="G1602" s="290">
        <v>42373</v>
      </c>
      <c r="H1602" s="46" t="s">
        <v>37</v>
      </c>
      <c r="I1602" s="770">
        <v>42705</v>
      </c>
    </row>
    <row r="1603" spans="1:12" ht="33.75" customHeight="1" x14ac:dyDescent="0.25">
      <c r="A1603" s="74" t="s">
        <v>6819</v>
      </c>
      <c r="B1603" s="83" t="s">
        <v>968</v>
      </c>
      <c r="C1603" s="83"/>
      <c r="D1603" s="51" t="s">
        <v>12</v>
      </c>
      <c r="E1603" s="54" t="s">
        <v>35</v>
      </c>
      <c r="F1603" s="55" t="s">
        <v>6800</v>
      </c>
      <c r="G1603" s="290">
        <v>42292</v>
      </c>
      <c r="H1603" s="46" t="s">
        <v>37</v>
      </c>
      <c r="I1603" s="770">
        <v>42461</v>
      </c>
    </row>
    <row r="1604" spans="1:12" ht="33.75" customHeight="1" x14ac:dyDescent="0.25">
      <c r="A1604" s="74" t="s">
        <v>4722</v>
      </c>
      <c r="B1604" s="83" t="s">
        <v>68</v>
      </c>
      <c r="C1604" s="212" t="s">
        <v>350</v>
      </c>
      <c r="D1604" s="51" t="s">
        <v>931</v>
      </c>
      <c r="E1604" s="54" t="s">
        <v>227</v>
      </c>
      <c r="F1604" s="55" t="s">
        <v>616</v>
      </c>
      <c r="G1604" s="290">
        <v>37329</v>
      </c>
      <c r="H1604" s="79" t="s">
        <v>41</v>
      </c>
      <c r="I1604" s="770">
        <v>37500</v>
      </c>
    </row>
    <row r="1605" spans="1:12" ht="33.75" customHeight="1" x14ac:dyDescent="0.25">
      <c r="A1605" s="74" t="s">
        <v>4114</v>
      </c>
      <c r="B1605" s="83" t="s">
        <v>1882</v>
      </c>
      <c r="C1605" s="41" t="s">
        <v>1042</v>
      </c>
      <c r="D1605" s="51" t="s">
        <v>937</v>
      </c>
      <c r="E1605" s="54" t="s">
        <v>66</v>
      </c>
      <c r="F1605" s="55" t="s">
        <v>1309</v>
      </c>
      <c r="G1605" s="240">
        <v>42319</v>
      </c>
      <c r="H1605" s="79" t="s">
        <v>37</v>
      </c>
      <c r="I1605" s="40">
        <v>42485</v>
      </c>
    </row>
    <row r="1606" spans="1:12" ht="33.75" customHeight="1" x14ac:dyDescent="0.25">
      <c r="A1606" s="74" t="s">
        <v>4114</v>
      </c>
      <c r="B1606" s="83" t="s">
        <v>1882</v>
      </c>
      <c r="C1606" s="83" t="s">
        <v>1042</v>
      </c>
      <c r="D1606" s="51" t="s">
        <v>937</v>
      </c>
      <c r="E1606" s="54" t="s">
        <v>66</v>
      </c>
      <c r="F1606" s="55" t="s">
        <v>5474</v>
      </c>
      <c r="G1606" s="290">
        <v>42492</v>
      </c>
      <c r="H1606" s="79" t="s">
        <v>37</v>
      </c>
      <c r="I1606" s="770">
        <v>42736</v>
      </c>
    </row>
    <row r="1607" spans="1:12" ht="33.75" customHeight="1" x14ac:dyDescent="0.25">
      <c r="A1607" s="74" t="s">
        <v>2483</v>
      </c>
      <c r="B1607" s="83" t="s">
        <v>981</v>
      </c>
      <c r="C1607" s="83" t="s">
        <v>351</v>
      </c>
      <c r="D1607" s="51" t="s">
        <v>939</v>
      </c>
      <c r="E1607" s="54" t="s">
        <v>47</v>
      </c>
      <c r="F1607" s="55" t="s">
        <v>262</v>
      </c>
      <c r="G1607" s="40">
        <v>40505</v>
      </c>
      <c r="H1607" s="46" t="s">
        <v>37</v>
      </c>
      <c r="I1607" s="40">
        <v>40664</v>
      </c>
      <c r="L1607" s="3" t="s">
        <v>571</v>
      </c>
    </row>
    <row r="1608" spans="1:12" ht="33.75" customHeight="1" x14ac:dyDescent="0.25">
      <c r="A1608" s="74" t="s">
        <v>4723</v>
      </c>
      <c r="B1608" s="83" t="s">
        <v>109</v>
      </c>
      <c r="C1608" s="83" t="s">
        <v>831</v>
      </c>
      <c r="D1608" s="51" t="s">
        <v>940</v>
      </c>
      <c r="E1608" s="54" t="s">
        <v>43</v>
      </c>
      <c r="F1608" s="55" t="s">
        <v>4724</v>
      </c>
      <c r="G1608" s="290">
        <v>36291</v>
      </c>
      <c r="H1608" s="47" t="s">
        <v>37</v>
      </c>
      <c r="I1608" s="770">
        <v>36434</v>
      </c>
    </row>
    <row r="1609" spans="1:12" ht="33.75" customHeight="1" x14ac:dyDescent="0.25">
      <c r="A1609" s="74" t="s">
        <v>276</v>
      </c>
      <c r="B1609" s="83" t="s">
        <v>147</v>
      </c>
      <c r="C1609" s="83" t="s">
        <v>347</v>
      </c>
      <c r="D1609" s="51" t="s">
        <v>940</v>
      </c>
      <c r="E1609" s="54" t="s">
        <v>117</v>
      </c>
      <c r="F1609" s="55" t="s">
        <v>118</v>
      </c>
      <c r="G1609" s="290">
        <v>41036</v>
      </c>
      <c r="H1609" s="47" t="s">
        <v>37</v>
      </c>
      <c r="I1609" s="770">
        <v>41275</v>
      </c>
    </row>
    <row r="1610" spans="1:12" ht="33.75" customHeight="1" x14ac:dyDescent="0.25">
      <c r="A1610" s="465" t="s">
        <v>276</v>
      </c>
      <c r="B1610" s="467" t="s">
        <v>186</v>
      </c>
      <c r="C1610" s="467" t="s">
        <v>351</v>
      </c>
      <c r="D1610" s="468" t="s">
        <v>914</v>
      </c>
      <c r="E1610" s="462" t="s">
        <v>148</v>
      </c>
      <c r="F1610" s="463" t="s">
        <v>1576</v>
      </c>
      <c r="G1610" s="466">
        <v>43045</v>
      </c>
      <c r="H1610" s="81" t="s">
        <v>3798</v>
      </c>
      <c r="I1610" s="534"/>
    </row>
    <row r="1611" spans="1:12" ht="33.75" customHeight="1" x14ac:dyDescent="0.25">
      <c r="A1611" s="74" t="s">
        <v>276</v>
      </c>
      <c r="B1611" s="83" t="s">
        <v>121</v>
      </c>
      <c r="C1611" s="83" t="s">
        <v>345</v>
      </c>
      <c r="D1611" s="51" t="s">
        <v>940</v>
      </c>
      <c r="E1611" s="54" t="s">
        <v>1524</v>
      </c>
      <c r="F1611" s="55" t="s">
        <v>1297</v>
      </c>
      <c r="G1611" s="290">
        <v>36838</v>
      </c>
      <c r="H1611" s="47" t="s">
        <v>37</v>
      </c>
      <c r="I1611" s="770">
        <v>43497</v>
      </c>
    </row>
    <row r="1612" spans="1:12" ht="33.75" customHeight="1" x14ac:dyDescent="0.25">
      <c r="A1612" s="75" t="s">
        <v>6805</v>
      </c>
      <c r="B1612" s="186" t="s">
        <v>226</v>
      </c>
      <c r="C1612" s="25" t="s">
        <v>6584</v>
      </c>
      <c r="D1612" s="187" t="s">
        <v>12</v>
      </c>
      <c r="E1612" s="56" t="s">
        <v>66</v>
      </c>
      <c r="F1612" s="69" t="s">
        <v>2654</v>
      </c>
      <c r="G1612" s="26">
        <v>42513</v>
      </c>
      <c r="H1612" s="46" t="s">
        <v>37</v>
      </c>
      <c r="I1612" s="770">
        <v>42979</v>
      </c>
    </row>
    <row r="1613" spans="1:12" ht="33.75" customHeight="1" x14ac:dyDescent="0.25">
      <c r="A1613" s="74" t="s">
        <v>4725</v>
      </c>
      <c r="B1613" s="83" t="s">
        <v>226</v>
      </c>
      <c r="C1613" s="212" t="s">
        <v>350</v>
      </c>
      <c r="D1613" s="51" t="s">
        <v>951</v>
      </c>
      <c r="E1613" s="54" t="s">
        <v>666</v>
      </c>
      <c r="F1613" s="55" t="s">
        <v>1085</v>
      </c>
      <c r="G1613" s="290">
        <v>38273</v>
      </c>
      <c r="H1613" s="46" t="s">
        <v>37</v>
      </c>
      <c r="I1613" s="770">
        <v>38440</v>
      </c>
    </row>
    <row r="1614" spans="1:12" ht="33.75" customHeight="1" x14ac:dyDescent="0.25">
      <c r="A1614" s="74" t="s">
        <v>4726</v>
      </c>
      <c r="B1614" s="83" t="s">
        <v>4727</v>
      </c>
      <c r="C1614" s="212" t="s">
        <v>350</v>
      </c>
      <c r="D1614" s="51" t="s">
        <v>943</v>
      </c>
      <c r="E1614" s="54" t="s">
        <v>912</v>
      </c>
      <c r="F1614" s="55" t="s">
        <v>913</v>
      </c>
      <c r="G1614" s="290">
        <v>38176</v>
      </c>
      <c r="H1614" s="79" t="s">
        <v>37</v>
      </c>
      <c r="I1614" s="770">
        <v>38565</v>
      </c>
    </row>
    <row r="1615" spans="1:12" ht="33.75" customHeight="1" x14ac:dyDescent="0.25">
      <c r="A1615" s="74" t="s">
        <v>2484</v>
      </c>
      <c r="B1615" s="83" t="s">
        <v>92</v>
      </c>
      <c r="C1615" s="24" t="s">
        <v>1099</v>
      </c>
      <c r="D1615" s="51" t="s">
        <v>946</v>
      </c>
      <c r="E1615" s="67" t="s">
        <v>55</v>
      </c>
      <c r="F1615" s="55" t="s">
        <v>56</v>
      </c>
      <c r="G1615" s="40">
        <v>39946</v>
      </c>
      <c r="H1615" s="79" t="s">
        <v>37</v>
      </c>
      <c r="I1615" s="40">
        <v>40179</v>
      </c>
    </row>
    <row r="1616" spans="1:12" ht="33.75" customHeight="1" x14ac:dyDescent="0.25">
      <c r="A1616" s="74" t="s">
        <v>2485</v>
      </c>
      <c r="B1616" s="83" t="s">
        <v>2486</v>
      </c>
      <c r="C1616" s="83" t="s">
        <v>351</v>
      </c>
      <c r="D1616" s="51" t="s">
        <v>941</v>
      </c>
      <c r="E1616" s="54" t="s">
        <v>35</v>
      </c>
      <c r="F1616" s="55" t="s">
        <v>1860</v>
      </c>
      <c r="G1616" s="40">
        <v>40169</v>
      </c>
      <c r="H1616" s="79" t="s">
        <v>37</v>
      </c>
      <c r="I1616" s="40">
        <v>40756</v>
      </c>
    </row>
    <row r="1617" spans="1:9" ht="33.75" customHeight="1" x14ac:dyDescent="0.25">
      <c r="A1617" s="74" t="s">
        <v>2487</v>
      </c>
      <c r="B1617" s="83" t="s">
        <v>46</v>
      </c>
      <c r="C1617" s="41" t="s">
        <v>101</v>
      </c>
      <c r="D1617" s="51" t="s">
        <v>953</v>
      </c>
      <c r="E1617" s="61" t="s">
        <v>57</v>
      </c>
      <c r="F1617" s="55" t="s">
        <v>38</v>
      </c>
      <c r="G1617" s="240">
        <v>39447</v>
      </c>
      <c r="H1617" s="46" t="s">
        <v>37</v>
      </c>
      <c r="I1617" s="240">
        <v>39600</v>
      </c>
    </row>
    <row r="1618" spans="1:9" s="1115" customFormat="1" ht="33.75" customHeight="1" x14ac:dyDescent="0.25">
      <c r="A1618" s="1908" t="s">
        <v>8569</v>
      </c>
      <c r="B1618" s="1919" t="s">
        <v>42</v>
      </c>
      <c r="C1618" s="1919" t="s">
        <v>101</v>
      </c>
      <c r="D1618" s="1905" t="s">
        <v>7450</v>
      </c>
      <c r="E1618" s="1909" t="s">
        <v>134</v>
      </c>
      <c r="F1618" s="1910" t="s">
        <v>1655</v>
      </c>
      <c r="G1618" s="1918">
        <v>44335</v>
      </c>
      <c r="H1618" s="1901" t="s">
        <v>3798</v>
      </c>
      <c r="I1618" s="1902"/>
    </row>
    <row r="1619" spans="1:9" s="1115" customFormat="1" ht="33.75" customHeight="1" x14ac:dyDescent="0.25">
      <c r="A1619" s="1605" t="s">
        <v>8272</v>
      </c>
      <c r="B1619" s="1610" t="s">
        <v>804</v>
      </c>
      <c r="C1619" s="1610" t="s">
        <v>95</v>
      </c>
      <c r="D1619" s="1609" t="s">
        <v>4303</v>
      </c>
      <c r="E1619" s="1604" t="s">
        <v>253</v>
      </c>
      <c r="F1619" s="1603" t="s">
        <v>1411</v>
      </c>
      <c r="G1619" s="1606">
        <v>43899</v>
      </c>
      <c r="H1619" s="46" t="s">
        <v>37</v>
      </c>
      <c r="I1619" s="1628">
        <v>44348</v>
      </c>
    </row>
    <row r="1620" spans="1:9" ht="33.75" customHeight="1" x14ac:dyDescent="0.25">
      <c r="A1620" s="845" t="s">
        <v>7439</v>
      </c>
      <c r="B1620" s="844" t="s">
        <v>7440</v>
      </c>
      <c r="C1620" s="844" t="s">
        <v>95</v>
      </c>
      <c r="D1620" s="843" t="s">
        <v>4303</v>
      </c>
      <c r="E1620" s="847" t="s">
        <v>253</v>
      </c>
      <c r="F1620" s="847" t="s">
        <v>338</v>
      </c>
      <c r="G1620" s="846">
        <v>43213</v>
      </c>
      <c r="H1620" s="46" t="s">
        <v>37</v>
      </c>
      <c r="I1620" s="770">
        <v>43435</v>
      </c>
    </row>
    <row r="1621" spans="1:9" ht="33.75" customHeight="1" x14ac:dyDescent="0.25">
      <c r="A1621" s="74" t="s">
        <v>4728</v>
      </c>
      <c r="B1621" s="83" t="s">
        <v>131</v>
      </c>
      <c r="C1621" s="287" t="s">
        <v>357</v>
      </c>
      <c r="D1621" s="51" t="s">
        <v>940</v>
      </c>
      <c r="E1621" s="54" t="s">
        <v>35</v>
      </c>
      <c r="F1621" s="55" t="s">
        <v>4729</v>
      </c>
      <c r="G1621" s="290">
        <v>37308</v>
      </c>
      <c r="H1621" s="46" t="s">
        <v>37</v>
      </c>
      <c r="I1621" s="770">
        <v>37713</v>
      </c>
    </row>
    <row r="1622" spans="1:9" ht="33.75" customHeight="1" x14ac:dyDescent="0.25">
      <c r="A1622" s="74" t="s">
        <v>4730</v>
      </c>
      <c r="B1622" s="83" t="s">
        <v>49</v>
      </c>
      <c r="C1622" s="83" t="s">
        <v>2231</v>
      </c>
      <c r="D1622" s="51" t="s">
        <v>940</v>
      </c>
      <c r="E1622" s="54" t="s">
        <v>35</v>
      </c>
      <c r="F1622" s="55" t="s">
        <v>2507</v>
      </c>
      <c r="G1622" s="290">
        <v>38631</v>
      </c>
      <c r="H1622" s="46" t="s">
        <v>37</v>
      </c>
      <c r="I1622" s="770">
        <v>38899</v>
      </c>
    </row>
    <row r="1623" spans="1:9" ht="33.75" customHeight="1" x14ac:dyDescent="0.25">
      <c r="A1623" s="863" t="s">
        <v>7607</v>
      </c>
      <c r="B1623" s="1000" t="s">
        <v>49</v>
      </c>
      <c r="C1623" s="1000" t="s">
        <v>101</v>
      </c>
      <c r="D1623" s="998" t="s">
        <v>7608</v>
      </c>
      <c r="E1623" s="862" t="s">
        <v>138</v>
      </c>
      <c r="F1623" s="861" t="s">
        <v>2512</v>
      </c>
      <c r="G1623" s="999">
        <v>43381</v>
      </c>
      <c r="H1623" s="46" t="s">
        <v>37</v>
      </c>
      <c r="I1623" s="770">
        <v>43525</v>
      </c>
    </row>
    <row r="1624" spans="1:9" ht="33.75" customHeight="1" x14ac:dyDescent="0.25">
      <c r="A1624" s="74" t="s">
        <v>4731</v>
      </c>
      <c r="B1624" s="83" t="s">
        <v>94</v>
      </c>
      <c r="C1624" s="41" t="s">
        <v>348</v>
      </c>
      <c r="D1624" s="51" t="s">
        <v>12</v>
      </c>
      <c r="E1624" s="54" t="s">
        <v>66</v>
      </c>
      <c r="F1624" s="55" t="s">
        <v>413</v>
      </c>
      <c r="G1624" s="290">
        <v>36444</v>
      </c>
      <c r="H1624" s="79" t="s">
        <v>41</v>
      </c>
      <c r="I1624" s="770">
        <v>36679</v>
      </c>
    </row>
    <row r="1625" spans="1:9" ht="33.75" customHeight="1" x14ac:dyDescent="0.25">
      <c r="A1625" s="74" t="s">
        <v>3909</v>
      </c>
      <c r="B1625" s="83" t="s">
        <v>3910</v>
      </c>
      <c r="C1625" s="41" t="s">
        <v>816</v>
      </c>
      <c r="D1625" s="51" t="s">
        <v>934</v>
      </c>
      <c r="E1625" s="54" t="s">
        <v>47</v>
      </c>
      <c r="F1625" s="55" t="s">
        <v>1269</v>
      </c>
      <c r="G1625" s="240">
        <v>42079</v>
      </c>
      <c r="H1625" s="46" t="s">
        <v>37</v>
      </c>
      <c r="I1625" s="40">
        <v>42177</v>
      </c>
    </row>
    <row r="1626" spans="1:9" ht="33.75" customHeight="1" x14ac:dyDescent="0.25">
      <c r="A1626" s="74" t="s">
        <v>4732</v>
      </c>
      <c r="B1626" s="83" t="s">
        <v>98</v>
      </c>
      <c r="C1626" s="83" t="s">
        <v>160</v>
      </c>
      <c r="D1626" s="51" t="s">
        <v>650</v>
      </c>
      <c r="E1626" s="54" t="s">
        <v>705</v>
      </c>
      <c r="F1626" s="55" t="s">
        <v>4733</v>
      </c>
      <c r="G1626" s="290">
        <v>38462</v>
      </c>
      <c r="H1626" s="46" t="s">
        <v>37</v>
      </c>
      <c r="I1626" s="770">
        <v>38691</v>
      </c>
    </row>
    <row r="1627" spans="1:9" ht="33.75" customHeight="1" x14ac:dyDescent="0.25">
      <c r="A1627" s="74" t="s">
        <v>4734</v>
      </c>
      <c r="B1627" s="83" t="s">
        <v>126</v>
      </c>
      <c r="C1627" s="212" t="s">
        <v>344</v>
      </c>
      <c r="D1627" s="51" t="s">
        <v>12</v>
      </c>
      <c r="E1627" s="54" t="s">
        <v>66</v>
      </c>
      <c r="F1627" s="55" t="s">
        <v>2432</v>
      </c>
      <c r="G1627" s="290">
        <v>39255</v>
      </c>
      <c r="H1627" s="46" t="s">
        <v>37</v>
      </c>
      <c r="I1627" s="770">
        <v>39448</v>
      </c>
    </row>
    <row r="1628" spans="1:9" ht="33.75" customHeight="1" x14ac:dyDescent="0.25">
      <c r="A1628" s="74" t="s">
        <v>4735</v>
      </c>
      <c r="B1628" s="83" t="s">
        <v>1824</v>
      </c>
      <c r="C1628" s="41" t="s">
        <v>471</v>
      </c>
      <c r="D1628" s="51" t="s">
        <v>940</v>
      </c>
      <c r="E1628" s="54" t="s">
        <v>82</v>
      </c>
      <c r="F1628" s="55" t="s">
        <v>4736</v>
      </c>
      <c r="G1628" s="290">
        <v>37784</v>
      </c>
      <c r="H1628" s="46" t="s">
        <v>37</v>
      </c>
      <c r="I1628" s="770">
        <v>38169</v>
      </c>
    </row>
    <row r="1629" spans="1:9" s="1115" customFormat="1" ht="33.75" customHeight="1" x14ac:dyDescent="0.25">
      <c r="A1629" s="1784" t="s">
        <v>8426</v>
      </c>
      <c r="B1629" s="1785" t="s">
        <v>8427</v>
      </c>
      <c r="C1629" s="1786" t="s">
        <v>8428</v>
      </c>
      <c r="D1629" s="1787" t="s">
        <v>951</v>
      </c>
      <c r="E1629" s="1788" t="s">
        <v>666</v>
      </c>
      <c r="F1629" s="1789" t="s">
        <v>1663</v>
      </c>
      <c r="G1629" s="1790">
        <v>44085</v>
      </c>
      <c r="H1629" s="1672" t="s">
        <v>3798</v>
      </c>
      <c r="I1629" s="1742"/>
    </row>
    <row r="1630" spans="1:9" s="1115" customFormat="1" ht="33.75" customHeight="1" x14ac:dyDescent="0.25">
      <c r="A1630" s="1784" t="s">
        <v>8734</v>
      </c>
      <c r="B1630" s="1785" t="s">
        <v>484</v>
      </c>
      <c r="C1630" s="1786" t="s">
        <v>6587</v>
      </c>
      <c r="D1630" s="1787" t="s">
        <v>934</v>
      </c>
      <c r="E1630" s="1788" t="s">
        <v>117</v>
      </c>
      <c r="F1630" s="1789" t="s">
        <v>541</v>
      </c>
      <c r="G1630" s="1790">
        <v>44481</v>
      </c>
      <c r="H1630" s="1672" t="s">
        <v>3798</v>
      </c>
      <c r="I1630" s="1917"/>
    </row>
    <row r="1631" spans="1:9" s="1115" customFormat="1" ht="33.75" customHeight="1" x14ac:dyDescent="0.25">
      <c r="A1631" s="1605" t="s">
        <v>8305</v>
      </c>
      <c r="B1631" s="1610" t="s">
        <v>198</v>
      </c>
      <c r="C1631" s="1610" t="s">
        <v>95</v>
      </c>
      <c r="D1631" s="1609" t="s">
        <v>4303</v>
      </c>
      <c r="E1631" s="1604" t="s">
        <v>72</v>
      </c>
      <c r="F1631" s="1603" t="s">
        <v>8122</v>
      </c>
      <c r="G1631" s="1606">
        <v>43963</v>
      </c>
      <c r="H1631" s="46" t="s">
        <v>37</v>
      </c>
      <c r="I1631" s="1612">
        <v>44470</v>
      </c>
    </row>
    <row r="1632" spans="1:9" ht="33.75" customHeight="1" x14ac:dyDescent="0.25">
      <c r="A1632" s="74" t="s">
        <v>4737</v>
      </c>
      <c r="B1632" s="83" t="s">
        <v>59</v>
      </c>
      <c r="C1632" s="83" t="s">
        <v>76</v>
      </c>
      <c r="D1632" s="51" t="s">
        <v>930</v>
      </c>
      <c r="E1632" s="54" t="s">
        <v>705</v>
      </c>
      <c r="F1632" s="55" t="s">
        <v>250</v>
      </c>
      <c r="G1632" s="290">
        <v>37316</v>
      </c>
      <c r="H1632" s="46" t="s">
        <v>37</v>
      </c>
      <c r="I1632" s="770">
        <v>37544</v>
      </c>
    </row>
    <row r="1633" spans="1:9" s="1115" customFormat="1" ht="33.75" customHeight="1" x14ac:dyDescent="0.25">
      <c r="A1633" s="74" t="s">
        <v>4737</v>
      </c>
      <c r="B1633" s="1287" t="s">
        <v>59</v>
      </c>
      <c r="C1633" s="1287" t="s">
        <v>7959</v>
      </c>
      <c r="D1633" s="37" t="s">
        <v>1156</v>
      </c>
      <c r="E1633" s="54" t="s">
        <v>7074</v>
      </c>
      <c r="F1633" s="55" t="s">
        <v>7075</v>
      </c>
      <c r="G1633" s="1288">
        <v>43763</v>
      </c>
      <c r="H1633" s="46" t="s">
        <v>37</v>
      </c>
      <c r="I1633" s="770">
        <v>43922</v>
      </c>
    </row>
    <row r="1634" spans="1:9" s="1115" customFormat="1" ht="33.75" customHeight="1" x14ac:dyDescent="0.25">
      <c r="A1634" s="1860" t="s">
        <v>8544</v>
      </c>
      <c r="B1634" s="1737" t="s">
        <v>59</v>
      </c>
      <c r="C1634" s="1737" t="s">
        <v>95</v>
      </c>
      <c r="D1634" s="1766" t="s">
        <v>4303</v>
      </c>
      <c r="E1634" s="1861" t="s">
        <v>253</v>
      </c>
      <c r="F1634" s="1862" t="s">
        <v>1411</v>
      </c>
      <c r="G1634" s="1740">
        <v>44235</v>
      </c>
      <c r="H1634" s="46" t="s">
        <v>37</v>
      </c>
      <c r="I1634" s="1742">
        <v>44531</v>
      </c>
    </row>
    <row r="1635" spans="1:9" ht="33.75" customHeight="1" x14ac:dyDescent="0.25">
      <c r="A1635" s="74" t="s">
        <v>4738</v>
      </c>
      <c r="B1635" s="83" t="s">
        <v>226</v>
      </c>
      <c r="C1635" s="83" t="s">
        <v>2742</v>
      </c>
      <c r="D1635" s="51" t="s">
        <v>940</v>
      </c>
      <c r="E1635" s="54" t="s">
        <v>782</v>
      </c>
      <c r="F1635" s="55" t="s">
        <v>366</v>
      </c>
      <c r="G1635" s="290">
        <v>36804</v>
      </c>
      <c r="H1635" s="47" t="s">
        <v>37</v>
      </c>
      <c r="I1635" s="770">
        <v>37104</v>
      </c>
    </row>
    <row r="1636" spans="1:9" ht="33.75" customHeight="1" x14ac:dyDescent="0.25">
      <c r="A1636" s="74" t="s">
        <v>540</v>
      </c>
      <c r="B1636" s="83" t="s">
        <v>297</v>
      </c>
      <c r="C1636" s="83" t="s">
        <v>347</v>
      </c>
      <c r="D1636" s="51" t="s">
        <v>955</v>
      </c>
      <c r="E1636" s="54" t="s">
        <v>460</v>
      </c>
      <c r="F1636" s="55" t="s">
        <v>541</v>
      </c>
      <c r="G1636" s="290">
        <v>41197</v>
      </c>
      <c r="H1636" s="46" t="s">
        <v>37</v>
      </c>
      <c r="I1636" s="770">
        <v>41334</v>
      </c>
    </row>
    <row r="1637" spans="1:9" ht="33.75" customHeight="1" x14ac:dyDescent="0.25">
      <c r="A1637" s="74" t="s">
        <v>4739</v>
      </c>
      <c r="B1637" s="83" t="s">
        <v>381</v>
      </c>
      <c r="C1637" s="83" t="s">
        <v>160</v>
      </c>
      <c r="D1637" s="51" t="s">
        <v>930</v>
      </c>
      <c r="E1637" s="54" t="s">
        <v>705</v>
      </c>
      <c r="F1637" s="55" t="s">
        <v>250</v>
      </c>
      <c r="G1637" s="290">
        <v>36231</v>
      </c>
      <c r="H1637" s="46" t="s">
        <v>37</v>
      </c>
      <c r="I1637" s="770">
        <v>37347</v>
      </c>
    </row>
    <row r="1638" spans="1:9" s="1115" customFormat="1" ht="33.75" customHeight="1" x14ac:dyDescent="0.25">
      <c r="A1638" s="1736" t="s">
        <v>8457</v>
      </c>
      <c r="B1638" s="1737" t="s">
        <v>61</v>
      </c>
      <c r="C1638" s="1737" t="s">
        <v>347</v>
      </c>
      <c r="D1638" s="1766" t="s">
        <v>4303</v>
      </c>
      <c r="E1638" s="1748" t="s">
        <v>35</v>
      </c>
      <c r="F1638" s="1739" t="s">
        <v>7579</v>
      </c>
      <c r="G1638" s="1740">
        <v>44179</v>
      </c>
      <c r="H1638" s="1741" t="s">
        <v>3798</v>
      </c>
      <c r="I1638" s="1742"/>
    </row>
    <row r="1639" spans="1:9" ht="33.75" customHeight="1" x14ac:dyDescent="0.25">
      <c r="A1639" s="74" t="s">
        <v>4740</v>
      </c>
      <c r="B1639" s="83" t="s">
        <v>119</v>
      </c>
      <c r="C1639" s="83"/>
      <c r="D1639" s="51" t="s">
        <v>650</v>
      </c>
      <c r="E1639" s="54" t="s">
        <v>155</v>
      </c>
      <c r="F1639" s="55" t="s">
        <v>4402</v>
      </c>
      <c r="G1639" s="290">
        <v>37369</v>
      </c>
      <c r="H1639" s="46" t="s">
        <v>37</v>
      </c>
      <c r="I1639" s="770">
        <v>37546</v>
      </c>
    </row>
    <row r="1640" spans="1:9" ht="33.75" customHeight="1" x14ac:dyDescent="0.25">
      <c r="A1640" s="74" t="s">
        <v>4741</v>
      </c>
      <c r="B1640" s="83" t="s">
        <v>2176</v>
      </c>
      <c r="C1640" s="83" t="s">
        <v>357</v>
      </c>
      <c r="D1640" s="51" t="s">
        <v>940</v>
      </c>
      <c r="E1640" s="54" t="s">
        <v>35</v>
      </c>
      <c r="F1640" s="55" t="s">
        <v>468</v>
      </c>
      <c r="G1640" s="290">
        <v>38155</v>
      </c>
      <c r="H1640" s="46" t="s">
        <v>37</v>
      </c>
      <c r="I1640" s="770">
        <v>38504</v>
      </c>
    </row>
    <row r="1641" spans="1:9" ht="33.75" customHeight="1" x14ac:dyDescent="0.25">
      <c r="A1641" s="465" t="s">
        <v>4741</v>
      </c>
      <c r="B1641" s="530" t="s">
        <v>64</v>
      </c>
      <c r="C1641" s="531" t="s">
        <v>1142</v>
      </c>
      <c r="D1641" s="521" t="s">
        <v>1401</v>
      </c>
      <c r="E1641" s="515" t="s">
        <v>74</v>
      </c>
      <c r="F1641" s="455" t="s">
        <v>1023</v>
      </c>
      <c r="G1641" s="532">
        <v>43074</v>
      </c>
      <c r="H1641" s="81" t="s">
        <v>3798</v>
      </c>
      <c r="I1641" s="534"/>
    </row>
    <row r="1642" spans="1:9" ht="33.75" customHeight="1" x14ac:dyDescent="0.25">
      <c r="A1642" s="74" t="s">
        <v>7012</v>
      </c>
      <c r="B1642" s="83" t="s">
        <v>49</v>
      </c>
      <c r="C1642" s="83" t="s">
        <v>351</v>
      </c>
      <c r="D1642" s="51" t="s">
        <v>948</v>
      </c>
      <c r="E1642" s="54" t="s">
        <v>626</v>
      </c>
      <c r="F1642" s="55" t="s">
        <v>1333</v>
      </c>
      <c r="G1642" s="290">
        <v>42893</v>
      </c>
      <c r="H1642" s="46" t="s">
        <v>37</v>
      </c>
      <c r="I1642" s="770">
        <v>43282</v>
      </c>
    </row>
    <row r="1643" spans="1:9" ht="33.75" customHeight="1" x14ac:dyDescent="0.25">
      <c r="A1643" s="74" t="s">
        <v>2075</v>
      </c>
      <c r="B1643" s="83" t="s">
        <v>1344</v>
      </c>
      <c r="C1643" s="41" t="s">
        <v>101</v>
      </c>
      <c r="D1643" s="51" t="s">
        <v>946</v>
      </c>
      <c r="E1643" s="61" t="s">
        <v>688</v>
      </c>
      <c r="F1643" s="55" t="s">
        <v>690</v>
      </c>
      <c r="G1643" s="40">
        <v>39714</v>
      </c>
      <c r="H1643" s="79" t="s">
        <v>41</v>
      </c>
      <c r="I1643" s="770"/>
    </row>
    <row r="1644" spans="1:9" ht="33.75" customHeight="1" x14ac:dyDescent="0.25">
      <c r="A1644" s="863" t="s">
        <v>7672</v>
      </c>
      <c r="B1644" s="1052" t="s">
        <v>981</v>
      </c>
      <c r="C1644" s="1052" t="s">
        <v>351</v>
      </c>
      <c r="D1644" s="866" t="s">
        <v>650</v>
      </c>
      <c r="E1644" s="861" t="s">
        <v>705</v>
      </c>
      <c r="F1644" s="861" t="s">
        <v>250</v>
      </c>
      <c r="G1644" s="1051">
        <v>43529</v>
      </c>
      <c r="H1644" s="46" t="s">
        <v>37</v>
      </c>
      <c r="I1644" s="770">
        <v>43864</v>
      </c>
    </row>
    <row r="1645" spans="1:9" ht="33.75" customHeight="1" x14ac:dyDescent="0.25">
      <c r="A1645" s="74" t="s">
        <v>1069</v>
      </c>
      <c r="B1645" s="83" t="s">
        <v>1070</v>
      </c>
      <c r="C1645" s="82" t="s">
        <v>81</v>
      </c>
      <c r="D1645" s="51" t="s">
        <v>941</v>
      </c>
      <c r="E1645" s="58" t="s">
        <v>70</v>
      </c>
      <c r="F1645" s="55" t="s">
        <v>71</v>
      </c>
      <c r="G1645" s="293">
        <v>41456</v>
      </c>
      <c r="H1645" s="79" t="s">
        <v>41</v>
      </c>
      <c r="I1645" s="770">
        <v>43719</v>
      </c>
    </row>
    <row r="1646" spans="1:9" ht="33.75" customHeight="1" x14ac:dyDescent="0.25">
      <c r="A1646" s="74" t="s">
        <v>6572</v>
      </c>
      <c r="B1646" s="83" t="s">
        <v>4499</v>
      </c>
      <c r="C1646" s="83" t="s">
        <v>6573</v>
      </c>
      <c r="D1646" s="51" t="s">
        <v>12</v>
      </c>
      <c r="E1646" s="54" t="s">
        <v>212</v>
      </c>
      <c r="F1646" s="55" t="s">
        <v>71</v>
      </c>
      <c r="G1646" s="290">
        <v>42353</v>
      </c>
      <c r="H1646" s="47" t="s">
        <v>37</v>
      </c>
      <c r="I1646" s="770">
        <v>42374</v>
      </c>
    </row>
    <row r="1647" spans="1:9" ht="33.75" customHeight="1" x14ac:dyDescent="0.25">
      <c r="A1647" s="850" t="s">
        <v>7458</v>
      </c>
      <c r="B1647" s="849" t="s">
        <v>49</v>
      </c>
      <c r="C1647" s="849" t="s">
        <v>7459</v>
      </c>
      <c r="D1647" s="858" t="s">
        <v>7450</v>
      </c>
      <c r="E1647" s="862" t="s">
        <v>666</v>
      </c>
      <c r="F1647" s="861" t="s">
        <v>1089</v>
      </c>
      <c r="G1647" s="848">
        <v>43199</v>
      </c>
      <c r="H1647" s="47" t="s">
        <v>37</v>
      </c>
      <c r="I1647" s="1083">
        <v>43396</v>
      </c>
    </row>
    <row r="1648" spans="1:9" s="1115" customFormat="1" ht="33.75" customHeight="1" x14ac:dyDescent="0.25">
      <c r="A1648" s="1647" t="s">
        <v>8374</v>
      </c>
      <c r="B1648" s="1620" t="s">
        <v>2776</v>
      </c>
      <c r="C1648" s="1620" t="s">
        <v>8375</v>
      </c>
      <c r="D1648" s="1648" t="s">
        <v>946</v>
      </c>
      <c r="E1648" s="1660" t="s">
        <v>74</v>
      </c>
      <c r="F1648" s="1661" t="s">
        <v>240</v>
      </c>
      <c r="G1648" s="1680">
        <v>44089</v>
      </c>
      <c r="H1648" s="47" t="s">
        <v>37</v>
      </c>
      <c r="I1648" s="1709">
        <v>44378</v>
      </c>
    </row>
    <row r="1649" spans="1:9" ht="33.75" customHeight="1" x14ac:dyDescent="0.25">
      <c r="A1649" s="74" t="s">
        <v>1385</v>
      </c>
      <c r="B1649" s="83" t="s">
        <v>788</v>
      </c>
      <c r="C1649" s="82" t="s">
        <v>351</v>
      </c>
      <c r="D1649" s="51" t="s">
        <v>931</v>
      </c>
      <c r="E1649" s="58" t="s">
        <v>1386</v>
      </c>
      <c r="F1649" s="55" t="s">
        <v>1387</v>
      </c>
      <c r="G1649" s="293">
        <v>41653</v>
      </c>
      <c r="H1649" s="47" t="s">
        <v>37</v>
      </c>
      <c r="I1649" s="770">
        <v>42005</v>
      </c>
    </row>
    <row r="1650" spans="1:9" ht="33.75" customHeight="1" x14ac:dyDescent="0.25">
      <c r="A1650" s="74" t="s">
        <v>4193</v>
      </c>
      <c r="B1650" s="83" t="s">
        <v>3748</v>
      </c>
      <c r="C1650" s="41" t="s">
        <v>351</v>
      </c>
      <c r="D1650" s="51" t="s">
        <v>12</v>
      </c>
      <c r="E1650" s="54" t="s">
        <v>460</v>
      </c>
      <c r="F1650" s="55" t="s">
        <v>1293</v>
      </c>
      <c r="G1650" s="240">
        <v>42320</v>
      </c>
      <c r="H1650" s="79" t="s">
        <v>37</v>
      </c>
      <c r="I1650" s="40">
        <v>42522</v>
      </c>
    </row>
    <row r="1651" spans="1:9" ht="33.75" customHeight="1" x14ac:dyDescent="0.25">
      <c r="A1651" s="74" t="s">
        <v>2488</v>
      </c>
      <c r="B1651" s="83" t="s">
        <v>226</v>
      </c>
      <c r="C1651" s="212" t="s">
        <v>344</v>
      </c>
      <c r="D1651" s="51" t="s">
        <v>914</v>
      </c>
      <c r="E1651" s="67" t="s">
        <v>728</v>
      </c>
      <c r="F1651" s="55" t="s">
        <v>270</v>
      </c>
      <c r="G1651" s="240">
        <v>40521</v>
      </c>
      <c r="H1651" s="46" t="s">
        <v>37</v>
      </c>
      <c r="I1651" s="240">
        <v>40848</v>
      </c>
    </row>
    <row r="1652" spans="1:9" ht="33.75" customHeight="1" x14ac:dyDescent="0.25">
      <c r="A1652" s="74" t="s">
        <v>4742</v>
      </c>
      <c r="B1652" s="83" t="s">
        <v>4743</v>
      </c>
      <c r="C1652" s="41" t="s">
        <v>101</v>
      </c>
      <c r="D1652" s="51" t="s">
        <v>951</v>
      </c>
      <c r="E1652" s="54" t="s">
        <v>394</v>
      </c>
      <c r="F1652" s="55" t="s">
        <v>58</v>
      </c>
      <c r="G1652" s="290">
        <v>39098</v>
      </c>
      <c r="H1652" s="46" t="s">
        <v>37</v>
      </c>
      <c r="I1652" s="770">
        <v>39377</v>
      </c>
    </row>
    <row r="1653" spans="1:9" ht="33.75" customHeight="1" x14ac:dyDescent="0.25">
      <c r="A1653" s="74" t="s">
        <v>4744</v>
      </c>
      <c r="B1653" s="83" t="s">
        <v>313</v>
      </c>
      <c r="C1653" s="83" t="s">
        <v>1598</v>
      </c>
      <c r="D1653" s="51" t="s">
        <v>941</v>
      </c>
      <c r="E1653" s="54" t="s">
        <v>47</v>
      </c>
      <c r="F1653" s="55" t="s">
        <v>4745</v>
      </c>
      <c r="G1653" s="290">
        <v>36662</v>
      </c>
      <c r="H1653" s="46" t="s">
        <v>37</v>
      </c>
      <c r="I1653" s="770">
        <v>37500</v>
      </c>
    </row>
    <row r="1654" spans="1:9" ht="33.75" customHeight="1" x14ac:dyDescent="0.25">
      <c r="A1654" s="74" t="s">
        <v>4746</v>
      </c>
      <c r="B1654" s="83" t="s">
        <v>78</v>
      </c>
      <c r="C1654" s="83" t="s">
        <v>1099</v>
      </c>
      <c r="D1654" s="51" t="s">
        <v>914</v>
      </c>
      <c r="E1654" s="54" t="s">
        <v>728</v>
      </c>
      <c r="F1654" s="55" t="s">
        <v>2327</v>
      </c>
      <c r="G1654" s="290">
        <v>36509</v>
      </c>
      <c r="H1654" s="46" t="s">
        <v>37</v>
      </c>
      <c r="I1654" s="770">
        <v>36619</v>
      </c>
    </row>
    <row r="1655" spans="1:9" ht="33.75" customHeight="1" x14ac:dyDescent="0.25">
      <c r="A1655" s="74" t="s">
        <v>4747</v>
      </c>
      <c r="B1655" s="83" t="s">
        <v>109</v>
      </c>
      <c r="C1655" s="41" t="s">
        <v>6709</v>
      </c>
      <c r="D1655" s="51" t="s">
        <v>951</v>
      </c>
      <c r="E1655" s="54" t="s">
        <v>1660</v>
      </c>
      <c r="F1655" s="55" t="s">
        <v>2327</v>
      </c>
      <c r="G1655" s="290">
        <v>36812</v>
      </c>
      <c r="H1655" s="46" t="s">
        <v>37</v>
      </c>
      <c r="I1655" s="770">
        <v>37043</v>
      </c>
    </row>
    <row r="1656" spans="1:9" ht="33.75" customHeight="1" x14ac:dyDescent="0.25">
      <c r="A1656" s="74" t="s">
        <v>4748</v>
      </c>
      <c r="B1656" s="83" t="s">
        <v>3479</v>
      </c>
      <c r="C1656" s="41" t="s">
        <v>348</v>
      </c>
      <c r="D1656" s="51" t="s">
        <v>951</v>
      </c>
      <c r="E1656" s="54" t="s">
        <v>134</v>
      </c>
      <c r="F1656" s="55" t="s">
        <v>925</v>
      </c>
      <c r="G1656" s="290">
        <v>36313</v>
      </c>
      <c r="H1656" s="46" t="s">
        <v>37</v>
      </c>
      <c r="I1656" s="770">
        <v>36677</v>
      </c>
    </row>
    <row r="1657" spans="1:9" ht="33.75" customHeight="1" x14ac:dyDescent="0.25">
      <c r="A1657" s="74" t="s">
        <v>6504</v>
      </c>
      <c r="B1657" s="83" t="s">
        <v>61</v>
      </c>
      <c r="C1657" s="83" t="s">
        <v>347</v>
      </c>
      <c r="D1657" s="51" t="s">
        <v>4059</v>
      </c>
      <c r="E1657" s="54" t="s">
        <v>117</v>
      </c>
      <c r="F1657" s="55" t="s">
        <v>118</v>
      </c>
      <c r="G1657" s="290">
        <v>42451</v>
      </c>
      <c r="H1657" s="81" t="s">
        <v>3798</v>
      </c>
      <c r="I1657" s="770"/>
    </row>
    <row r="1658" spans="1:9" ht="33.75" customHeight="1" x14ac:dyDescent="0.25">
      <c r="A1658" s="465" t="s">
        <v>7193</v>
      </c>
      <c r="B1658" s="471" t="s">
        <v>49</v>
      </c>
      <c r="C1658" s="471" t="s">
        <v>101</v>
      </c>
      <c r="D1658" s="468" t="s">
        <v>914</v>
      </c>
      <c r="E1658" s="462" t="s">
        <v>148</v>
      </c>
      <c r="F1658" s="463" t="s">
        <v>2615</v>
      </c>
      <c r="G1658" s="470">
        <v>43059</v>
      </c>
      <c r="H1658" s="46" t="s">
        <v>37</v>
      </c>
      <c r="I1658" s="770">
        <v>43497</v>
      </c>
    </row>
    <row r="1659" spans="1:9" s="1115" customFormat="1" ht="33.75" customHeight="1" x14ac:dyDescent="0.25">
      <c r="A1659" s="1417" t="s">
        <v>6504</v>
      </c>
      <c r="B1659" s="1428" t="s">
        <v>46</v>
      </c>
      <c r="C1659" s="1428" t="s">
        <v>7199</v>
      </c>
      <c r="D1659" s="1418" t="s">
        <v>940</v>
      </c>
      <c r="E1659" s="1419" t="s">
        <v>82</v>
      </c>
      <c r="F1659" s="1414" t="s">
        <v>214</v>
      </c>
      <c r="G1659" s="1427">
        <v>43588</v>
      </c>
      <c r="H1659" s="46" t="s">
        <v>37</v>
      </c>
      <c r="I1659" s="1382">
        <v>43891</v>
      </c>
    </row>
    <row r="1660" spans="1:9" s="1115" customFormat="1" ht="33.75" customHeight="1" x14ac:dyDescent="0.25">
      <c r="A1660" s="863" t="s">
        <v>6504</v>
      </c>
      <c r="B1660" s="1371" t="s">
        <v>126</v>
      </c>
      <c r="C1660" s="1371" t="s">
        <v>8063</v>
      </c>
      <c r="D1660" s="866" t="s">
        <v>940</v>
      </c>
      <c r="E1660" s="862" t="s">
        <v>8064</v>
      </c>
      <c r="F1660" s="1277" t="s">
        <v>115</v>
      </c>
      <c r="G1660" s="1370">
        <v>43647</v>
      </c>
      <c r="H1660" s="1122" t="s">
        <v>571</v>
      </c>
      <c r="I1660" s="1369"/>
    </row>
    <row r="1661" spans="1:9" ht="33.75" customHeight="1" x14ac:dyDescent="0.25">
      <c r="A1661" s="74" t="s">
        <v>4749</v>
      </c>
      <c r="B1661" s="83" t="s">
        <v>710</v>
      </c>
      <c r="C1661" s="41" t="s">
        <v>101</v>
      </c>
      <c r="D1661" s="51" t="s">
        <v>942</v>
      </c>
      <c r="E1661" s="54" t="s">
        <v>1260</v>
      </c>
      <c r="F1661" s="55" t="s">
        <v>1262</v>
      </c>
      <c r="G1661" s="290">
        <v>38379</v>
      </c>
      <c r="H1661" s="47" t="s">
        <v>37</v>
      </c>
      <c r="I1661" s="770">
        <v>38657</v>
      </c>
    </row>
    <row r="1662" spans="1:9" ht="33.75" customHeight="1" x14ac:dyDescent="0.25">
      <c r="A1662" s="74" t="s">
        <v>1259</v>
      </c>
      <c r="B1662" s="83" t="s">
        <v>98</v>
      </c>
      <c r="C1662" s="82" t="s">
        <v>101</v>
      </c>
      <c r="D1662" s="51" t="s">
        <v>942</v>
      </c>
      <c r="E1662" s="61" t="s">
        <v>1260</v>
      </c>
      <c r="F1662" s="55" t="s">
        <v>127</v>
      </c>
      <c r="G1662" s="293">
        <v>41549</v>
      </c>
      <c r="H1662" s="47" t="s">
        <v>37</v>
      </c>
      <c r="I1662" s="770">
        <v>41699</v>
      </c>
    </row>
    <row r="1663" spans="1:9" ht="33.75" customHeight="1" x14ac:dyDescent="0.25">
      <c r="A1663" s="74" t="s">
        <v>1844</v>
      </c>
      <c r="B1663" s="83" t="s">
        <v>1267</v>
      </c>
      <c r="C1663" s="82" t="s">
        <v>1142</v>
      </c>
      <c r="D1663" s="51" t="s">
        <v>1156</v>
      </c>
      <c r="E1663" s="58" t="s">
        <v>476</v>
      </c>
      <c r="F1663" s="55" t="s">
        <v>477</v>
      </c>
      <c r="G1663" s="293">
        <v>42025</v>
      </c>
      <c r="H1663" s="47" t="s">
        <v>37</v>
      </c>
      <c r="I1663" s="770">
        <v>42430</v>
      </c>
    </row>
    <row r="1664" spans="1:9" ht="33.75" customHeight="1" x14ac:dyDescent="0.25">
      <c r="A1664" s="74" t="s">
        <v>3809</v>
      </c>
      <c r="B1664" s="83" t="s">
        <v>2132</v>
      </c>
      <c r="C1664" s="82" t="s">
        <v>76</v>
      </c>
      <c r="D1664" s="51" t="s">
        <v>930</v>
      </c>
      <c r="E1664" s="58" t="s">
        <v>799</v>
      </c>
      <c r="F1664" s="55" t="s">
        <v>115</v>
      </c>
      <c r="G1664" s="293">
        <v>42020</v>
      </c>
      <c r="H1664" s="48" t="s">
        <v>41</v>
      </c>
      <c r="I1664" s="770">
        <v>42675</v>
      </c>
    </row>
    <row r="1665" spans="1:9" ht="33.75" customHeight="1" x14ac:dyDescent="0.25">
      <c r="A1665" s="74" t="s">
        <v>1894</v>
      </c>
      <c r="B1665" s="83" t="s">
        <v>288</v>
      </c>
      <c r="C1665" s="41" t="s">
        <v>348</v>
      </c>
      <c r="D1665" s="51" t="s">
        <v>941</v>
      </c>
      <c r="E1665" s="54" t="s">
        <v>47</v>
      </c>
      <c r="F1665" s="55" t="s">
        <v>174</v>
      </c>
      <c r="G1665" s="43">
        <v>39588</v>
      </c>
      <c r="H1665" s="79" t="s">
        <v>37</v>
      </c>
      <c r="I1665" s="43">
        <v>39988</v>
      </c>
    </row>
    <row r="1666" spans="1:9" ht="33.75" customHeight="1" x14ac:dyDescent="0.25">
      <c r="A1666" s="74" t="s">
        <v>1894</v>
      </c>
      <c r="B1666" s="83" t="s">
        <v>677</v>
      </c>
      <c r="C1666" s="41" t="s">
        <v>101</v>
      </c>
      <c r="D1666" s="51" t="s">
        <v>951</v>
      </c>
      <c r="E1666" s="67" t="s">
        <v>2003</v>
      </c>
      <c r="F1666" s="55" t="s">
        <v>240</v>
      </c>
      <c r="G1666" s="240">
        <v>40465</v>
      </c>
      <c r="H1666" s="79" t="s">
        <v>37</v>
      </c>
      <c r="I1666" s="240">
        <v>40693</v>
      </c>
    </row>
    <row r="1667" spans="1:9" ht="33.75" customHeight="1" x14ac:dyDescent="0.25">
      <c r="A1667" s="74" t="s">
        <v>2489</v>
      </c>
      <c r="B1667" s="83" t="s">
        <v>677</v>
      </c>
      <c r="C1667" s="41" t="s">
        <v>95</v>
      </c>
      <c r="D1667" s="51" t="s">
        <v>940</v>
      </c>
      <c r="E1667" s="61" t="s">
        <v>253</v>
      </c>
      <c r="F1667" s="55" t="s">
        <v>1464</v>
      </c>
      <c r="G1667" s="240">
        <v>39975</v>
      </c>
      <c r="H1667" s="46" t="s">
        <v>37</v>
      </c>
      <c r="I1667" s="240">
        <v>40330</v>
      </c>
    </row>
    <row r="1668" spans="1:9" ht="33.75" customHeight="1" x14ac:dyDescent="0.25">
      <c r="A1668" s="74" t="s">
        <v>4750</v>
      </c>
      <c r="B1668" s="83" t="s">
        <v>1039</v>
      </c>
      <c r="C1668" s="83" t="s">
        <v>6866</v>
      </c>
      <c r="D1668" s="51" t="s">
        <v>940</v>
      </c>
      <c r="E1668" s="54" t="s">
        <v>176</v>
      </c>
      <c r="F1668" s="55" t="s">
        <v>2709</v>
      </c>
      <c r="G1668" s="290">
        <v>37271</v>
      </c>
      <c r="H1668" s="46" t="s">
        <v>37</v>
      </c>
      <c r="I1668" s="770">
        <v>37438</v>
      </c>
    </row>
    <row r="1669" spans="1:9" ht="33.75" customHeight="1" x14ac:dyDescent="0.25">
      <c r="A1669" s="74" t="s">
        <v>4750</v>
      </c>
      <c r="B1669" s="83" t="s">
        <v>49</v>
      </c>
      <c r="C1669" s="212" t="s">
        <v>344</v>
      </c>
      <c r="D1669" s="51" t="s">
        <v>941</v>
      </c>
      <c r="E1669" s="54" t="s">
        <v>66</v>
      </c>
      <c r="F1669" s="55" t="s">
        <v>215</v>
      </c>
      <c r="G1669" s="290">
        <v>38847</v>
      </c>
      <c r="H1669" s="46" t="s">
        <v>37</v>
      </c>
      <c r="I1669" s="770">
        <v>39052</v>
      </c>
    </row>
    <row r="1670" spans="1:9" ht="33.75" customHeight="1" x14ac:dyDescent="0.25">
      <c r="A1670" s="74" t="s">
        <v>4751</v>
      </c>
      <c r="B1670" s="83" t="s">
        <v>1954</v>
      </c>
      <c r="C1670" s="212" t="s">
        <v>350</v>
      </c>
      <c r="D1670" s="51" t="s">
        <v>951</v>
      </c>
      <c r="E1670" s="54" t="s">
        <v>394</v>
      </c>
      <c r="F1670" s="55" t="s">
        <v>58</v>
      </c>
      <c r="G1670" s="290">
        <v>37161</v>
      </c>
      <c r="H1670" s="46" t="s">
        <v>37</v>
      </c>
      <c r="I1670" s="770">
        <v>37406</v>
      </c>
    </row>
    <row r="1671" spans="1:9" ht="33.75" customHeight="1" x14ac:dyDescent="0.25">
      <c r="A1671" s="74" t="s">
        <v>4752</v>
      </c>
      <c r="B1671" s="83" t="s">
        <v>1224</v>
      </c>
      <c r="C1671" s="287" t="s">
        <v>357</v>
      </c>
      <c r="D1671" s="51" t="s">
        <v>940</v>
      </c>
      <c r="E1671" s="54" t="s">
        <v>35</v>
      </c>
      <c r="F1671" s="55" t="s">
        <v>2143</v>
      </c>
      <c r="G1671" s="446">
        <v>36965</v>
      </c>
      <c r="H1671" s="46" t="s">
        <v>37</v>
      </c>
      <c r="I1671" s="770">
        <v>37653</v>
      </c>
    </row>
    <row r="1672" spans="1:9" ht="33.75" customHeight="1" x14ac:dyDescent="0.25">
      <c r="A1672" s="445" t="s">
        <v>4752</v>
      </c>
      <c r="B1672" s="444" t="s">
        <v>7187</v>
      </c>
      <c r="C1672" s="444" t="s">
        <v>346</v>
      </c>
      <c r="D1672" s="443" t="s">
        <v>948</v>
      </c>
      <c r="E1672" s="442" t="s">
        <v>626</v>
      </c>
      <c r="F1672" s="442" t="s">
        <v>1333</v>
      </c>
      <c r="G1672" s="361">
        <v>43040</v>
      </c>
      <c r="H1672" s="81" t="s">
        <v>3798</v>
      </c>
      <c r="I1672" s="411"/>
    </row>
    <row r="1673" spans="1:9" s="1115" customFormat="1" ht="33.75" customHeight="1" x14ac:dyDescent="0.25">
      <c r="A1673" s="1751" t="s">
        <v>8551</v>
      </c>
      <c r="B1673" s="1876" t="s">
        <v>94</v>
      </c>
      <c r="C1673" s="1876" t="s">
        <v>101</v>
      </c>
      <c r="D1673" s="1752" t="s">
        <v>949</v>
      </c>
      <c r="E1673" s="1753" t="s">
        <v>317</v>
      </c>
      <c r="F1673" s="1754" t="s">
        <v>1689</v>
      </c>
      <c r="G1673" s="1875">
        <v>44244</v>
      </c>
      <c r="H1673" s="46" t="s">
        <v>37</v>
      </c>
      <c r="I1673" s="1742">
        <v>44531</v>
      </c>
    </row>
    <row r="1674" spans="1:9" ht="33.75" customHeight="1" x14ac:dyDescent="0.25">
      <c r="A1674" s="74" t="s">
        <v>4051</v>
      </c>
      <c r="B1674" s="83" t="s">
        <v>788</v>
      </c>
      <c r="C1674" s="24" t="s">
        <v>4052</v>
      </c>
      <c r="D1674" s="51" t="s">
        <v>1653</v>
      </c>
      <c r="E1674" s="54" t="s">
        <v>394</v>
      </c>
      <c r="F1674" s="55" t="s">
        <v>3624</v>
      </c>
      <c r="G1674" s="40">
        <v>41957</v>
      </c>
      <c r="H1674" s="46" t="s">
        <v>37</v>
      </c>
      <c r="I1674" s="40">
        <v>43282</v>
      </c>
    </row>
    <row r="1675" spans="1:9" ht="33.75" customHeight="1" x14ac:dyDescent="0.25">
      <c r="A1675" s="74" t="s">
        <v>4753</v>
      </c>
      <c r="B1675" s="83" t="s">
        <v>290</v>
      </c>
      <c r="C1675" s="212" t="s">
        <v>350</v>
      </c>
      <c r="D1675" s="51" t="s">
        <v>929</v>
      </c>
      <c r="E1675" s="54" t="s">
        <v>728</v>
      </c>
      <c r="F1675" s="55" t="s">
        <v>51</v>
      </c>
      <c r="G1675" s="290">
        <v>36551</v>
      </c>
      <c r="H1675" s="46" t="s">
        <v>37</v>
      </c>
      <c r="I1675" s="770">
        <v>36708</v>
      </c>
    </row>
    <row r="1676" spans="1:9" ht="33.75" customHeight="1" x14ac:dyDescent="0.25">
      <c r="A1676" s="74" t="s">
        <v>4754</v>
      </c>
      <c r="B1676" s="83" t="s">
        <v>4755</v>
      </c>
      <c r="C1676" s="83" t="s">
        <v>30</v>
      </c>
      <c r="D1676" s="51" t="s">
        <v>946</v>
      </c>
      <c r="E1676" s="54" t="s">
        <v>696</v>
      </c>
      <c r="F1676" s="55" t="s">
        <v>1445</v>
      </c>
      <c r="G1676" s="290">
        <v>37217</v>
      </c>
      <c r="H1676" s="46" t="s">
        <v>37</v>
      </c>
      <c r="I1676" s="770">
        <v>37347</v>
      </c>
    </row>
    <row r="1677" spans="1:9" ht="33.75" customHeight="1" x14ac:dyDescent="0.25">
      <c r="A1677" s="74" t="s">
        <v>4756</v>
      </c>
      <c r="B1677" s="83" t="s">
        <v>34</v>
      </c>
      <c r="C1677" s="83" t="s">
        <v>160</v>
      </c>
      <c r="D1677" s="51" t="s">
        <v>650</v>
      </c>
      <c r="E1677" s="54" t="s">
        <v>705</v>
      </c>
      <c r="F1677" s="55" t="s">
        <v>4096</v>
      </c>
      <c r="G1677" s="290">
        <v>38320</v>
      </c>
      <c r="H1677" s="48" t="s">
        <v>41</v>
      </c>
      <c r="I1677" s="770">
        <v>38631</v>
      </c>
    </row>
    <row r="1678" spans="1:9" ht="33.75" customHeight="1" x14ac:dyDescent="0.25">
      <c r="A1678" s="74" t="s">
        <v>1531</v>
      </c>
      <c r="B1678" s="83" t="s">
        <v>1532</v>
      </c>
      <c r="C1678" s="34" t="s">
        <v>1533</v>
      </c>
      <c r="D1678" s="51" t="s">
        <v>931</v>
      </c>
      <c r="E1678" s="58" t="s">
        <v>758</v>
      </c>
      <c r="F1678" s="55" t="s">
        <v>759</v>
      </c>
      <c r="G1678" s="293">
        <v>41753</v>
      </c>
      <c r="H1678" s="46" t="s">
        <v>37</v>
      </c>
      <c r="I1678" s="770">
        <v>42138</v>
      </c>
    </row>
    <row r="1679" spans="1:9" s="1115" customFormat="1" ht="33.75" customHeight="1" x14ac:dyDescent="0.25">
      <c r="A1679" s="1932" t="s">
        <v>8572</v>
      </c>
      <c r="B1679" s="1927" t="s">
        <v>53</v>
      </c>
      <c r="C1679" s="1927" t="s">
        <v>6587</v>
      </c>
      <c r="D1679" s="1928" t="s">
        <v>12</v>
      </c>
      <c r="E1679" s="1929" t="s">
        <v>7372</v>
      </c>
      <c r="F1679" s="1930" t="s">
        <v>2966</v>
      </c>
      <c r="G1679" s="1931">
        <v>44334</v>
      </c>
      <c r="H1679" s="1345" t="s">
        <v>3798</v>
      </c>
      <c r="I1679" s="1917"/>
    </row>
    <row r="1680" spans="1:9" ht="33.75" customHeight="1" x14ac:dyDescent="0.25">
      <c r="A1680" s="74" t="s">
        <v>2490</v>
      </c>
      <c r="B1680" s="83" t="s">
        <v>126</v>
      </c>
      <c r="C1680" s="41" t="s">
        <v>348</v>
      </c>
      <c r="D1680" s="51" t="s">
        <v>12</v>
      </c>
      <c r="E1680" s="54" t="s">
        <v>66</v>
      </c>
      <c r="F1680" s="55" t="s">
        <v>273</v>
      </c>
      <c r="G1680" s="290">
        <v>37392</v>
      </c>
      <c r="H1680" s="79" t="s">
        <v>37</v>
      </c>
      <c r="I1680" s="770">
        <v>37591</v>
      </c>
    </row>
    <row r="1681" spans="1:9" ht="33.75" customHeight="1" x14ac:dyDescent="0.25">
      <c r="A1681" s="74" t="s">
        <v>2490</v>
      </c>
      <c r="B1681" s="83" t="s">
        <v>2491</v>
      </c>
      <c r="C1681" s="24" t="s">
        <v>1598</v>
      </c>
      <c r="D1681" s="51" t="s">
        <v>931</v>
      </c>
      <c r="E1681" s="54" t="s">
        <v>35</v>
      </c>
      <c r="F1681" s="55" t="s">
        <v>281</v>
      </c>
      <c r="G1681" s="40">
        <v>39940</v>
      </c>
      <c r="H1681" s="79" t="s">
        <v>37</v>
      </c>
      <c r="I1681" s="40">
        <v>40269</v>
      </c>
    </row>
    <row r="1682" spans="1:9" ht="33.75" customHeight="1" x14ac:dyDescent="0.25">
      <c r="A1682" s="74" t="s">
        <v>2490</v>
      </c>
      <c r="B1682" s="83" t="s">
        <v>46</v>
      </c>
      <c r="C1682" s="41" t="s">
        <v>351</v>
      </c>
      <c r="D1682" s="51" t="s">
        <v>942</v>
      </c>
      <c r="E1682" s="54" t="s">
        <v>35</v>
      </c>
      <c r="F1682" s="55" t="s">
        <v>1574</v>
      </c>
      <c r="G1682" s="240">
        <v>42152</v>
      </c>
      <c r="H1682" s="79" t="s">
        <v>37</v>
      </c>
      <c r="I1682" s="40">
        <v>42339</v>
      </c>
    </row>
    <row r="1683" spans="1:9" ht="33.75" customHeight="1" x14ac:dyDescent="0.25">
      <c r="A1683" s="882" t="s">
        <v>7476</v>
      </c>
      <c r="B1683" s="883" t="s">
        <v>44</v>
      </c>
      <c r="C1683" s="883" t="s">
        <v>7379</v>
      </c>
      <c r="D1683" s="884" t="s">
        <v>12</v>
      </c>
      <c r="E1683" s="880" t="s">
        <v>7380</v>
      </c>
      <c r="F1683" s="881" t="s">
        <v>390</v>
      </c>
      <c r="G1683" s="853">
        <v>44158</v>
      </c>
      <c r="H1683" s="81" t="s">
        <v>3798</v>
      </c>
      <c r="I1683" s="40"/>
    </row>
    <row r="1684" spans="1:9" ht="33.75" customHeight="1" x14ac:dyDescent="0.25">
      <c r="A1684" s="117" t="s">
        <v>6911</v>
      </c>
      <c r="B1684" s="238" t="s">
        <v>96</v>
      </c>
      <c r="C1684" s="238" t="s">
        <v>351</v>
      </c>
      <c r="D1684" s="120" t="s">
        <v>25</v>
      </c>
      <c r="E1684" s="54" t="s">
        <v>4376</v>
      </c>
      <c r="F1684" s="116" t="s">
        <v>1373</v>
      </c>
      <c r="G1684" s="293">
        <v>42780</v>
      </c>
      <c r="H1684" s="79" t="s">
        <v>37</v>
      </c>
      <c r="I1684" s="40">
        <v>42918</v>
      </c>
    </row>
    <row r="1685" spans="1:9" ht="33.75" customHeight="1" x14ac:dyDescent="0.25">
      <c r="A1685" s="182" t="s">
        <v>6963</v>
      </c>
      <c r="B1685" s="12" t="s">
        <v>49</v>
      </c>
      <c r="C1685" s="12" t="s">
        <v>95</v>
      </c>
      <c r="D1685" s="51" t="s">
        <v>940</v>
      </c>
      <c r="E1685" s="59" t="s">
        <v>176</v>
      </c>
      <c r="F1685" s="184" t="s">
        <v>103</v>
      </c>
      <c r="G1685" s="13">
        <v>42814</v>
      </c>
      <c r="H1685" s="79" t="s">
        <v>37</v>
      </c>
      <c r="I1685" s="40">
        <v>43132</v>
      </c>
    </row>
    <row r="1686" spans="1:9" ht="33.75" customHeight="1" x14ac:dyDescent="0.25">
      <c r="A1686" s="74" t="s">
        <v>989</v>
      </c>
      <c r="B1686" s="83" t="s">
        <v>121</v>
      </c>
      <c r="C1686" s="41" t="s">
        <v>101</v>
      </c>
      <c r="D1686" s="51" t="s">
        <v>914</v>
      </c>
      <c r="E1686" s="58" t="s">
        <v>65</v>
      </c>
      <c r="F1686" s="55" t="s">
        <v>1194</v>
      </c>
      <c r="G1686" s="40">
        <v>40885</v>
      </c>
      <c r="H1686" s="47" t="s">
        <v>37</v>
      </c>
      <c r="I1686" s="40">
        <v>40969</v>
      </c>
    </row>
    <row r="1687" spans="1:9" ht="33.75" customHeight="1" x14ac:dyDescent="0.25">
      <c r="A1687" s="74" t="s">
        <v>989</v>
      </c>
      <c r="B1687" s="83" t="s">
        <v>98</v>
      </c>
      <c r="C1687" s="82" t="s">
        <v>101</v>
      </c>
      <c r="D1687" s="51" t="s">
        <v>946</v>
      </c>
      <c r="E1687" s="58" t="s">
        <v>163</v>
      </c>
      <c r="F1687" s="55" t="s">
        <v>453</v>
      </c>
      <c r="G1687" s="293">
        <v>41424</v>
      </c>
      <c r="H1687" s="47" t="s">
        <v>37</v>
      </c>
      <c r="I1687" s="770">
        <v>41640</v>
      </c>
    </row>
    <row r="1688" spans="1:9" ht="33.75" customHeight="1" x14ac:dyDescent="0.25">
      <c r="A1688" s="74" t="s">
        <v>4757</v>
      </c>
      <c r="B1688" s="83" t="s">
        <v>110</v>
      </c>
      <c r="C1688" s="83" t="s">
        <v>6587</v>
      </c>
      <c r="D1688" s="51" t="s">
        <v>940</v>
      </c>
      <c r="E1688" s="54" t="s">
        <v>318</v>
      </c>
      <c r="F1688" s="55" t="s">
        <v>319</v>
      </c>
      <c r="G1688" s="290">
        <v>42488</v>
      </c>
      <c r="H1688" s="46" t="s">
        <v>37</v>
      </c>
      <c r="I1688" s="770">
        <v>42917</v>
      </c>
    </row>
    <row r="1689" spans="1:9" s="1115" customFormat="1" ht="33.75" customHeight="1" x14ac:dyDescent="0.25">
      <c r="A1689" s="1908" t="s">
        <v>4757</v>
      </c>
      <c r="B1689" s="1953" t="s">
        <v>1119</v>
      </c>
      <c r="C1689" s="1953" t="s">
        <v>7199</v>
      </c>
      <c r="D1689" s="1905" t="s">
        <v>953</v>
      </c>
      <c r="E1689" s="1909" t="s">
        <v>1014</v>
      </c>
      <c r="F1689" s="1910" t="s">
        <v>8583</v>
      </c>
      <c r="G1689" s="1952">
        <v>44116</v>
      </c>
      <c r="H1689" s="1914" t="s">
        <v>3798</v>
      </c>
      <c r="I1689" s="1917"/>
    </row>
    <row r="1690" spans="1:9" ht="33.75" customHeight="1" x14ac:dyDescent="0.25">
      <c r="A1690" s="74" t="s">
        <v>4757</v>
      </c>
      <c r="B1690" s="83" t="s">
        <v>966</v>
      </c>
      <c r="C1690" s="287" t="s">
        <v>357</v>
      </c>
      <c r="D1690" s="51" t="s">
        <v>941</v>
      </c>
      <c r="E1690" s="54" t="s">
        <v>35</v>
      </c>
      <c r="F1690" s="55" t="s">
        <v>527</v>
      </c>
      <c r="G1690" s="290">
        <v>36124</v>
      </c>
      <c r="H1690" s="46" t="s">
        <v>37</v>
      </c>
      <c r="I1690" s="770">
        <v>36465</v>
      </c>
    </row>
    <row r="1691" spans="1:9" ht="33.75" customHeight="1" x14ac:dyDescent="0.25">
      <c r="A1691" s="74" t="s">
        <v>4757</v>
      </c>
      <c r="B1691" s="83" t="s">
        <v>1725</v>
      </c>
      <c r="C1691" s="83" t="s">
        <v>76</v>
      </c>
      <c r="D1691" s="51" t="s">
        <v>650</v>
      </c>
      <c r="E1691" s="54" t="s">
        <v>157</v>
      </c>
      <c r="F1691" s="55" t="s">
        <v>4334</v>
      </c>
      <c r="G1691" s="290">
        <v>37228</v>
      </c>
      <c r="H1691" s="79" t="s">
        <v>37</v>
      </c>
      <c r="I1691" s="770">
        <v>38166</v>
      </c>
    </row>
    <row r="1692" spans="1:9" ht="33.75" customHeight="1" x14ac:dyDescent="0.25">
      <c r="A1692" s="74" t="s">
        <v>2492</v>
      </c>
      <c r="B1692" s="83" t="s">
        <v>186</v>
      </c>
      <c r="C1692" s="41" t="s">
        <v>348</v>
      </c>
      <c r="D1692" s="51" t="s">
        <v>940</v>
      </c>
      <c r="E1692" s="67" t="s">
        <v>66</v>
      </c>
      <c r="F1692" s="55" t="s">
        <v>273</v>
      </c>
      <c r="G1692" s="240">
        <v>38936</v>
      </c>
      <c r="H1692" s="47" t="s">
        <v>37</v>
      </c>
      <c r="I1692" s="240">
        <v>39387</v>
      </c>
    </row>
    <row r="1693" spans="1:9" ht="33.75" customHeight="1" x14ac:dyDescent="0.25">
      <c r="A1693" s="74" t="s">
        <v>833</v>
      </c>
      <c r="B1693" s="83" t="s">
        <v>834</v>
      </c>
      <c r="C1693" s="82" t="s">
        <v>101</v>
      </c>
      <c r="D1693" s="51" t="s">
        <v>956</v>
      </c>
      <c r="E1693" s="58" t="s">
        <v>278</v>
      </c>
      <c r="F1693" s="55" t="s">
        <v>116</v>
      </c>
      <c r="G1693" s="293">
        <v>41241</v>
      </c>
      <c r="H1693" s="48" t="s">
        <v>41</v>
      </c>
      <c r="I1693" s="770">
        <v>41579</v>
      </c>
    </row>
    <row r="1694" spans="1:9" ht="33.75" customHeight="1" x14ac:dyDescent="0.25">
      <c r="A1694" s="75" t="s">
        <v>6808</v>
      </c>
      <c r="B1694" s="186" t="s">
        <v>1483</v>
      </c>
      <c r="C1694" s="25" t="s">
        <v>6809</v>
      </c>
      <c r="D1694" s="187" t="s">
        <v>12</v>
      </c>
      <c r="E1694" s="56" t="s">
        <v>212</v>
      </c>
      <c r="F1694" s="197" t="s">
        <v>71</v>
      </c>
      <c r="G1694" s="26">
        <v>42487</v>
      </c>
      <c r="H1694" s="79" t="s">
        <v>37</v>
      </c>
      <c r="I1694" s="770">
        <v>42979</v>
      </c>
    </row>
    <row r="1695" spans="1:9" ht="33.75" customHeight="1" x14ac:dyDescent="0.25">
      <c r="A1695" s="74" t="s">
        <v>2493</v>
      </c>
      <c r="B1695" s="83" t="s">
        <v>49</v>
      </c>
      <c r="C1695" s="41" t="s">
        <v>2494</v>
      </c>
      <c r="D1695" s="51" t="s">
        <v>940</v>
      </c>
      <c r="E1695" s="67" t="s">
        <v>43</v>
      </c>
      <c r="F1695" s="55" t="s">
        <v>2495</v>
      </c>
      <c r="G1695" s="240">
        <v>39856</v>
      </c>
      <c r="H1695" s="48" t="s">
        <v>41</v>
      </c>
      <c r="I1695" s="240">
        <v>40452</v>
      </c>
    </row>
    <row r="1696" spans="1:9" ht="33.75" customHeight="1" x14ac:dyDescent="0.25">
      <c r="A1696" s="74" t="s">
        <v>1895</v>
      </c>
      <c r="B1696" s="83" t="s">
        <v>188</v>
      </c>
      <c r="C1696" s="83" t="s">
        <v>351</v>
      </c>
      <c r="D1696" s="51" t="s">
        <v>12</v>
      </c>
      <c r="E1696" s="54" t="s">
        <v>47</v>
      </c>
      <c r="F1696" s="55" t="s">
        <v>174</v>
      </c>
      <c r="G1696" s="45">
        <v>40542</v>
      </c>
      <c r="H1696" s="46" t="s">
        <v>37</v>
      </c>
      <c r="I1696" s="45">
        <v>40613</v>
      </c>
    </row>
    <row r="1697" spans="1:9" s="1115" customFormat="1" ht="33.75" customHeight="1" x14ac:dyDescent="0.25">
      <c r="A1697" s="1733" t="s">
        <v>7476</v>
      </c>
      <c r="B1697" s="1721" t="s">
        <v>44</v>
      </c>
      <c r="C1697" s="1721" t="s">
        <v>95</v>
      </c>
      <c r="D1697" s="1719" t="s">
        <v>12</v>
      </c>
      <c r="E1697" s="1720" t="s">
        <v>7380</v>
      </c>
      <c r="F1697" s="1721" t="s">
        <v>390</v>
      </c>
      <c r="G1697" s="1602">
        <v>44158</v>
      </c>
      <c r="H1697" s="1613" t="s">
        <v>3798</v>
      </c>
      <c r="I1697" s="1732"/>
    </row>
    <row r="1698" spans="1:9" ht="33.75" customHeight="1" x14ac:dyDescent="0.25">
      <c r="A1698" s="74" t="s">
        <v>4758</v>
      </c>
      <c r="B1698" s="83" t="s">
        <v>68</v>
      </c>
      <c r="C1698" s="83" t="s">
        <v>30</v>
      </c>
      <c r="D1698" s="51" t="s">
        <v>946</v>
      </c>
      <c r="E1698" s="54" t="s">
        <v>688</v>
      </c>
      <c r="F1698" s="55" t="s">
        <v>690</v>
      </c>
      <c r="G1698" s="290">
        <v>37040</v>
      </c>
      <c r="H1698" s="79" t="s">
        <v>37</v>
      </c>
      <c r="I1698" s="770">
        <v>37257</v>
      </c>
    </row>
    <row r="1699" spans="1:9" ht="33.75" customHeight="1" x14ac:dyDescent="0.25">
      <c r="A1699" s="74" t="s">
        <v>2496</v>
      </c>
      <c r="B1699" s="83" t="s">
        <v>201</v>
      </c>
      <c r="C1699" s="83" t="s">
        <v>351</v>
      </c>
      <c r="D1699" s="51" t="s">
        <v>931</v>
      </c>
      <c r="E1699" s="67" t="s">
        <v>217</v>
      </c>
      <c r="F1699" s="55" t="s">
        <v>1160</v>
      </c>
      <c r="G1699" s="240">
        <v>40820</v>
      </c>
      <c r="H1699" s="79" t="s">
        <v>37</v>
      </c>
      <c r="I1699" s="240">
        <v>41030</v>
      </c>
    </row>
    <row r="1700" spans="1:9" ht="33.75" customHeight="1" x14ac:dyDescent="0.25">
      <c r="A1700" s="97" t="s">
        <v>6713</v>
      </c>
      <c r="B1700" s="98" t="s">
        <v>2132</v>
      </c>
      <c r="C1700" s="99" t="s">
        <v>350</v>
      </c>
      <c r="D1700" s="51" t="s">
        <v>946</v>
      </c>
      <c r="E1700" s="106" t="s">
        <v>163</v>
      </c>
      <c r="F1700" s="101" t="s">
        <v>164</v>
      </c>
      <c r="G1700" s="105">
        <v>38695</v>
      </c>
      <c r="H1700" s="46" t="s">
        <v>37</v>
      </c>
      <c r="I1700" s="105">
        <v>39448</v>
      </c>
    </row>
    <row r="1701" spans="1:9" ht="33.75" customHeight="1" x14ac:dyDescent="0.25">
      <c r="A1701" s="74" t="s">
        <v>4759</v>
      </c>
      <c r="B1701" s="83" t="s">
        <v>677</v>
      </c>
      <c r="C1701" s="41" t="s">
        <v>345</v>
      </c>
      <c r="D1701" s="51" t="s">
        <v>940</v>
      </c>
      <c r="E1701" s="54" t="s">
        <v>176</v>
      </c>
      <c r="F1701" s="55" t="s">
        <v>103</v>
      </c>
      <c r="G1701" s="290">
        <v>36621</v>
      </c>
      <c r="H1701" s="46" t="s">
        <v>37</v>
      </c>
      <c r="I1701" s="770">
        <v>36951</v>
      </c>
    </row>
    <row r="1702" spans="1:9" ht="33.75" customHeight="1" x14ac:dyDescent="0.25">
      <c r="A1702" s="74" t="s">
        <v>4209</v>
      </c>
      <c r="B1702" s="83" t="s">
        <v>4208</v>
      </c>
      <c r="C1702" s="41"/>
      <c r="D1702" s="51" t="s">
        <v>941</v>
      </c>
      <c r="E1702" s="54" t="s">
        <v>35</v>
      </c>
      <c r="F1702" s="55" t="s">
        <v>3054</v>
      </c>
      <c r="G1702" s="240">
        <v>42340</v>
      </c>
      <c r="H1702" s="46" t="s">
        <v>37</v>
      </c>
      <c r="I1702" s="40">
        <v>42705</v>
      </c>
    </row>
    <row r="1703" spans="1:9" ht="33.75" customHeight="1" x14ac:dyDescent="0.25">
      <c r="A1703" s="730" t="s">
        <v>7350</v>
      </c>
      <c r="B1703" s="25" t="s">
        <v>61</v>
      </c>
      <c r="C1703" s="25" t="s">
        <v>7199</v>
      </c>
      <c r="D1703" s="731" t="s">
        <v>12</v>
      </c>
      <c r="E1703" s="728" t="s">
        <v>7351</v>
      </c>
      <c r="F1703" s="729" t="s">
        <v>93</v>
      </c>
      <c r="G1703" s="197">
        <v>43188</v>
      </c>
      <c r="H1703" s="81" t="s">
        <v>3798</v>
      </c>
      <c r="I1703" s="40"/>
    </row>
    <row r="1704" spans="1:9" s="1115" customFormat="1" ht="33.75" customHeight="1" x14ac:dyDescent="0.25">
      <c r="A1704" s="2059" t="s">
        <v>8751</v>
      </c>
      <c r="B1704" s="2017" t="s">
        <v>8752</v>
      </c>
      <c r="C1704" s="2017" t="s">
        <v>7199</v>
      </c>
      <c r="D1704" s="2026" t="s">
        <v>928</v>
      </c>
      <c r="E1704" s="2018" t="s">
        <v>920</v>
      </c>
      <c r="F1704" s="2027" t="s">
        <v>139</v>
      </c>
      <c r="G1704" s="2028">
        <v>44496</v>
      </c>
      <c r="H1704" s="81" t="s">
        <v>3798</v>
      </c>
      <c r="I1704" s="1911"/>
    </row>
    <row r="1705" spans="1:9" ht="33.75" customHeight="1" x14ac:dyDescent="0.25">
      <c r="A1705" s="74" t="s">
        <v>1067</v>
      </c>
      <c r="B1705" s="83" t="s">
        <v>110</v>
      </c>
      <c r="C1705" s="14" t="s">
        <v>351</v>
      </c>
      <c r="D1705" s="51" t="s">
        <v>977</v>
      </c>
      <c r="E1705" s="62" t="s">
        <v>157</v>
      </c>
      <c r="F1705" s="55" t="s">
        <v>1068</v>
      </c>
      <c r="G1705" s="15">
        <v>41239</v>
      </c>
      <c r="H1705" s="47" t="s">
        <v>41</v>
      </c>
      <c r="I1705" s="770">
        <v>43381</v>
      </c>
    </row>
    <row r="1706" spans="1:9" ht="33.75" customHeight="1" x14ac:dyDescent="0.25">
      <c r="A1706" s="74" t="s">
        <v>1818</v>
      </c>
      <c r="B1706" s="83" t="s">
        <v>458</v>
      </c>
      <c r="C1706" s="83" t="s">
        <v>351</v>
      </c>
      <c r="D1706" s="51" t="s">
        <v>12</v>
      </c>
      <c r="E1706" s="67" t="s">
        <v>66</v>
      </c>
      <c r="F1706" s="55" t="s">
        <v>215</v>
      </c>
      <c r="G1706" s="36">
        <v>41967</v>
      </c>
      <c r="H1706" s="79" t="s">
        <v>37</v>
      </c>
      <c r="I1706" s="770">
        <v>42389</v>
      </c>
    </row>
    <row r="1707" spans="1:9" ht="33.75" customHeight="1" x14ac:dyDescent="0.25">
      <c r="A1707" s="74" t="s">
        <v>1818</v>
      </c>
      <c r="B1707" s="83" t="s">
        <v>458</v>
      </c>
      <c r="C1707" s="83" t="s">
        <v>351</v>
      </c>
      <c r="D1707" s="51" t="s">
        <v>941</v>
      </c>
      <c r="E1707" s="54" t="s">
        <v>66</v>
      </c>
      <c r="F1707" s="55" t="s">
        <v>221</v>
      </c>
      <c r="G1707" s="290">
        <v>42478</v>
      </c>
      <c r="H1707" s="79" t="s">
        <v>37</v>
      </c>
      <c r="I1707" s="770">
        <v>42736</v>
      </c>
    </row>
    <row r="1708" spans="1:9" ht="33.75" customHeight="1" x14ac:dyDescent="0.25">
      <c r="A1708" s="74" t="s">
        <v>2497</v>
      </c>
      <c r="B1708" s="83" t="s">
        <v>104</v>
      </c>
      <c r="C1708" s="41" t="s">
        <v>95</v>
      </c>
      <c r="D1708" s="51" t="s">
        <v>941</v>
      </c>
      <c r="E1708" s="56" t="s">
        <v>1812</v>
      </c>
      <c r="F1708" s="55" t="s">
        <v>103</v>
      </c>
      <c r="G1708" s="240">
        <v>39786</v>
      </c>
      <c r="H1708" s="46" t="s">
        <v>37</v>
      </c>
      <c r="I1708" s="240">
        <v>39934</v>
      </c>
    </row>
    <row r="1709" spans="1:9" ht="33.75" customHeight="1" x14ac:dyDescent="0.25">
      <c r="A1709" s="74" t="s">
        <v>4760</v>
      </c>
      <c r="B1709" s="83" t="s">
        <v>4761</v>
      </c>
      <c r="C1709" s="83" t="s">
        <v>2056</v>
      </c>
      <c r="D1709" s="51" t="s">
        <v>940</v>
      </c>
      <c r="E1709" s="54" t="s">
        <v>66</v>
      </c>
      <c r="F1709" s="55" t="s">
        <v>80</v>
      </c>
      <c r="G1709" s="290">
        <v>38098</v>
      </c>
      <c r="H1709" s="46" t="s">
        <v>37</v>
      </c>
      <c r="I1709" s="770">
        <v>38443</v>
      </c>
    </row>
    <row r="1710" spans="1:9" ht="33.75" customHeight="1" x14ac:dyDescent="0.25">
      <c r="A1710" s="74" t="s">
        <v>4762</v>
      </c>
      <c r="B1710" s="83" t="s">
        <v>49</v>
      </c>
      <c r="C1710" s="41" t="s">
        <v>348</v>
      </c>
      <c r="D1710" s="51" t="s">
        <v>940</v>
      </c>
      <c r="E1710" s="54" t="s">
        <v>176</v>
      </c>
      <c r="F1710" s="55" t="s">
        <v>2808</v>
      </c>
      <c r="G1710" s="290">
        <v>38091</v>
      </c>
      <c r="H1710" s="79" t="s">
        <v>37</v>
      </c>
      <c r="I1710" s="26">
        <v>38473</v>
      </c>
    </row>
    <row r="1711" spans="1:9" s="1115" customFormat="1" ht="33.75" customHeight="1" x14ac:dyDescent="0.25">
      <c r="A1711" s="1110" t="s">
        <v>4130</v>
      </c>
      <c r="B1711" s="1319" t="s">
        <v>145</v>
      </c>
      <c r="C1711" s="1319" t="s">
        <v>160</v>
      </c>
      <c r="D1711" s="1113" t="s">
        <v>7739</v>
      </c>
      <c r="E1711" s="1319"/>
      <c r="F1711" s="1105" t="s">
        <v>507</v>
      </c>
      <c r="G1711" s="1320">
        <v>43745</v>
      </c>
      <c r="H1711" s="1053" t="s">
        <v>7986</v>
      </c>
      <c r="I1711" s="853"/>
    </row>
    <row r="1712" spans="1:9" ht="33.75" customHeight="1" x14ac:dyDescent="0.25">
      <c r="A1712" s="74" t="s">
        <v>4130</v>
      </c>
      <c r="B1712" s="83" t="s">
        <v>2166</v>
      </c>
      <c r="C1712" s="41" t="s">
        <v>4102</v>
      </c>
      <c r="D1712" s="51" t="s">
        <v>1156</v>
      </c>
      <c r="E1712" s="54" t="s">
        <v>7074</v>
      </c>
      <c r="F1712" s="55" t="s">
        <v>7075</v>
      </c>
      <c r="G1712" s="770">
        <v>43301</v>
      </c>
      <c r="H1712" s="79" t="s">
        <v>37</v>
      </c>
      <c r="I1712" s="40">
        <v>43586</v>
      </c>
    </row>
    <row r="1713" spans="1:9" ht="33.75" customHeight="1" x14ac:dyDescent="0.25">
      <c r="A1713" s="74" t="s">
        <v>3937</v>
      </c>
      <c r="B1713" s="83" t="s">
        <v>46</v>
      </c>
      <c r="C1713" s="83" t="s">
        <v>95</v>
      </c>
      <c r="D1713" s="51" t="s">
        <v>3867</v>
      </c>
      <c r="E1713" s="54" t="s">
        <v>167</v>
      </c>
      <c r="F1713" s="55" t="s">
        <v>103</v>
      </c>
      <c r="G1713" s="40">
        <v>42082</v>
      </c>
      <c r="H1713" s="46" t="s">
        <v>37</v>
      </c>
      <c r="I1713" s="40">
        <v>42462</v>
      </c>
    </row>
    <row r="1714" spans="1:9" ht="33.75" customHeight="1" x14ac:dyDescent="0.25">
      <c r="A1714" s="74" t="s">
        <v>4763</v>
      </c>
      <c r="B1714" s="83" t="s">
        <v>46</v>
      </c>
      <c r="C1714" s="83" t="s">
        <v>776</v>
      </c>
      <c r="D1714" s="51" t="s">
        <v>928</v>
      </c>
      <c r="E1714" s="54" t="s">
        <v>439</v>
      </c>
      <c r="F1714" s="55" t="s">
        <v>38</v>
      </c>
      <c r="G1714" s="290">
        <v>37697</v>
      </c>
      <c r="H1714" s="79" t="s">
        <v>37</v>
      </c>
      <c r="I1714" s="770">
        <v>38047</v>
      </c>
    </row>
    <row r="1715" spans="1:9" ht="33.75" customHeight="1" x14ac:dyDescent="0.25">
      <c r="A1715" s="74" t="s">
        <v>2498</v>
      </c>
      <c r="B1715" s="83" t="s">
        <v>121</v>
      </c>
      <c r="C1715" s="41" t="s">
        <v>101</v>
      </c>
      <c r="D1715" s="51" t="s">
        <v>951</v>
      </c>
      <c r="E1715" s="61" t="s">
        <v>2003</v>
      </c>
      <c r="F1715" s="55" t="s">
        <v>123</v>
      </c>
      <c r="G1715" s="40">
        <v>39867</v>
      </c>
      <c r="H1715" s="79" t="s">
        <v>37</v>
      </c>
      <c r="I1715" s="40">
        <v>40484</v>
      </c>
    </row>
    <row r="1716" spans="1:9" ht="33.75" customHeight="1" x14ac:dyDescent="0.25">
      <c r="A1716" s="103" t="s">
        <v>7181</v>
      </c>
      <c r="B1716" s="433" t="s">
        <v>7182</v>
      </c>
      <c r="C1716" s="431" t="s">
        <v>7184</v>
      </c>
      <c r="D1716" s="114" t="s">
        <v>7183</v>
      </c>
      <c r="E1716" s="115" t="s">
        <v>792</v>
      </c>
      <c r="F1716" s="104" t="s">
        <v>51</v>
      </c>
      <c r="G1716" s="432">
        <v>42781</v>
      </c>
      <c r="H1716" s="47" t="s">
        <v>37</v>
      </c>
      <c r="I1716" s="102">
        <v>43191</v>
      </c>
    </row>
    <row r="1717" spans="1:9" s="1115" customFormat="1" ht="33.75" customHeight="1" x14ac:dyDescent="0.25">
      <c r="A1717" s="1958" t="s">
        <v>8636</v>
      </c>
      <c r="B1717" s="1961" t="s">
        <v>119</v>
      </c>
      <c r="C1717" s="1961" t="s">
        <v>95</v>
      </c>
      <c r="D1717" s="1966" t="s">
        <v>940</v>
      </c>
      <c r="E1717" s="1964" t="s">
        <v>72</v>
      </c>
      <c r="F1717" s="1965" t="s">
        <v>8637</v>
      </c>
      <c r="G1717" s="1963">
        <v>44362</v>
      </c>
      <c r="H1717" s="1935" t="s">
        <v>3798</v>
      </c>
      <c r="I1717" s="1911"/>
    </row>
    <row r="1718" spans="1:9" ht="33.75" customHeight="1" x14ac:dyDescent="0.25">
      <c r="A1718" s="74" t="s">
        <v>218</v>
      </c>
      <c r="B1718" s="83" t="s">
        <v>219</v>
      </c>
      <c r="C1718" s="83" t="s">
        <v>632</v>
      </c>
      <c r="D1718" s="51" t="s">
        <v>937</v>
      </c>
      <c r="E1718" s="54" t="s">
        <v>197</v>
      </c>
      <c r="F1718" s="55" t="s">
        <v>116</v>
      </c>
      <c r="G1718" s="290">
        <v>40982</v>
      </c>
      <c r="H1718" s="47" t="s">
        <v>37</v>
      </c>
      <c r="I1718" s="770">
        <v>41275</v>
      </c>
    </row>
    <row r="1719" spans="1:9" ht="33.75" customHeight="1" x14ac:dyDescent="0.25">
      <c r="A1719" s="74" t="s">
        <v>4130</v>
      </c>
      <c r="B1719" s="83" t="s">
        <v>59</v>
      </c>
      <c r="C1719" s="41" t="s">
        <v>347</v>
      </c>
      <c r="D1719" s="51" t="s">
        <v>940</v>
      </c>
      <c r="E1719" s="54" t="s">
        <v>47</v>
      </c>
      <c r="F1719" s="55" t="s">
        <v>174</v>
      </c>
      <c r="G1719" s="240">
        <v>42207</v>
      </c>
      <c r="H1719" s="79" t="s">
        <v>37</v>
      </c>
      <c r="I1719" s="40">
        <v>42461</v>
      </c>
    </row>
    <row r="1720" spans="1:9" s="1115" customFormat="1" ht="33.75" customHeight="1" x14ac:dyDescent="0.25">
      <c r="A1720" s="1751" t="s">
        <v>8518</v>
      </c>
      <c r="B1720" s="1843" t="s">
        <v>131</v>
      </c>
      <c r="C1720" s="1843" t="s">
        <v>101</v>
      </c>
      <c r="D1720" s="1752" t="s">
        <v>914</v>
      </c>
      <c r="E1720" s="1753" t="s">
        <v>6659</v>
      </c>
      <c r="F1720" s="1754" t="s">
        <v>1196</v>
      </c>
      <c r="G1720" s="1842">
        <v>44292</v>
      </c>
      <c r="H1720" s="79" t="s">
        <v>41</v>
      </c>
      <c r="I1720" s="1735">
        <v>44476</v>
      </c>
    </row>
    <row r="1721" spans="1:9" ht="33.75" customHeight="1" x14ac:dyDescent="0.25">
      <c r="A1721" s="74" t="s">
        <v>4049</v>
      </c>
      <c r="B1721" s="83" t="s">
        <v>94</v>
      </c>
      <c r="C1721" s="225" t="s">
        <v>101</v>
      </c>
      <c r="D1721" s="51" t="s">
        <v>1653</v>
      </c>
      <c r="E1721" s="54" t="s">
        <v>394</v>
      </c>
      <c r="F1721" s="55" t="s">
        <v>240</v>
      </c>
      <c r="G1721" s="40">
        <v>42062</v>
      </c>
      <c r="H1721" s="46" t="s">
        <v>37</v>
      </c>
      <c r="I1721" s="40">
        <v>42338</v>
      </c>
    </row>
    <row r="1722" spans="1:9" ht="33.75" customHeight="1" x14ac:dyDescent="0.25">
      <c r="A1722" s="74" t="s">
        <v>4764</v>
      </c>
      <c r="B1722" s="83" t="s">
        <v>128</v>
      </c>
      <c r="C1722" s="212" t="s">
        <v>344</v>
      </c>
      <c r="D1722" s="51" t="s">
        <v>941</v>
      </c>
      <c r="E1722" s="54" t="s">
        <v>66</v>
      </c>
      <c r="F1722" s="55" t="s">
        <v>1994</v>
      </c>
      <c r="G1722" s="290">
        <v>38651</v>
      </c>
      <c r="H1722" s="79" t="s">
        <v>37</v>
      </c>
      <c r="I1722" s="770">
        <v>38838</v>
      </c>
    </row>
    <row r="1723" spans="1:9" ht="33.75" customHeight="1" x14ac:dyDescent="0.25">
      <c r="A1723" s="74" t="s">
        <v>33</v>
      </c>
      <c r="B1723" s="83" t="s">
        <v>34</v>
      </c>
      <c r="C1723" s="24" t="s">
        <v>1598</v>
      </c>
      <c r="D1723" s="51" t="s">
        <v>940</v>
      </c>
      <c r="E1723" s="54" t="s">
        <v>35</v>
      </c>
      <c r="F1723" s="55" t="s">
        <v>36</v>
      </c>
      <c r="G1723" s="40">
        <v>40471</v>
      </c>
      <c r="H1723" s="47" t="s">
        <v>37</v>
      </c>
      <c r="I1723" s="40">
        <v>40940</v>
      </c>
    </row>
    <row r="1724" spans="1:9" ht="33.75" customHeight="1" x14ac:dyDescent="0.25">
      <c r="A1724" s="74" t="s">
        <v>33</v>
      </c>
      <c r="B1724" s="83" t="s">
        <v>484</v>
      </c>
      <c r="C1724" s="83" t="s">
        <v>347</v>
      </c>
      <c r="D1724" s="51" t="s">
        <v>12</v>
      </c>
      <c r="E1724" s="54" t="s">
        <v>47</v>
      </c>
      <c r="F1724" s="55" t="s">
        <v>48</v>
      </c>
      <c r="G1724" s="290">
        <v>41225</v>
      </c>
      <c r="H1724" s="46" t="s">
        <v>37</v>
      </c>
      <c r="I1724" s="770">
        <v>41334</v>
      </c>
    </row>
    <row r="1725" spans="1:9" ht="33.75" customHeight="1" x14ac:dyDescent="0.25">
      <c r="A1725" s="74" t="s">
        <v>4765</v>
      </c>
      <c r="B1725" s="83" t="s">
        <v>46</v>
      </c>
      <c r="C1725" s="83" t="s">
        <v>2428</v>
      </c>
      <c r="D1725" s="51" t="s">
        <v>940</v>
      </c>
      <c r="E1725" s="54" t="s">
        <v>82</v>
      </c>
      <c r="F1725" s="55" t="s">
        <v>4766</v>
      </c>
      <c r="G1725" s="290">
        <v>37953</v>
      </c>
      <c r="H1725" s="46" t="s">
        <v>37</v>
      </c>
      <c r="I1725" s="770">
        <v>38353</v>
      </c>
    </row>
    <row r="1726" spans="1:9" ht="33.75" customHeight="1" x14ac:dyDescent="0.25">
      <c r="A1726" s="632" t="s">
        <v>7367</v>
      </c>
      <c r="B1726" s="685" t="s">
        <v>77</v>
      </c>
      <c r="C1726" s="685" t="s">
        <v>7368</v>
      </c>
      <c r="D1726" s="635" t="s">
        <v>7365</v>
      </c>
      <c r="E1726" s="636" t="s">
        <v>66</v>
      </c>
      <c r="F1726" s="637" t="s">
        <v>221</v>
      </c>
      <c r="G1726" s="686">
        <v>42992</v>
      </c>
      <c r="H1726" s="46" t="s">
        <v>37</v>
      </c>
      <c r="I1726" s="776">
        <v>43221</v>
      </c>
    </row>
    <row r="1727" spans="1:9" ht="33.75" customHeight="1" x14ac:dyDescent="0.25">
      <c r="A1727" s="140" t="s">
        <v>7065</v>
      </c>
      <c r="B1727" s="139" t="s">
        <v>110</v>
      </c>
      <c r="C1727" s="139" t="s">
        <v>346</v>
      </c>
      <c r="D1727" s="306" t="s">
        <v>4303</v>
      </c>
      <c r="E1727" s="141" t="s">
        <v>43</v>
      </c>
      <c r="F1727" s="141" t="s">
        <v>832</v>
      </c>
      <c r="G1727" s="282">
        <v>42782</v>
      </c>
      <c r="H1727" s="46" t="s">
        <v>37</v>
      </c>
      <c r="I1727" s="411">
        <v>43070</v>
      </c>
    </row>
    <row r="1728" spans="1:9" ht="33.75" customHeight="1" x14ac:dyDescent="0.25">
      <c r="A1728" s="74" t="s">
        <v>6818</v>
      </c>
      <c r="B1728" s="83" t="s">
        <v>2643</v>
      </c>
      <c r="C1728" s="83" t="s">
        <v>816</v>
      </c>
      <c r="D1728" s="51" t="s">
        <v>12</v>
      </c>
      <c r="E1728" s="54" t="s">
        <v>212</v>
      </c>
      <c r="F1728" s="55" t="s">
        <v>71</v>
      </c>
      <c r="G1728" s="290">
        <v>42664</v>
      </c>
      <c r="H1728" s="48" t="s">
        <v>41</v>
      </c>
      <c r="I1728" s="770">
        <v>43132</v>
      </c>
    </row>
    <row r="1729" spans="1:9" ht="33.75" customHeight="1" x14ac:dyDescent="0.25">
      <c r="A1729" s="74" t="s">
        <v>1104</v>
      </c>
      <c r="B1729" s="83" t="s">
        <v>109</v>
      </c>
      <c r="C1729" s="44" t="s">
        <v>6863</v>
      </c>
      <c r="D1729" s="51" t="s">
        <v>940</v>
      </c>
      <c r="E1729" s="54" t="s">
        <v>176</v>
      </c>
      <c r="F1729" s="55" t="s">
        <v>279</v>
      </c>
      <c r="G1729" s="45">
        <v>40682</v>
      </c>
      <c r="H1729" s="47" t="s">
        <v>41</v>
      </c>
      <c r="I1729" s="45">
        <v>41029</v>
      </c>
    </row>
    <row r="1730" spans="1:9" ht="33.75" customHeight="1" x14ac:dyDescent="0.25">
      <c r="A1730" s="74" t="s">
        <v>1104</v>
      </c>
      <c r="B1730" s="83" t="s">
        <v>109</v>
      </c>
      <c r="C1730" s="25" t="s">
        <v>345</v>
      </c>
      <c r="D1730" s="51" t="s">
        <v>12</v>
      </c>
      <c r="E1730" s="56" t="s">
        <v>1812</v>
      </c>
      <c r="F1730" s="55" t="s">
        <v>279</v>
      </c>
      <c r="G1730" s="26">
        <v>41394</v>
      </c>
      <c r="H1730" s="46" t="s">
        <v>37</v>
      </c>
      <c r="I1730" s="770">
        <v>41599</v>
      </c>
    </row>
    <row r="1731" spans="1:9" ht="33.75" customHeight="1" x14ac:dyDescent="0.25">
      <c r="A1731" s="74" t="s">
        <v>4767</v>
      </c>
      <c r="B1731" s="83" t="s">
        <v>198</v>
      </c>
      <c r="C1731" s="83" t="s">
        <v>6887</v>
      </c>
      <c r="D1731" s="51" t="s">
        <v>928</v>
      </c>
      <c r="E1731" s="54" t="s">
        <v>138</v>
      </c>
      <c r="F1731" s="55" t="s">
        <v>90</v>
      </c>
      <c r="G1731" s="290">
        <v>37207</v>
      </c>
      <c r="H1731" s="46" t="s">
        <v>37</v>
      </c>
      <c r="I1731" s="770">
        <v>37622</v>
      </c>
    </row>
    <row r="1732" spans="1:9" ht="33.75" customHeight="1" x14ac:dyDescent="0.25">
      <c r="A1732" s="74" t="s">
        <v>4768</v>
      </c>
      <c r="B1732" s="83" t="s">
        <v>1347</v>
      </c>
      <c r="C1732" s="41" t="s">
        <v>95</v>
      </c>
      <c r="D1732" s="51" t="s">
        <v>12</v>
      </c>
      <c r="E1732" s="54" t="s">
        <v>3857</v>
      </c>
      <c r="F1732" s="55" t="s">
        <v>177</v>
      </c>
      <c r="G1732" s="290">
        <v>38764</v>
      </c>
      <c r="H1732" s="46" t="s">
        <v>37</v>
      </c>
      <c r="I1732" s="770">
        <v>39052</v>
      </c>
    </row>
    <row r="1733" spans="1:9" ht="33.75" customHeight="1" x14ac:dyDescent="0.25">
      <c r="A1733" s="74" t="s">
        <v>277</v>
      </c>
      <c r="B1733" s="83" t="s">
        <v>4769</v>
      </c>
      <c r="C1733" s="41" t="s">
        <v>345</v>
      </c>
      <c r="D1733" s="51" t="s">
        <v>12</v>
      </c>
      <c r="E1733" s="54" t="s">
        <v>3857</v>
      </c>
      <c r="F1733" s="55" t="s">
        <v>390</v>
      </c>
      <c r="G1733" s="290">
        <v>38071</v>
      </c>
      <c r="H1733" s="299" t="s">
        <v>37</v>
      </c>
      <c r="I1733" s="770">
        <v>38139</v>
      </c>
    </row>
    <row r="1734" spans="1:9" ht="33.75" customHeight="1" x14ac:dyDescent="0.25">
      <c r="A1734" s="97" t="s">
        <v>277</v>
      </c>
      <c r="B1734" s="98" t="s">
        <v>198</v>
      </c>
      <c r="C1734" s="83" t="s">
        <v>351</v>
      </c>
      <c r="D1734" s="171" t="s">
        <v>12</v>
      </c>
      <c r="E1734" s="100" t="s">
        <v>66</v>
      </c>
      <c r="F1734" s="101" t="s">
        <v>273</v>
      </c>
      <c r="G1734" s="152">
        <v>38826</v>
      </c>
      <c r="H1734" s="299" t="s">
        <v>37</v>
      </c>
      <c r="I1734" s="411">
        <v>39052</v>
      </c>
    </row>
    <row r="1735" spans="1:9" ht="33.75" customHeight="1" x14ac:dyDescent="0.25">
      <c r="A1735" s="97" t="s">
        <v>277</v>
      </c>
      <c r="B1735" s="98" t="s">
        <v>64</v>
      </c>
      <c r="C1735" s="99" t="s">
        <v>101</v>
      </c>
      <c r="D1735" s="171" t="s">
        <v>929</v>
      </c>
      <c r="E1735" s="100" t="s">
        <v>65</v>
      </c>
      <c r="F1735" s="101" t="s">
        <v>4770</v>
      </c>
      <c r="G1735" s="152">
        <v>37642</v>
      </c>
      <c r="H1735" s="46" t="s">
        <v>37</v>
      </c>
      <c r="I1735" s="411">
        <v>37926</v>
      </c>
    </row>
    <row r="1736" spans="1:9" ht="33.75" customHeight="1" x14ac:dyDescent="0.25">
      <c r="A1736" s="74" t="s">
        <v>277</v>
      </c>
      <c r="B1736" s="83" t="s">
        <v>788</v>
      </c>
      <c r="C1736" s="41" t="s">
        <v>345</v>
      </c>
      <c r="D1736" s="51" t="s">
        <v>12</v>
      </c>
      <c r="E1736" s="54" t="s">
        <v>3857</v>
      </c>
      <c r="F1736" s="55" t="s">
        <v>811</v>
      </c>
      <c r="G1736" s="290">
        <v>36909</v>
      </c>
      <c r="H1736" s="79" t="s">
        <v>37</v>
      </c>
      <c r="I1736" s="770">
        <v>37073</v>
      </c>
    </row>
    <row r="1737" spans="1:9" ht="33.75" customHeight="1" x14ac:dyDescent="0.25">
      <c r="A1737" s="74" t="s">
        <v>277</v>
      </c>
      <c r="B1737" s="83" t="s">
        <v>68</v>
      </c>
      <c r="C1737" s="41" t="s">
        <v>101</v>
      </c>
      <c r="D1737" s="51" t="s">
        <v>951</v>
      </c>
      <c r="E1737" s="67" t="s">
        <v>2003</v>
      </c>
      <c r="F1737" s="55" t="s">
        <v>123</v>
      </c>
      <c r="G1737" s="240">
        <v>39217</v>
      </c>
      <c r="H1737" s="79" t="s">
        <v>37</v>
      </c>
      <c r="I1737" s="26">
        <v>39520</v>
      </c>
    </row>
    <row r="1738" spans="1:9" s="1115" customFormat="1" ht="33.75" customHeight="1" x14ac:dyDescent="0.25">
      <c r="A1738" s="1691" t="s">
        <v>277</v>
      </c>
      <c r="B1738" s="1692" t="s">
        <v>108</v>
      </c>
      <c r="C1738" s="1707" t="s">
        <v>7199</v>
      </c>
      <c r="D1738" s="1693" t="s">
        <v>8368</v>
      </c>
      <c r="E1738" s="1706" t="s">
        <v>148</v>
      </c>
      <c r="F1738" s="1694" t="s">
        <v>2432</v>
      </c>
      <c r="G1738" s="1628">
        <v>44162</v>
      </c>
      <c r="H1738" s="79" t="s">
        <v>37</v>
      </c>
      <c r="I1738" s="1602">
        <v>44501</v>
      </c>
    </row>
    <row r="1739" spans="1:9" ht="33.75" customHeight="1" x14ac:dyDescent="0.25">
      <c r="A1739" s="74" t="s">
        <v>277</v>
      </c>
      <c r="B1739" s="83" t="s">
        <v>46</v>
      </c>
      <c r="C1739" s="24" t="s">
        <v>3948</v>
      </c>
      <c r="D1739" s="51" t="s">
        <v>928</v>
      </c>
      <c r="E1739" s="61" t="s">
        <v>920</v>
      </c>
      <c r="F1739" s="55" t="s">
        <v>133</v>
      </c>
      <c r="G1739" s="40">
        <v>39805</v>
      </c>
      <c r="H1739" s="79" t="s">
        <v>37</v>
      </c>
      <c r="I1739" s="40">
        <v>40238</v>
      </c>
    </row>
    <row r="1740" spans="1:9" ht="33.75" customHeight="1" x14ac:dyDescent="0.25">
      <c r="A1740" s="74" t="s">
        <v>277</v>
      </c>
      <c r="B1740" s="83" t="s">
        <v>46</v>
      </c>
      <c r="C1740" s="24" t="s">
        <v>2500</v>
      </c>
      <c r="D1740" s="51" t="s">
        <v>935</v>
      </c>
      <c r="E1740" s="61" t="s">
        <v>415</v>
      </c>
      <c r="F1740" s="55" t="s">
        <v>168</v>
      </c>
      <c r="G1740" s="40">
        <v>40245</v>
      </c>
      <c r="H1740" s="79" t="s">
        <v>37</v>
      </c>
      <c r="I1740" s="40">
        <v>40452</v>
      </c>
    </row>
    <row r="1741" spans="1:9" ht="33.75" customHeight="1" x14ac:dyDescent="0.25">
      <c r="A1741" s="74" t="s">
        <v>277</v>
      </c>
      <c r="B1741" s="83" t="s">
        <v>46</v>
      </c>
      <c r="C1741" s="41" t="s">
        <v>101</v>
      </c>
      <c r="D1741" s="51" t="s">
        <v>942</v>
      </c>
      <c r="E1741" s="67" t="s">
        <v>50</v>
      </c>
      <c r="F1741" s="55" t="s">
        <v>2499</v>
      </c>
      <c r="G1741" s="240">
        <v>40869</v>
      </c>
      <c r="H1741" s="47" t="s">
        <v>37</v>
      </c>
      <c r="I1741" s="240">
        <v>41061</v>
      </c>
    </row>
    <row r="1742" spans="1:9" ht="33.75" customHeight="1" x14ac:dyDescent="0.25">
      <c r="A1742" s="74" t="s">
        <v>277</v>
      </c>
      <c r="B1742" s="83" t="s">
        <v>307</v>
      </c>
      <c r="C1742" s="83" t="s">
        <v>344</v>
      </c>
      <c r="D1742" s="51" t="s">
        <v>929</v>
      </c>
      <c r="E1742" s="54" t="s">
        <v>305</v>
      </c>
      <c r="F1742" s="55" t="s">
        <v>306</v>
      </c>
      <c r="G1742" s="290">
        <v>40998</v>
      </c>
      <c r="H1742" s="47" t="s">
        <v>37</v>
      </c>
      <c r="I1742" s="770">
        <v>41365</v>
      </c>
    </row>
    <row r="1743" spans="1:9" ht="33.75" customHeight="1" x14ac:dyDescent="0.25">
      <c r="A1743" s="74" t="s">
        <v>277</v>
      </c>
      <c r="B1743" s="83" t="s">
        <v>46</v>
      </c>
      <c r="C1743" s="83" t="s">
        <v>95</v>
      </c>
      <c r="D1743" s="51" t="s">
        <v>940</v>
      </c>
      <c r="E1743" s="54" t="s">
        <v>72</v>
      </c>
      <c r="F1743" s="55" t="s">
        <v>99</v>
      </c>
      <c r="G1743" s="13">
        <v>41352</v>
      </c>
      <c r="H1743" s="79" t="s">
        <v>37</v>
      </c>
      <c r="I1743" s="770">
        <v>41821</v>
      </c>
    </row>
    <row r="1744" spans="1:9" ht="33.75" customHeight="1" x14ac:dyDescent="0.25">
      <c r="A1744" s="74" t="s">
        <v>277</v>
      </c>
      <c r="B1744" s="83" t="s">
        <v>61</v>
      </c>
      <c r="C1744" s="31" t="s">
        <v>351</v>
      </c>
      <c r="D1744" s="51" t="s">
        <v>940</v>
      </c>
      <c r="E1744" s="63" t="s">
        <v>117</v>
      </c>
      <c r="F1744" s="55" t="s">
        <v>295</v>
      </c>
      <c r="G1744" s="13">
        <v>41883</v>
      </c>
      <c r="H1744" s="79" t="s">
        <v>37</v>
      </c>
      <c r="I1744" s="770">
        <v>42186</v>
      </c>
    </row>
    <row r="1745" spans="1:9" ht="33.75" customHeight="1" x14ac:dyDescent="0.25">
      <c r="A1745" s="74" t="s">
        <v>277</v>
      </c>
      <c r="B1745" s="83" t="s">
        <v>61</v>
      </c>
      <c r="C1745" s="82" t="s">
        <v>101</v>
      </c>
      <c r="D1745" s="51" t="s">
        <v>942</v>
      </c>
      <c r="E1745" s="58" t="s">
        <v>841</v>
      </c>
      <c r="F1745" s="55" t="s">
        <v>172</v>
      </c>
      <c r="G1745" s="293">
        <v>41955</v>
      </c>
      <c r="H1745" s="79" t="s">
        <v>37</v>
      </c>
      <c r="I1745" s="770">
        <v>42309</v>
      </c>
    </row>
    <row r="1746" spans="1:9" ht="33.75" customHeight="1" x14ac:dyDescent="0.25">
      <c r="A1746" s="74" t="s">
        <v>277</v>
      </c>
      <c r="B1746" s="83" t="s">
        <v>98</v>
      </c>
      <c r="C1746" s="41" t="s">
        <v>872</v>
      </c>
      <c r="D1746" s="51" t="s">
        <v>928</v>
      </c>
      <c r="E1746" s="54" t="s">
        <v>134</v>
      </c>
      <c r="F1746" s="55" t="s">
        <v>1181</v>
      </c>
      <c r="G1746" s="240">
        <v>42038</v>
      </c>
      <c r="H1746" s="46" t="s">
        <v>37</v>
      </c>
      <c r="I1746" s="40">
        <v>42309</v>
      </c>
    </row>
    <row r="1747" spans="1:9" s="1115" customFormat="1" ht="33.75" customHeight="1" x14ac:dyDescent="0.25">
      <c r="A1747" s="1120" t="s">
        <v>7857</v>
      </c>
      <c r="B1747" s="1114" t="s">
        <v>59</v>
      </c>
      <c r="C1747" s="1045" t="s">
        <v>7379</v>
      </c>
      <c r="D1747" s="1117" t="s">
        <v>940</v>
      </c>
      <c r="E1747" s="1118" t="s">
        <v>253</v>
      </c>
      <c r="F1747" s="1119" t="s">
        <v>99</v>
      </c>
      <c r="G1747" s="1123">
        <v>43564</v>
      </c>
      <c r="H1747" s="46" t="s">
        <v>37</v>
      </c>
      <c r="I1747" s="1116">
        <v>43891</v>
      </c>
    </row>
    <row r="1748" spans="1:9" ht="33.75" customHeight="1" x14ac:dyDescent="0.25">
      <c r="A1748" s="74" t="s">
        <v>4771</v>
      </c>
      <c r="B1748" s="83" t="s">
        <v>59</v>
      </c>
      <c r="C1748" s="83" t="s">
        <v>2056</v>
      </c>
      <c r="D1748" s="51" t="s">
        <v>940</v>
      </c>
      <c r="E1748" s="54" t="s">
        <v>82</v>
      </c>
      <c r="F1748" s="55" t="s">
        <v>4772</v>
      </c>
      <c r="G1748" s="290">
        <v>37265</v>
      </c>
      <c r="H1748" s="46" t="s">
        <v>37</v>
      </c>
      <c r="I1748" s="770">
        <v>37742</v>
      </c>
    </row>
    <row r="1749" spans="1:9" ht="33.75" customHeight="1" x14ac:dyDescent="0.25">
      <c r="A1749" s="74" t="s">
        <v>4773</v>
      </c>
      <c r="B1749" s="83" t="s">
        <v>108</v>
      </c>
      <c r="C1749" s="212" t="s">
        <v>350</v>
      </c>
      <c r="D1749" s="51" t="s">
        <v>940</v>
      </c>
      <c r="E1749" s="54" t="s">
        <v>66</v>
      </c>
      <c r="F1749" s="55" t="s">
        <v>1035</v>
      </c>
      <c r="G1749" s="290">
        <v>38229</v>
      </c>
      <c r="H1749" s="79" t="s">
        <v>37</v>
      </c>
      <c r="I1749" s="770">
        <v>38534</v>
      </c>
    </row>
    <row r="1750" spans="1:9" s="1115" customFormat="1" ht="33.75" customHeight="1" x14ac:dyDescent="0.25">
      <c r="A1750" s="1908" t="s">
        <v>2501</v>
      </c>
      <c r="B1750" s="2114" t="s">
        <v>1727</v>
      </c>
      <c r="C1750" s="2114" t="s">
        <v>101</v>
      </c>
      <c r="D1750" s="1905" t="s">
        <v>936</v>
      </c>
      <c r="E1750" s="1909" t="s">
        <v>74</v>
      </c>
      <c r="F1750" s="1910" t="s">
        <v>6661</v>
      </c>
      <c r="G1750" s="2113">
        <v>44379</v>
      </c>
      <c r="H1750" s="1935" t="s">
        <v>3798</v>
      </c>
      <c r="I1750" s="1917"/>
    </row>
    <row r="1751" spans="1:9" ht="33.75" customHeight="1" x14ac:dyDescent="0.25">
      <c r="A1751" s="74" t="s">
        <v>2501</v>
      </c>
      <c r="B1751" s="83" t="s">
        <v>2502</v>
      </c>
      <c r="C1751" s="24" t="s">
        <v>1949</v>
      </c>
      <c r="D1751" s="51" t="s">
        <v>12</v>
      </c>
      <c r="E1751" s="54" t="s">
        <v>47</v>
      </c>
      <c r="F1751" s="55" t="s">
        <v>48</v>
      </c>
      <c r="G1751" s="40">
        <v>39477</v>
      </c>
      <c r="H1751" s="79" t="s">
        <v>37</v>
      </c>
      <c r="I1751" s="40">
        <v>39609</v>
      </c>
    </row>
    <row r="1752" spans="1:9" ht="33.75" customHeight="1" x14ac:dyDescent="0.25">
      <c r="A1752" s="74" t="s">
        <v>4221</v>
      </c>
      <c r="B1752" s="83" t="s">
        <v>59</v>
      </c>
      <c r="C1752" s="41" t="s">
        <v>101</v>
      </c>
      <c r="D1752" s="51" t="s">
        <v>951</v>
      </c>
      <c r="E1752" s="54" t="s">
        <v>666</v>
      </c>
      <c r="F1752" s="55" t="s">
        <v>1101</v>
      </c>
      <c r="G1752" s="240">
        <v>42276</v>
      </c>
      <c r="H1752" s="47" t="s">
        <v>41</v>
      </c>
      <c r="I1752" s="40">
        <v>42480</v>
      </c>
    </row>
    <row r="1753" spans="1:9" ht="33.75" customHeight="1" x14ac:dyDescent="0.25">
      <c r="A1753" s="74" t="s">
        <v>1723</v>
      </c>
      <c r="B1753" s="83" t="s">
        <v>1426</v>
      </c>
      <c r="C1753" s="32" t="s">
        <v>101</v>
      </c>
      <c r="D1753" s="51" t="s">
        <v>946</v>
      </c>
      <c r="E1753" s="61" t="s">
        <v>688</v>
      </c>
      <c r="F1753" s="55" t="s">
        <v>90</v>
      </c>
      <c r="G1753" s="33">
        <v>41906</v>
      </c>
      <c r="H1753" s="46" t="s">
        <v>37</v>
      </c>
      <c r="I1753" s="770">
        <v>41968</v>
      </c>
    </row>
    <row r="1754" spans="1:9" ht="33.75" customHeight="1" x14ac:dyDescent="0.25">
      <c r="A1754" s="836" t="s">
        <v>7715</v>
      </c>
      <c r="B1754" s="837" t="s">
        <v>198</v>
      </c>
      <c r="C1754" s="32" t="s">
        <v>101</v>
      </c>
      <c r="D1754" s="839" t="s">
        <v>953</v>
      </c>
      <c r="E1754" s="987" t="s">
        <v>57</v>
      </c>
      <c r="F1754" s="841" t="s">
        <v>1403</v>
      </c>
      <c r="G1754" s="1082">
        <v>43479</v>
      </c>
      <c r="H1754" s="46" t="s">
        <v>37</v>
      </c>
      <c r="I1754" s="40">
        <v>43647</v>
      </c>
    </row>
    <row r="1755" spans="1:9" ht="33.75" customHeight="1" x14ac:dyDescent="0.25">
      <c r="A1755" s="74" t="s">
        <v>4185</v>
      </c>
      <c r="B1755" s="83" t="s">
        <v>49</v>
      </c>
      <c r="C1755" s="41" t="s">
        <v>805</v>
      </c>
      <c r="D1755" s="51" t="s">
        <v>2575</v>
      </c>
      <c r="E1755" s="54" t="s">
        <v>301</v>
      </c>
      <c r="F1755" s="55" t="s">
        <v>303</v>
      </c>
      <c r="G1755" s="240">
        <v>42345</v>
      </c>
      <c r="H1755" s="46" t="s">
        <v>37</v>
      </c>
      <c r="I1755" s="40">
        <v>42500</v>
      </c>
    </row>
    <row r="1756" spans="1:9" ht="33.75" customHeight="1" x14ac:dyDescent="0.25">
      <c r="A1756" s="74" t="s">
        <v>1143</v>
      </c>
      <c r="B1756" s="83" t="s">
        <v>1954</v>
      </c>
      <c r="C1756" s="41" t="s">
        <v>345</v>
      </c>
      <c r="D1756" s="51" t="s">
        <v>12</v>
      </c>
      <c r="E1756" s="54" t="s">
        <v>3857</v>
      </c>
      <c r="F1756" s="55" t="s">
        <v>2061</v>
      </c>
      <c r="G1756" s="290">
        <v>37217</v>
      </c>
      <c r="H1756" s="47" t="s">
        <v>37</v>
      </c>
      <c r="I1756" s="770">
        <v>37377</v>
      </c>
    </row>
    <row r="1757" spans="1:9" ht="33.75" customHeight="1" x14ac:dyDescent="0.25">
      <c r="A1757" s="74" t="s">
        <v>1143</v>
      </c>
      <c r="B1757" s="83" t="s">
        <v>108</v>
      </c>
      <c r="C1757" s="12" t="s">
        <v>101</v>
      </c>
      <c r="D1757" s="51" t="s">
        <v>929</v>
      </c>
      <c r="E1757" s="61" t="s">
        <v>87</v>
      </c>
      <c r="F1757" s="55" t="s">
        <v>1144</v>
      </c>
      <c r="G1757" s="13">
        <v>41535</v>
      </c>
      <c r="H1757" s="46" t="s">
        <v>37</v>
      </c>
      <c r="I1757" s="770">
        <v>41609</v>
      </c>
    </row>
    <row r="1758" spans="1:9" ht="33.75" customHeight="1" x14ac:dyDescent="0.25">
      <c r="A1758" s="74" t="s">
        <v>4774</v>
      </c>
      <c r="B1758" s="83" t="s">
        <v>46</v>
      </c>
      <c r="C1758" s="83" t="s">
        <v>76</v>
      </c>
      <c r="D1758" s="51" t="s">
        <v>12</v>
      </c>
      <c r="E1758" s="54" t="s">
        <v>47</v>
      </c>
      <c r="F1758" s="55" t="s">
        <v>4775</v>
      </c>
      <c r="G1758" s="290">
        <v>36123</v>
      </c>
      <c r="H1758" s="46" t="s">
        <v>37</v>
      </c>
      <c r="I1758" s="770">
        <v>36453</v>
      </c>
    </row>
    <row r="1759" spans="1:9" ht="33.75" customHeight="1" x14ac:dyDescent="0.25">
      <c r="A1759" s="74" t="s">
        <v>4776</v>
      </c>
      <c r="B1759" s="83" t="s">
        <v>98</v>
      </c>
      <c r="C1759" s="41" t="s">
        <v>348</v>
      </c>
      <c r="D1759" s="51" t="s">
        <v>931</v>
      </c>
      <c r="E1759" s="54" t="s">
        <v>227</v>
      </c>
      <c r="F1759" s="55" t="s">
        <v>1978</v>
      </c>
      <c r="G1759" s="290">
        <v>36090</v>
      </c>
      <c r="H1759" s="46" t="s">
        <v>37</v>
      </c>
      <c r="I1759" s="770">
        <v>36281</v>
      </c>
    </row>
    <row r="1760" spans="1:9" ht="33.75" customHeight="1" x14ac:dyDescent="0.25">
      <c r="A1760" s="74" t="s">
        <v>605</v>
      </c>
      <c r="B1760" s="83" t="s">
        <v>1218</v>
      </c>
      <c r="C1760" s="83" t="s">
        <v>4777</v>
      </c>
      <c r="D1760" s="51" t="s">
        <v>940</v>
      </c>
      <c r="E1760" s="54" t="s">
        <v>1000</v>
      </c>
      <c r="F1760" s="55" t="s">
        <v>4778</v>
      </c>
      <c r="G1760" s="290">
        <v>37148</v>
      </c>
      <c r="H1760" s="46" t="s">
        <v>37</v>
      </c>
      <c r="I1760" s="770">
        <v>37956</v>
      </c>
    </row>
    <row r="1761" spans="1:9" ht="33.75" customHeight="1" x14ac:dyDescent="0.25">
      <c r="A1761" s="719" t="s">
        <v>605</v>
      </c>
      <c r="B1761" s="720" t="s">
        <v>591</v>
      </c>
      <c r="C1761" s="720" t="s">
        <v>771</v>
      </c>
      <c r="D1761" s="715" t="s">
        <v>4303</v>
      </c>
      <c r="E1761" s="718" t="s">
        <v>1000</v>
      </c>
      <c r="F1761" s="717" t="s">
        <v>1001</v>
      </c>
      <c r="G1761" s="716">
        <v>43145</v>
      </c>
      <c r="H1761" s="81" t="s">
        <v>3798</v>
      </c>
      <c r="I1761" s="776"/>
    </row>
    <row r="1762" spans="1:9" ht="33.75" customHeight="1" x14ac:dyDescent="0.25">
      <c r="A1762" s="74" t="s">
        <v>605</v>
      </c>
      <c r="B1762" s="83" t="s">
        <v>211</v>
      </c>
      <c r="C1762" s="41" t="s">
        <v>101</v>
      </c>
      <c r="D1762" s="51" t="s">
        <v>946</v>
      </c>
      <c r="E1762" s="65" t="s">
        <v>74</v>
      </c>
      <c r="F1762" s="55" t="s">
        <v>240</v>
      </c>
      <c r="G1762" s="40">
        <v>40127</v>
      </c>
      <c r="H1762" s="47" t="s">
        <v>37</v>
      </c>
      <c r="I1762" s="40">
        <v>43525</v>
      </c>
    </row>
    <row r="1763" spans="1:9" ht="33.75" customHeight="1" x14ac:dyDescent="0.25">
      <c r="A1763" s="74" t="s">
        <v>605</v>
      </c>
      <c r="B1763" s="83" t="s">
        <v>59</v>
      </c>
      <c r="C1763" s="83" t="s">
        <v>101</v>
      </c>
      <c r="D1763" s="51" t="s">
        <v>928</v>
      </c>
      <c r="E1763" s="54" t="s">
        <v>74</v>
      </c>
      <c r="F1763" s="55" t="s">
        <v>38</v>
      </c>
      <c r="G1763" s="290">
        <v>41185</v>
      </c>
      <c r="H1763" s="46" t="s">
        <v>37</v>
      </c>
      <c r="I1763" s="770">
        <v>41395</v>
      </c>
    </row>
    <row r="1764" spans="1:9" ht="33.75" customHeight="1" x14ac:dyDescent="0.25">
      <c r="A1764" s="74" t="s">
        <v>4779</v>
      </c>
      <c r="B1764" s="83" t="s">
        <v>4780</v>
      </c>
      <c r="C1764" s="287" t="s">
        <v>357</v>
      </c>
      <c r="D1764" s="51" t="s">
        <v>941</v>
      </c>
      <c r="E1764" s="54" t="s">
        <v>3790</v>
      </c>
      <c r="F1764" s="55" t="s">
        <v>759</v>
      </c>
      <c r="G1764" s="290">
        <v>36194</v>
      </c>
      <c r="H1764" s="79" t="s">
        <v>37</v>
      </c>
      <c r="I1764" s="770">
        <v>36586</v>
      </c>
    </row>
    <row r="1765" spans="1:9" ht="33.75" customHeight="1" x14ac:dyDescent="0.25">
      <c r="A1765" s="74" t="s">
        <v>2506</v>
      </c>
      <c r="B1765" s="83" t="s">
        <v>77</v>
      </c>
      <c r="C1765" s="24" t="s">
        <v>1252</v>
      </c>
      <c r="D1765" s="51" t="s">
        <v>940</v>
      </c>
      <c r="E1765" s="54" t="s">
        <v>35</v>
      </c>
      <c r="F1765" s="55" t="s">
        <v>2507</v>
      </c>
      <c r="G1765" s="40">
        <v>40674</v>
      </c>
      <c r="H1765" s="46" t="s">
        <v>37</v>
      </c>
      <c r="I1765" s="40">
        <v>41244</v>
      </c>
    </row>
    <row r="1766" spans="1:9" ht="33.75" customHeight="1" x14ac:dyDescent="0.25">
      <c r="A1766" s="74" t="s">
        <v>1842</v>
      </c>
      <c r="B1766" s="83" t="s">
        <v>1344</v>
      </c>
      <c r="C1766" s="83" t="s">
        <v>2231</v>
      </c>
      <c r="D1766" s="51" t="s">
        <v>941</v>
      </c>
      <c r="E1766" s="54" t="s">
        <v>66</v>
      </c>
      <c r="F1766" s="55" t="s">
        <v>4781</v>
      </c>
      <c r="G1766" s="290">
        <v>36208</v>
      </c>
      <c r="H1766" s="46" t="s">
        <v>37</v>
      </c>
      <c r="I1766" s="770">
        <v>36312</v>
      </c>
    </row>
    <row r="1767" spans="1:9" ht="33.75" customHeight="1" x14ac:dyDescent="0.25">
      <c r="A1767" s="74" t="s">
        <v>1842</v>
      </c>
      <c r="B1767" s="83" t="s">
        <v>147</v>
      </c>
      <c r="C1767" s="83" t="s">
        <v>354</v>
      </c>
      <c r="D1767" s="51" t="s">
        <v>650</v>
      </c>
      <c r="E1767" s="54" t="s">
        <v>155</v>
      </c>
      <c r="F1767" s="55" t="s">
        <v>1843</v>
      </c>
      <c r="G1767" s="290">
        <v>42017</v>
      </c>
      <c r="H1767" s="46" t="s">
        <v>37</v>
      </c>
      <c r="I1767" s="770">
        <v>42464</v>
      </c>
    </row>
    <row r="1768" spans="1:9" ht="33.75" customHeight="1" x14ac:dyDescent="0.25">
      <c r="A1768" s="74" t="s">
        <v>2503</v>
      </c>
      <c r="B1768" s="83" t="s">
        <v>1353</v>
      </c>
      <c r="C1768" s="83" t="s">
        <v>6866</v>
      </c>
      <c r="D1768" s="51" t="s">
        <v>940</v>
      </c>
      <c r="E1768" s="54" t="s">
        <v>176</v>
      </c>
      <c r="F1768" s="55" t="s">
        <v>165</v>
      </c>
      <c r="G1768" s="290">
        <v>37266</v>
      </c>
      <c r="H1768" s="79" t="s">
        <v>37</v>
      </c>
      <c r="I1768" s="770">
        <v>37438</v>
      </c>
    </row>
    <row r="1769" spans="1:9" ht="33.75" customHeight="1" x14ac:dyDescent="0.25">
      <c r="A1769" s="74" t="s">
        <v>2503</v>
      </c>
      <c r="B1769" s="83" t="s">
        <v>1353</v>
      </c>
      <c r="C1769" s="41" t="s">
        <v>95</v>
      </c>
      <c r="D1769" s="51" t="s">
        <v>940</v>
      </c>
      <c r="E1769" s="54" t="s">
        <v>72</v>
      </c>
      <c r="F1769" s="55" t="s">
        <v>165</v>
      </c>
      <c r="G1769" s="40">
        <v>40281</v>
      </c>
      <c r="H1769" s="79" t="s">
        <v>37</v>
      </c>
      <c r="I1769" s="40">
        <v>41000</v>
      </c>
    </row>
    <row r="1770" spans="1:9" ht="33.75" customHeight="1" x14ac:dyDescent="0.25">
      <c r="A1770" s="74" t="s">
        <v>2504</v>
      </c>
      <c r="B1770" s="83" t="s">
        <v>2505</v>
      </c>
      <c r="C1770" s="212" t="s">
        <v>344</v>
      </c>
      <c r="D1770" s="51" t="s">
        <v>941</v>
      </c>
      <c r="E1770" s="56" t="s">
        <v>1812</v>
      </c>
      <c r="F1770" s="55" t="s">
        <v>105</v>
      </c>
      <c r="G1770" s="40">
        <v>39541</v>
      </c>
      <c r="H1770" s="79" t="s">
        <v>37</v>
      </c>
      <c r="I1770" s="40">
        <v>39753</v>
      </c>
    </row>
    <row r="1771" spans="1:9" ht="33.75" customHeight="1" x14ac:dyDescent="0.25">
      <c r="A1771" s="74" t="s">
        <v>2508</v>
      </c>
      <c r="B1771" s="83" t="s">
        <v>131</v>
      </c>
      <c r="C1771" s="41" t="s">
        <v>76</v>
      </c>
      <c r="D1771" s="51" t="s">
        <v>930</v>
      </c>
      <c r="E1771" s="67" t="s">
        <v>705</v>
      </c>
      <c r="F1771" s="55" t="s">
        <v>250</v>
      </c>
      <c r="G1771" s="240">
        <v>40697</v>
      </c>
      <c r="H1771" s="79" t="s">
        <v>37</v>
      </c>
      <c r="I1771" s="240">
        <v>40848</v>
      </c>
    </row>
    <row r="1772" spans="1:9" ht="33.75" customHeight="1" x14ac:dyDescent="0.25">
      <c r="A1772" s="74" t="s">
        <v>2076</v>
      </c>
      <c r="B1772" s="83" t="s">
        <v>2077</v>
      </c>
      <c r="C1772" s="212" t="s">
        <v>350</v>
      </c>
      <c r="D1772" s="51" t="s">
        <v>929</v>
      </c>
      <c r="E1772" s="67" t="s">
        <v>728</v>
      </c>
      <c r="F1772" s="55" t="s">
        <v>1363</v>
      </c>
      <c r="G1772" s="40">
        <v>39518</v>
      </c>
      <c r="H1772" s="81" t="s">
        <v>3798</v>
      </c>
      <c r="I1772" s="770"/>
    </row>
    <row r="1773" spans="1:9" ht="33.75" customHeight="1" x14ac:dyDescent="0.25">
      <c r="A1773" s="74" t="s">
        <v>1737</v>
      </c>
      <c r="B1773" s="83" t="s">
        <v>61</v>
      </c>
      <c r="C1773" s="82" t="s">
        <v>101</v>
      </c>
      <c r="D1773" s="51" t="s">
        <v>949</v>
      </c>
      <c r="E1773" s="58" t="s">
        <v>114</v>
      </c>
      <c r="F1773" s="55" t="s">
        <v>1738</v>
      </c>
      <c r="G1773" s="293">
        <v>41935</v>
      </c>
      <c r="H1773" s="48" t="s">
        <v>41</v>
      </c>
      <c r="I1773" s="770">
        <v>42095</v>
      </c>
    </row>
    <row r="1774" spans="1:9" ht="33.75" customHeight="1" x14ac:dyDescent="0.25">
      <c r="A1774" s="74" t="s">
        <v>1783</v>
      </c>
      <c r="B1774" s="83" t="s">
        <v>734</v>
      </c>
      <c r="C1774" s="42" t="s">
        <v>1896</v>
      </c>
      <c r="D1774" s="51" t="s">
        <v>936</v>
      </c>
      <c r="E1774" s="54" t="s">
        <v>792</v>
      </c>
      <c r="F1774" s="55" t="s">
        <v>51</v>
      </c>
      <c r="G1774" s="43">
        <v>40122</v>
      </c>
      <c r="H1774" s="48" t="s">
        <v>41</v>
      </c>
      <c r="I1774" s="43">
        <v>40254</v>
      </c>
    </row>
    <row r="1775" spans="1:9" ht="33.75" customHeight="1" x14ac:dyDescent="0.25">
      <c r="A1775" s="74" t="s">
        <v>1783</v>
      </c>
      <c r="B1775" s="83" t="s">
        <v>734</v>
      </c>
      <c r="C1775" s="82" t="s">
        <v>6492</v>
      </c>
      <c r="D1775" s="51" t="s">
        <v>931</v>
      </c>
      <c r="E1775" s="54" t="s">
        <v>792</v>
      </c>
      <c r="F1775" s="55" t="s">
        <v>146</v>
      </c>
      <c r="G1775" s="293">
        <v>41942</v>
      </c>
      <c r="H1775" s="48" t="s">
        <v>41</v>
      </c>
      <c r="I1775" s="770">
        <v>42282</v>
      </c>
    </row>
    <row r="1776" spans="1:9" ht="33.75" customHeight="1" x14ac:dyDescent="0.25">
      <c r="A1776" s="74" t="s">
        <v>1783</v>
      </c>
      <c r="B1776" s="83" t="s">
        <v>734</v>
      </c>
      <c r="C1776" s="83" t="s">
        <v>6492</v>
      </c>
      <c r="D1776" s="51" t="s">
        <v>931</v>
      </c>
      <c r="E1776" s="54" t="s">
        <v>792</v>
      </c>
      <c r="F1776" s="55" t="s">
        <v>146</v>
      </c>
      <c r="G1776" s="290">
        <v>42384</v>
      </c>
      <c r="H1776" s="48" t="s">
        <v>41</v>
      </c>
      <c r="I1776" s="770">
        <v>42712</v>
      </c>
    </row>
    <row r="1777" spans="1:9" ht="33.75" customHeight="1" x14ac:dyDescent="0.25">
      <c r="A1777" s="140" t="s">
        <v>1783</v>
      </c>
      <c r="B1777" s="119" t="s">
        <v>734</v>
      </c>
      <c r="C1777" s="225" t="s">
        <v>6492</v>
      </c>
      <c r="D1777" s="51" t="s">
        <v>931</v>
      </c>
      <c r="E1777" s="115" t="s">
        <v>792</v>
      </c>
      <c r="F1777" s="141" t="s">
        <v>146</v>
      </c>
      <c r="G1777" s="151">
        <v>42746</v>
      </c>
      <c r="H1777" s="48" t="s">
        <v>41</v>
      </c>
      <c r="I1777" s="770">
        <v>43377</v>
      </c>
    </row>
    <row r="1778" spans="1:9" s="1115" customFormat="1" ht="33.75" customHeight="1" x14ac:dyDescent="0.25">
      <c r="A1778" s="845" t="s">
        <v>1783</v>
      </c>
      <c r="B1778" s="844" t="s">
        <v>734</v>
      </c>
      <c r="C1778" s="844" t="s">
        <v>6492</v>
      </c>
      <c r="D1778" s="51" t="s">
        <v>931</v>
      </c>
      <c r="E1778" s="862" t="s">
        <v>792</v>
      </c>
      <c r="F1778" s="1088" t="s">
        <v>146</v>
      </c>
      <c r="G1778" s="1153">
        <v>43599</v>
      </c>
      <c r="H1778" s="48" t="s">
        <v>41</v>
      </c>
      <c r="I1778" s="1124">
        <v>43739</v>
      </c>
    </row>
    <row r="1779" spans="1:9" ht="33.75" customHeight="1" x14ac:dyDescent="0.25">
      <c r="A1779" s="74" t="s">
        <v>2509</v>
      </c>
      <c r="B1779" s="83" t="s">
        <v>49</v>
      </c>
      <c r="C1779" s="41" t="s">
        <v>348</v>
      </c>
      <c r="D1779" s="51" t="s">
        <v>940</v>
      </c>
      <c r="E1779" s="67" t="s">
        <v>82</v>
      </c>
      <c r="F1779" s="55" t="s">
        <v>239</v>
      </c>
      <c r="G1779" s="240">
        <v>38336</v>
      </c>
      <c r="H1779" s="46" t="s">
        <v>37</v>
      </c>
      <c r="I1779" s="240"/>
    </row>
    <row r="1780" spans="1:9" s="1115" customFormat="1" ht="33.75" customHeight="1" x14ac:dyDescent="0.25">
      <c r="A1780" s="863" t="s">
        <v>8024</v>
      </c>
      <c r="B1780" s="1354" t="s">
        <v>186</v>
      </c>
      <c r="C1780" s="1354" t="s">
        <v>95</v>
      </c>
      <c r="D1780" s="866" t="s">
        <v>941</v>
      </c>
      <c r="E1780" s="862" t="s">
        <v>3857</v>
      </c>
      <c r="F1780" s="1277" t="s">
        <v>99</v>
      </c>
      <c r="G1780" s="1353">
        <v>43705</v>
      </c>
      <c r="H1780" s="1345" t="s">
        <v>3798</v>
      </c>
      <c r="I1780" s="1123"/>
    </row>
    <row r="1781" spans="1:9" ht="33.75" customHeight="1" x14ac:dyDescent="0.25">
      <c r="A1781" s="74" t="s">
        <v>4782</v>
      </c>
      <c r="B1781" s="83" t="s">
        <v>29</v>
      </c>
      <c r="C1781" s="83" t="s">
        <v>6858</v>
      </c>
      <c r="D1781" s="51" t="s">
        <v>928</v>
      </c>
      <c r="E1781" s="54" t="s">
        <v>920</v>
      </c>
      <c r="F1781" s="55" t="s">
        <v>139</v>
      </c>
      <c r="G1781" s="290">
        <v>36166</v>
      </c>
      <c r="H1781" s="46" t="s">
        <v>37</v>
      </c>
      <c r="I1781" s="770">
        <v>37012</v>
      </c>
    </row>
    <row r="1782" spans="1:9" ht="33.75" customHeight="1" x14ac:dyDescent="0.25">
      <c r="A1782" s="74" t="s">
        <v>4783</v>
      </c>
      <c r="B1782" s="83" t="s">
        <v>2403</v>
      </c>
      <c r="C1782" s="83" t="s">
        <v>76</v>
      </c>
      <c r="D1782" s="51" t="s">
        <v>930</v>
      </c>
      <c r="E1782" s="54" t="s">
        <v>799</v>
      </c>
      <c r="F1782" s="55" t="s">
        <v>4784</v>
      </c>
      <c r="G1782" s="290">
        <v>36189</v>
      </c>
      <c r="H1782" s="79" t="s">
        <v>37</v>
      </c>
      <c r="I1782" s="770">
        <v>36312</v>
      </c>
    </row>
    <row r="1783" spans="1:9" ht="33.75" customHeight="1" x14ac:dyDescent="0.25">
      <c r="A1783" s="74" t="s">
        <v>2510</v>
      </c>
      <c r="B1783" s="83" t="s">
        <v>98</v>
      </c>
      <c r="C1783" s="41" t="s">
        <v>1064</v>
      </c>
      <c r="D1783" s="51" t="s">
        <v>25</v>
      </c>
      <c r="E1783" s="54" t="s">
        <v>4376</v>
      </c>
      <c r="F1783" s="55" t="s">
        <v>779</v>
      </c>
      <c r="G1783" s="240">
        <v>39993</v>
      </c>
      <c r="H1783" s="46" t="s">
        <v>37</v>
      </c>
      <c r="I1783" s="240">
        <v>40360</v>
      </c>
    </row>
    <row r="1784" spans="1:9" ht="33.75" customHeight="1" x14ac:dyDescent="0.25">
      <c r="A1784" s="74" t="s">
        <v>4785</v>
      </c>
      <c r="B1784" s="83" t="s">
        <v>4786</v>
      </c>
      <c r="C1784" s="212" t="s">
        <v>350</v>
      </c>
      <c r="D1784" s="51" t="s">
        <v>928</v>
      </c>
      <c r="E1784" s="54" t="s">
        <v>134</v>
      </c>
      <c r="F1784" s="55" t="s">
        <v>1184</v>
      </c>
      <c r="G1784" s="290">
        <v>37648</v>
      </c>
      <c r="H1784" s="46" t="s">
        <v>37</v>
      </c>
      <c r="I1784" s="770">
        <v>38384</v>
      </c>
    </row>
    <row r="1785" spans="1:9" ht="33.75" customHeight="1" x14ac:dyDescent="0.25">
      <c r="A1785" s="74" t="s">
        <v>4787</v>
      </c>
      <c r="B1785" s="83" t="s">
        <v>292</v>
      </c>
      <c r="C1785" s="212" t="s">
        <v>350</v>
      </c>
      <c r="D1785" s="51" t="s">
        <v>951</v>
      </c>
      <c r="E1785" s="54" t="s">
        <v>394</v>
      </c>
      <c r="F1785" s="55" t="s">
        <v>123</v>
      </c>
      <c r="G1785" s="290">
        <v>37970</v>
      </c>
      <c r="H1785" s="46" t="s">
        <v>37</v>
      </c>
      <c r="I1785" s="770">
        <v>38390</v>
      </c>
    </row>
    <row r="1786" spans="1:9" ht="33.75" customHeight="1" x14ac:dyDescent="0.25">
      <c r="A1786" s="74" t="s">
        <v>4788</v>
      </c>
      <c r="B1786" s="83" t="s">
        <v>61</v>
      </c>
      <c r="C1786" s="41" t="s">
        <v>345</v>
      </c>
      <c r="D1786" s="51" t="s">
        <v>940</v>
      </c>
      <c r="E1786" s="54" t="s">
        <v>176</v>
      </c>
      <c r="F1786" s="55" t="s">
        <v>99</v>
      </c>
      <c r="G1786" s="290">
        <v>37960</v>
      </c>
      <c r="H1786" s="79" t="s">
        <v>37</v>
      </c>
      <c r="I1786" s="770">
        <v>38322</v>
      </c>
    </row>
    <row r="1787" spans="1:9" ht="33.75" customHeight="1" x14ac:dyDescent="0.25">
      <c r="A1787" s="74" t="s">
        <v>2511</v>
      </c>
      <c r="B1787" s="83" t="s">
        <v>109</v>
      </c>
      <c r="C1787" s="41" t="s">
        <v>101</v>
      </c>
      <c r="D1787" s="51" t="s">
        <v>953</v>
      </c>
      <c r="E1787" s="67" t="s">
        <v>3792</v>
      </c>
      <c r="F1787" s="55" t="s">
        <v>2512</v>
      </c>
      <c r="G1787" s="240">
        <v>39477</v>
      </c>
      <c r="H1787" s="79" t="s">
        <v>37</v>
      </c>
      <c r="I1787" s="240">
        <v>39569</v>
      </c>
    </row>
    <row r="1788" spans="1:9" ht="33.75" customHeight="1" x14ac:dyDescent="0.25">
      <c r="A1788" s="74" t="s">
        <v>2513</v>
      </c>
      <c r="B1788" s="83" t="s">
        <v>46</v>
      </c>
      <c r="C1788" s="41" t="s">
        <v>95</v>
      </c>
      <c r="D1788" s="51" t="s">
        <v>941</v>
      </c>
      <c r="E1788" s="56" t="s">
        <v>1812</v>
      </c>
      <c r="F1788" s="55" t="s">
        <v>31</v>
      </c>
      <c r="G1788" s="240">
        <v>39625</v>
      </c>
      <c r="H1788" s="46" t="s">
        <v>37</v>
      </c>
      <c r="I1788" s="240">
        <v>39904</v>
      </c>
    </row>
    <row r="1789" spans="1:9" ht="33.75" customHeight="1" x14ac:dyDescent="0.25">
      <c r="A1789" s="74" t="s">
        <v>4789</v>
      </c>
      <c r="B1789" s="83" t="s">
        <v>1039</v>
      </c>
      <c r="C1789" s="83" t="s">
        <v>6853</v>
      </c>
      <c r="D1789" s="51" t="s">
        <v>953</v>
      </c>
      <c r="E1789" s="54" t="s">
        <v>138</v>
      </c>
      <c r="F1789" s="55" t="s">
        <v>600</v>
      </c>
      <c r="G1789" s="290">
        <v>37167</v>
      </c>
      <c r="H1789" s="46" t="s">
        <v>37</v>
      </c>
      <c r="I1789" s="770">
        <v>37316</v>
      </c>
    </row>
    <row r="1790" spans="1:9" ht="33.75" customHeight="1" x14ac:dyDescent="0.25">
      <c r="A1790" s="74" t="s">
        <v>4790</v>
      </c>
      <c r="B1790" s="83" t="s">
        <v>68</v>
      </c>
      <c r="C1790" s="41" t="s">
        <v>101</v>
      </c>
      <c r="D1790" s="51" t="s">
        <v>953</v>
      </c>
      <c r="E1790" s="54" t="s">
        <v>138</v>
      </c>
      <c r="F1790" s="55" t="s">
        <v>2512</v>
      </c>
      <c r="G1790" s="290">
        <v>37545</v>
      </c>
      <c r="H1790" s="46" t="s">
        <v>37</v>
      </c>
      <c r="I1790" s="770">
        <v>37653</v>
      </c>
    </row>
    <row r="1791" spans="1:9" ht="33.75" customHeight="1" x14ac:dyDescent="0.25">
      <c r="A1791" s="74" t="s">
        <v>4791</v>
      </c>
      <c r="B1791" s="83" t="s">
        <v>98</v>
      </c>
      <c r="C1791" s="212" t="s">
        <v>350</v>
      </c>
      <c r="D1791" s="51" t="s">
        <v>929</v>
      </c>
      <c r="E1791" s="54" t="s">
        <v>87</v>
      </c>
      <c r="F1791" s="55" t="s">
        <v>2195</v>
      </c>
      <c r="G1791" s="290">
        <v>37335</v>
      </c>
      <c r="H1791" s="47" t="s">
        <v>37</v>
      </c>
      <c r="I1791" s="770">
        <v>37408</v>
      </c>
    </row>
    <row r="1792" spans="1:9" ht="33.75" customHeight="1" x14ac:dyDescent="0.25">
      <c r="A1792" s="74" t="s">
        <v>1361</v>
      </c>
      <c r="B1792" s="83" t="s">
        <v>54</v>
      </c>
      <c r="C1792" s="83" t="s">
        <v>351</v>
      </c>
      <c r="D1792" s="51" t="s">
        <v>929</v>
      </c>
      <c r="E1792" s="54" t="s">
        <v>305</v>
      </c>
      <c r="F1792" s="55" t="s">
        <v>1191</v>
      </c>
      <c r="G1792" s="290">
        <v>41586</v>
      </c>
      <c r="H1792" s="46" t="s">
        <v>37</v>
      </c>
      <c r="I1792" s="770">
        <v>42135</v>
      </c>
    </row>
    <row r="1793" spans="1:9" ht="33.75" customHeight="1" x14ac:dyDescent="0.25">
      <c r="A1793" s="74" t="s">
        <v>2078</v>
      </c>
      <c r="B1793" s="83" t="s">
        <v>109</v>
      </c>
      <c r="C1793" s="83" t="s">
        <v>7040</v>
      </c>
      <c r="D1793" s="51" t="s">
        <v>914</v>
      </c>
      <c r="E1793" s="54" t="s">
        <v>148</v>
      </c>
      <c r="F1793" s="55" t="s">
        <v>861</v>
      </c>
      <c r="G1793" s="290">
        <v>38334</v>
      </c>
      <c r="H1793" s="46" t="s">
        <v>37</v>
      </c>
      <c r="I1793" s="26">
        <v>38473</v>
      </c>
    </row>
    <row r="1794" spans="1:9" ht="33.75" customHeight="1" x14ac:dyDescent="0.25">
      <c r="A1794" s="74" t="s">
        <v>2078</v>
      </c>
      <c r="B1794" s="83" t="s">
        <v>42</v>
      </c>
      <c r="C1794" s="212" t="s">
        <v>350</v>
      </c>
      <c r="D1794" s="51" t="s">
        <v>949</v>
      </c>
      <c r="E1794" s="54" t="s">
        <v>230</v>
      </c>
      <c r="F1794" s="55" t="s">
        <v>1035</v>
      </c>
      <c r="G1794" s="290">
        <v>36545</v>
      </c>
      <c r="H1794" s="46" t="s">
        <v>37</v>
      </c>
      <c r="I1794" s="770">
        <v>36845</v>
      </c>
    </row>
    <row r="1795" spans="1:9" ht="33.75" customHeight="1" x14ac:dyDescent="0.25">
      <c r="A1795" s="74" t="s">
        <v>2078</v>
      </c>
      <c r="B1795" s="83" t="s">
        <v>397</v>
      </c>
      <c r="C1795" s="83" t="s">
        <v>2428</v>
      </c>
      <c r="D1795" s="51" t="s">
        <v>940</v>
      </c>
      <c r="E1795" s="54" t="s">
        <v>66</v>
      </c>
      <c r="F1795" s="55" t="s">
        <v>413</v>
      </c>
      <c r="G1795" s="290">
        <v>35933</v>
      </c>
      <c r="H1795" s="46" t="s">
        <v>37</v>
      </c>
      <c r="I1795" s="770">
        <v>36325</v>
      </c>
    </row>
    <row r="1796" spans="1:9" ht="33.75" customHeight="1" x14ac:dyDescent="0.25">
      <c r="A1796" s="74" t="s">
        <v>2078</v>
      </c>
      <c r="B1796" s="83" t="s">
        <v>68</v>
      </c>
      <c r="C1796" s="41" t="s">
        <v>101</v>
      </c>
      <c r="D1796" s="51" t="s">
        <v>946</v>
      </c>
      <c r="E1796" s="61" t="s">
        <v>163</v>
      </c>
      <c r="F1796" s="55" t="s">
        <v>453</v>
      </c>
      <c r="G1796" s="40">
        <v>39597</v>
      </c>
      <c r="H1796" s="47" t="s">
        <v>37</v>
      </c>
      <c r="I1796" s="770">
        <v>39995</v>
      </c>
    </row>
    <row r="1797" spans="1:9" ht="33.75" customHeight="1" x14ac:dyDescent="0.25">
      <c r="A1797" s="74" t="s">
        <v>1457</v>
      </c>
      <c r="B1797" s="83" t="s">
        <v>121</v>
      </c>
      <c r="C1797" s="83" t="s">
        <v>351</v>
      </c>
      <c r="D1797" s="51" t="s">
        <v>940</v>
      </c>
      <c r="E1797" s="67" t="s">
        <v>66</v>
      </c>
      <c r="F1797" s="55" t="s">
        <v>1458</v>
      </c>
      <c r="G1797" s="290">
        <v>41686</v>
      </c>
      <c r="H1797" s="47" t="s">
        <v>37</v>
      </c>
      <c r="I1797" s="770">
        <v>42095</v>
      </c>
    </row>
    <row r="1798" spans="1:9" ht="33.75" customHeight="1" x14ac:dyDescent="0.25">
      <c r="A1798" s="74" t="s">
        <v>293</v>
      </c>
      <c r="B1798" s="83" t="s">
        <v>294</v>
      </c>
      <c r="C1798" s="83" t="s">
        <v>347</v>
      </c>
      <c r="D1798" s="51" t="s">
        <v>940</v>
      </c>
      <c r="E1798" s="54" t="s">
        <v>35</v>
      </c>
      <c r="F1798" s="55" t="s">
        <v>295</v>
      </c>
      <c r="G1798" s="290">
        <v>41039</v>
      </c>
      <c r="H1798" s="79" t="s">
        <v>37</v>
      </c>
      <c r="I1798" s="770">
        <v>41579</v>
      </c>
    </row>
    <row r="1799" spans="1:9" ht="33.75" customHeight="1" x14ac:dyDescent="0.25">
      <c r="A1799" s="74" t="s">
        <v>2514</v>
      </c>
      <c r="B1799" s="83" t="s">
        <v>59</v>
      </c>
      <c r="C1799" s="41" t="s">
        <v>101</v>
      </c>
      <c r="D1799" s="51" t="s">
        <v>953</v>
      </c>
      <c r="E1799" s="65" t="s">
        <v>74</v>
      </c>
      <c r="F1799" s="55" t="s">
        <v>1023</v>
      </c>
      <c r="G1799" s="40">
        <v>39525</v>
      </c>
      <c r="H1799" s="46" t="s">
        <v>37</v>
      </c>
      <c r="I1799" s="40">
        <v>39630</v>
      </c>
    </row>
    <row r="1800" spans="1:9" ht="33.75" customHeight="1" x14ac:dyDescent="0.25">
      <c r="A1800" s="74" t="s">
        <v>4189</v>
      </c>
      <c r="B1800" s="83" t="s">
        <v>53</v>
      </c>
      <c r="C1800" s="83" t="s">
        <v>345</v>
      </c>
      <c r="D1800" s="51" t="s">
        <v>940</v>
      </c>
      <c r="E1800" s="54" t="s">
        <v>176</v>
      </c>
      <c r="F1800" s="55" t="s">
        <v>99</v>
      </c>
      <c r="G1800" s="290">
        <v>37362</v>
      </c>
      <c r="H1800" s="46" t="s">
        <v>37</v>
      </c>
      <c r="I1800" s="770">
        <v>37773</v>
      </c>
    </row>
    <row r="1801" spans="1:9" ht="33.75" customHeight="1" x14ac:dyDescent="0.25">
      <c r="A1801" s="74" t="s">
        <v>4189</v>
      </c>
      <c r="B1801" s="83" t="s">
        <v>98</v>
      </c>
      <c r="C1801" s="41" t="s">
        <v>101</v>
      </c>
      <c r="D1801" s="51" t="s">
        <v>928</v>
      </c>
      <c r="E1801" s="54" t="s">
        <v>3977</v>
      </c>
      <c r="F1801" s="55" t="s">
        <v>1663</v>
      </c>
      <c r="G1801" s="240">
        <v>42286</v>
      </c>
      <c r="H1801" s="46" t="s">
        <v>37</v>
      </c>
      <c r="I1801" s="40">
        <v>42948</v>
      </c>
    </row>
    <row r="1802" spans="1:9" ht="33.75" customHeight="1" x14ac:dyDescent="0.25">
      <c r="A1802" s="614" t="s">
        <v>4792</v>
      </c>
      <c r="B1802" s="782" t="s">
        <v>29</v>
      </c>
      <c r="C1802" s="782" t="s">
        <v>101</v>
      </c>
      <c r="D1802" s="598" t="s">
        <v>914</v>
      </c>
      <c r="E1802" s="595" t="s">
        <v>148</v>
      </c>
      <c r="F1802" s="611" t="s">
        <v>2195</v>
      </c>
      <c r="G1802" s="781">
        <v>43250</v>
      </c>
      <c r="H1802" s="46" t="s">
        <v>37</v>
      </c>
      <c r="I1802" s="770">
        <v>43617</v>
      </c>
    </row>
    <row r="1803" spans="1:9" ht="33.75" customHeight="1" x14ac:dyDescent="0.25">
      <c r="A1803" s="74" t="s">
        <v>4792</v>
      </c>
      <c r="B1803" s="83" t="s">
        <v>46</v>
      </c>
      <c r="C1803" s="83" t="s">
        <v>30</v>
      </c>
      <c r="D1803" s="51" t="s">
        <v>951</v>
      </c>
      <c r="E1803" s="54" t="s">
        <v>1091</v>
      </c>
      <c r="F1803" s="55" t="s">
        <v>736</v>
      </c>
      <c r="G1803" s="290">
        <v>37760</v>
      </c>
      <c r="H1803" s="46" t="s">
        <v>37</v>
      </c>
      <c r="I1803" s="770">
        <v>37947</v>
      </c>
    </row>
    <row r="1804" spans="1:9" ht="33.75" customHeight="1" x14ac:dyDescent="0.25">
      <c r="A1804" s="74" t="s">
        <v>6948</v>
      </c>
      <c r="B1804" s="83" t="s">
        <v>594</v>
      </c>
      <c r="C1804" s="83" t="s">
        <v>351</v>
      </c>
      <c r="D1804" s="51" t="s">
        <v>930</v>
      </c>
      <c r="E1804" s="54" t="s">
        <v>705</v>
      </c>
      <c r="F1804" s="55" t="s">
        <v>250</v>
      </c>
      <c r="G1804" s="290">
        <v>42650</v>
      </c>
      <c r="H1804" s="46" t="s">
        <v>37</v>
      </c>
      <c r="I1804" s="770">
        <v>42826</v>
      </c>
    </row>
    <row r="1805" spans="1:9" ht="33.75" customHeight="1" x14ac:dyDescent="0.25">
      <c r="A1805" s="74" t="s">
        <v>4793</v>
      </c>
      <c r="B1805" s="83" t="s">
        <v>98</v>
      </c>
      <c r="C1805" s="83" t="s">
        <v>6853</v>
      </c>
      <c r="D1805" s="51" t="s">
        <v>914</v>
      </c>
      <c r="E1805" s="54" t="s">
        <v>65</v>
      </c>
      <c r="F1805" s="55" t="s">
        <v>4794</v>
      </c>
      <c r="G1805" s="290">
        <v>36439</v>
      </c>
      <c r="H1805" s="46" t="s">
        <v>37</v>
      </c>
      <c r="I1805" s="770">
        <v>36619</v>
      </c>
    </row>
    <row r="1806" spans="1:9" ht="33.75" customHeight="1" x14ac:dyDescent="0.25">
      <c r="A1806" s="74" t="s">
        <v>4793</v>
      </c>
      <c r="B1806" s="83" t="s">
        <v>49</v>
      </c>
      <c r="C1806" s="83" t="s">
        <v>101</v>
      </c>
      <c r="D1806" s="51" t="s">
        <v>951</v>
      </c>
      <c r="E1806" s="54" t="s">
        <v>134</v>
      </c>
      <c r="F1806" s="55" t="s">
        <v>6502</v>
      </c>
      <c r="G1806" s="290">
        <v>42377</v>
      </c>
      <c r="H1806" s="46" t="s">
        <v>37</v>
      </c>
      <c r="I1806" s="770">
        <v>42527</v>
      </c>
    </row>
    <row r="1807" spans="1:9" ht="33.75" customHeight="1" x14ac:dyDescent="0.25">
      <c r="A1807" s="74" t="s">
        <v>4181</v>
      </c>
      <c r="B1807" s="83" t="s">
        <v>109</v>
      </c>
      <c r="C1807" s="41" t="s">
        <v>101</v>
      </c>
      <c r="D1807" s="51" t="s">
        <v>929</v>
      </c>
      <c r="E1807" s="54" t="s">
        <v>87</v>
      </c>
      <c r="F1807" s="55" t="s">
        <v>2798</v>
      </c>
      <c r="G1807" s="240">
        <v>42263</v>
      </c>
      <c r="H1807" s="46" t="s">
        <v>37</v>
      </c>
      <c r="I1807" s="40">
        <v>42499</v>
      </c>
    </row>
    <row r="1808" spans="1:9" ht="33.75" customHeight="1" x14ac:dyDescent="0.25">
      <c r="A1808" s="74" t="s">
        <v>4795</v>
      </c>
      <c r="B1808" s="83" t="s">
        <v>59</v>
      </c>
      <c r="C1808" s="83" t="s">
        <v>76</v>
      </c>
      <c r="D1808" s="51" t="s">
        <v>650</v>
      </c>
      <c r="E1808" s="54" t="s">
        <v>705</v>
      </c>
      <c r="F1808" s="55" t="s">
        <v>4796</v>
      </c>
      <c r="G1808" s="290">
        <v>38320</v>
      </c>
      <c r="H1808" s="46" t="s">
        <v>37</v>
      </c>
      <c r="I1808" s="770">
        <v>38691</v>
      </c>
    </row>
    <row r="1809" spans="1:9" ht="33.75" customHeight="1" x14ac:dyDescent="0.25">
      <c r="A1809" s="74" t="s">
        <v>4797</v>
      </c>
      <c r="B1809" s="83" t="s">
        <v>119</v>
      </c>
      <c r="C1809" s="212" t="s">
        <v>350</v>
      </c>
      <c r="D1809" s="51" t="s">
        <v>946</v>
      </c>
      <c r="E1809" s="54" t="s">
        <v>792</v>
      </c>
      <c r="F1809" s="55" t="s">
        <v>1191</v>
      </c>
      <c r="G1809" s="290">
        <v>36129</v>
      </c>
      <c r="H1809" s="79" t="s">
        <v>37</v>
      </c>
      <c r="I1809" s="770">
        <v>36617</v>
      </c>
    </row>
    <row r="1810" spans="1:9" ht="33.75" customHeight="1" x14ac:dyDescent="0.25">
      <c r="A1810" s="74" t="s">
        <v>2515</v>
      </c>
      <c r="B1810" s="83" t="s">
        <v>186</v>
      </c>
      <c r="C1810" s="41" t="s">
        <v>95</v>
      </c>
      <c r="D1810" s="51" t="s">
        <v>940</v>
      </c>
      <c r="E1810" s="61" t="s">
        <v>253</v>
      </c>
      <c r="F1810" s="55" t="s">
        <v>1464</v>
      </c>
      <c r="G1810" s="240">
        <v>39240</v>
      </c>
      <c r="H1810" s="47" t="s">
        <v>37</v>
      </c>
      <c r="I1810" s="240">
        <v>39600</v>
      </c>
    </row>
    <row r="1811" spans="1:9" s="1115" customFormat="1" ht="33.75" customHeight="1" x14ac:dyDescent="0.25">
      <c r="A1811" s="1958" t="s">
        <v>2515</v>
      </c>
      <c r="B1811" s="1961" t="s">
        <v>121</v>
      </c>
      <c r="C1811" s="1961" t="s">
        <v>831</v>
      </c>
      <c r="D1811" s="1966" t="s">
        <v>940</v>
      </c>
      <c r="E1811" s="1964" t="s">
        <v>117</v>
      </c>
      <c r="F1811" s="1965" t="s">
        <v>8630</v>
      </c>
      <c r="G1811" s="1963">
        <v>44309</v>
      </c>
      <c r="H1811" s="1935" t="s">
        <v>3798</v>
      </c>
      <c r="I1811" s="1902"/>
    </row>
    <row r="1812" spans="1:9" ht="33.75" customHeight="1" x14ac:dyDescent="0.25">
      <c r="A1812" s="74" t="s">
        <v>1534</v>
      </c>
      <c r="B1812" s="83" t="s">
        <v>61</v>
      </c>
      <c r="C1812" s="83" t="s">
        <v>101</v>
      </c>
      <c r="D1812" s="51" t="s">
        <v>929</v>
      </c>
      <c r="E1812" s="54" t="s">
        <v>301</v>
      </c>
      <c r="F1812" s="55" t="s">
        <v>302</v>
      </c>
      <c r="G1812" s="290">
        <v>41726</v>
      </c>
      <c r="H1812" s="79" t="s">
        <v>37</v>
      </c>
      <c r="I1812" s="770">
        <v>41944</v>
      </c>
    </row>
    <row r="1813" spans="1:9" s="1115" customFormat="1" ht="33.75" customHeight="1" x14ac:dyDescent="0.25">
      <c r="A1813" s="1089" t="s">
        <v>7918</v>
      </c>
      <c r="B1813" s="883" t="s">
        <v>49</v>
      </c>
      <c r="C1813" s="1114" t="s">
        <v>101</v>
      </c>
      <c r="D1813" s="1092" t="s">
        <v>928</v>
      </c>
      <c r="E1813" s="1192" t="s">
        <v>138</v>
      </c>
      <c r="F1813" s="1119" t="s">
        <v>90</v>
      </c>
      <c r="G1813" s="1209">
        <v>43705</v>
      </c>
      <c r="H1813" s="79" t="s">
        <v>37</v>
      </c>
      <c r="I1813" s="1124">
        <v>44317</v>
      </c>
    </row>
    <row r="1814" spans="1:9" ht="33.75" customHeight="1" x14ac:dyDescent="0.25">
      <c r="A1814" s="117" t="s">
        <v>7642</v>
      </c>
      <c r="B1814" s="1035" t="s">
        <v>6114</v>
      </c>
      <c r="C1814" s="1035" t="s">
        <v>152</v>
      </c>
      <c r="D1814" s="120" t="s">
        <v>928</v>
      </c>
      <c r="E1814" s="58" t="s">
        <v>138</v>
      </c>
      <c r="F1814" s="116" t="s">
        <v>90</v>
      </c>
      <c r="G1814" s="1034">
        <v>43433</v>
      </c>
      <c r="H1814" s="81" t="s">
        <v>3798</v>
      </c>
      <c r="I1814" s="240"/>
    </row>
    <row r="1815" spans="1:9" ht="33.75" customHeight="1" x14ac:dyDescent="0.25">
      <c r="A1815" s="74" t="s">
        <v>2516</v>
      </c>
      <c r="B1815" s="83" t="s">
        <v>68</v>
      </c>
      <c r="C1815" s="41" t="s">
        <v>480</v>
      </c>
      <c r="D1815" s="51" t="s">
        <v>650</v>
      </c>
      <c r="E1815" s="67" t="s">
        <v>155</v>
      </c>
      <c r="F1815" s="55" t="s">
        <v>2517</v>
      </c>
      <c r="G1815" s="240">
        <v>39010</v>
      </c>
      <c r="H1815" s="46" t="s">
        <v>37</v>
      </c>
      <c r="I1815" s="240">
        <v>40519</v>
      </c>
    </row>
    <row r="1816" spans="1:9" ht="33.75" customHeight="1" x14ac:dyDescent="0.25">
      <c r="A1816" s="74" t="s">
        <v>4798</v>
      </c>
      <c r="B1816" s="83" t="s">
        <v>96</v>
      </c>
      <c r="C1816" s="212" t="s">
        <v>350</v>
      </c>
      <c r="D1816" s="51" t="s">
        <v>928</v>
      </c>
      <c r="E1816" s="54" t="s">
        <v>74</v>
      </c>
      <c r="F1816" s="55" t="s">
        <v>123</v>
      </c>
      <c r="G1816" s="290">
        <v>37508</v>
      </c>
      <c r="H1816" s="46" t="s">
        <v>37</v>
      </c>
      <c r="I1816" s="770">
        <v>37895</v>
      </c>
    </row>
    <row r="1817" spans="1:9" ht="33.75" customHeight="1" x14ac:dyDescent="0.25">
      <c r="A1817" s="74" t="s">
        <v>4798</v>
      </c>
      <c r="B1817" s="83" t="s">
        <v>710</v>
      </c>
      <c r="C1817" s="83" t="s">
        <v>649</v>
      </c>
      <c r="D1817" s="51" t="s">
        <v>951</v>
      </c>
      <c r="E1817" s="54" t="s">
        <v>666</v>
      </c>
      <c r="F1817" s="55" t="s">
        <v>1089</v>
      </c>
      <c r="G1817" s="290">
        <v>36446</v>
      </c>
      <c r="H1817" s="46" t="s">
        <v>37</v>
      </c>
      <c r="I1817" s="770">
        <v>36620</v>
      </c>
    </row>
    <row r="1818" spans="1:9" s="1115" customFormat="1" ht="33.75" customHeight="1" x14ac:dyDescent="0.25">
      <c r="A1818" s="1120" t="s">
        <v>7744</v>
      </c>
      <c r="B1818" s="1114" t="s">
        <v>188</v>
      </c>
      <c r="C1818" s="1114" t="s">
        <v>101</v>
      </c>
      <c r="D1818" s="1117" t="s">
        <v>1161</v>
      </c>
      <c r="E1818" s="1118" t="s">
        <v>227</v>
      </c>
      <c r="F1818" s="1119" t="s">
        <v>1682</v>
      </c>
      <c r="G1818" s="1124">
        <v>43543</v>
      </c>
      <c r="H1818" s="46" t="s">
        <v>41</v>
      </c>
      <c r="I1818" s="1124">
        <v>44371</v>
      </c>
    </row>
    <row r="1819" spans="1:9" ht="33.75" customHeight="1" x14ac:dyDescent="0.25">
      <c r="A1819" s="74" t="s">
        <v>4799</v>
      </c>
      <c r="B1819" s="83" t="s">
        <v>68</v>
      </c>
      <c r="C1819" s="41" t="s">
        <v>101</v>
      </c>
      <c r="D1819" s="51" t="s">
        <v>942</v>
      </c>
      <c r="E1819" s="54" t="s">
        <v>3793</v>
      </c>
      <c r="F1819" s="55" t="s">
        <v>1035</v>
      </c>
      <c r="G1819" s="290">
        <v>38770</v>
      </c>
      <c r="H1819" s="46" t="s">
        <v>37</v>
      </c>
      <c r="I1819" s="770">
        <v>38899</v>
      </c>
    </row>
    <row r="1820" spans="1:9" s="1115" customFormat="1" ht="33.75" customHeight="1" x14ac:dyDescent="0.25">
      <c r="A1820" s="1757" t="s">
        <v>1193</v>
      </c>
      <c r="B1820" s="1798" t="s">
        <v>59</v>
      </c>
      <c r="C1820" s="1798" t="s">
        <v>351</v>
      </c>
      <c r="D1820" s="1770" t="s">
        <v>4303</v>
      </c>
      <c r="E1820" s="1760" t="s">
        <v>82</v>
      </c>
      <c r="F1820" s="1761" t="s">
        <v>4065</v>
      </c>
      <c r="G1820" s="1799">
        <v>44209</v>
      </c>
      <c r="H1820" s="1741" t="s">
        <v>3798</v>
      </c>
      <c r="I1820" s="1742"/>
    </row>
    <row r="1821" spans="1:9" ht="33.75" customHeight="1" x14ac:dyDescent="0.25">
      <c r="A1821" s="74" t="s">
        <v>1193</v>
      </c>
      <c r="B1821" s="83" t="s">
        <v>68</v>
      </c>
      <c r="C1821" s="83" t="s">
        <v>1598</v>
      </c>
      <c r="D1821" s="51" t="s">
        <v>12</v>
      </c>
      <c r="E1821" s="54" t="s">
        <v>35</v>
      </c>
      <c r="F1821" s="55" t="s">
        <v>4800</v>
      </c>
      <c r="G1821" s="290">
        <v>38246</v>
      </c>
      <c r="H1821" s="46" t="s">
        <v>37</v>
      </c>
      <c r="I1821" s="770">
        <v>38443</v>
      </c>
    </row>
    <row r="1822" spans="1:9" ht="33.75" customHeight="1" x14ac:dyDescent="0.25">
      <c r="A1822" s="74" t="s">
        <v>1193</v>
      </c>
      <c r="B1822" s="83" t="s">
        <v>108</v>
      </c>
      <c r="C1822" s="212" t="s">
        <v>350</v>
      </c>
      <c r="D1822" s="51" t="s">
        <v>940</v>
      </c>
      <c r="E1822" s="54" t="s">
        <v>167</v>
      </c>
      <c r="F1822" s="55" t="s">
        <v>489</v>
      </c>
      <c r="G1822" s="290">
        <v>36263</v>
      </c>
      <c r="H1822" s="46" t="s">
        <v>37</v>
      </c>
      <c r="I1822" s="770">
        <v>36434</v>
      </c>
    </row>
    <row r="1823" spans="1:9" ht="33.75" customHeight="1" x14ac:dyDescent="0.25">
      <c r="A1823" s="74" t="s">
        <v>1193</v>
      </c>
      <c r="B1823" s="83" t="s">
        <v>763</v>
      </c>
      <c r="C1823" s="83" t="s">
        <v>30</v>
      </c>
      <c r="D1823" s="51" t="s">
        <v>931</v>
      </c>
      <c r="E1823" s="54" t="s">
        <v>227</v>
      </c>
      <c r="F1823" s="55" t="s">
        <v>1682</v>
      </c>
      <c r="G1823" s="290">
        <v>38995</v>
      </c>
      <c r="H1823" s="46" t="s">
        <v>37</v>
      </c>
      <c r="I1823" s="770">
        <v>39114</v>
      </c>
    </row>
    <row r="1824" spans="1:9" ht="33.75" customHeight="1" x14ac:dyDescent="0.25">
      <c r="A1824" s="74" t="s">
        <v>2518</v>
      </c>
      <c r="B1824" s="83" t="s">
        <v>119</v>
      </c>
      <c r="C1824" s="83"/>
      <c r="D1824" s="51" t="s">
        <v>650</v>
      </c>
      <c r="E1824" s="54" t="s">
        <v>705</v>
      </c>
      <c r="F1824" s="55" t="s">
        <v>4096</v>
      </c>
      <c r="G1824" s="290">
        <v>38639</v>
      </c>
      <c r="H1824" s="79" t="s">
        <v>37</v>
      </c>
      <c r="I1824" s="770">
        <v>38782</v>
      </c>
    </row>
    <row r="1825" spans="1:9" ht="33.75" customHeight="1" x14ac:dyDescent="0.25">
      <c r="A1825" s="74" t="s">
        <v>2518</v>
      </c>
      <c r="B1825" s="83" t="s">
        <v>2519</v>
      </c>
      <c r="C1825" s="83" t="s">
        <v>351</v>
      </c>
      <c r="D1825" s="51" t="s">
        <v>12</v>
      </c>
      <c r="E1825" s="54" t="s">
        <v>47</v>
      </c>
      <c r="F1825" s="55" t="s">
        <v>174</v>
      </c>
      <c r="G1825" s="40">
        <v>39597</v>
      </c>
      <c r="H1825" s="79" t="s">
        <v>37</v>
      </c>
      <c r="I1825" s="240">
        <v>39845</v>
      </c>
    </row>
    <row r="1826" spans="1:9" ht="33.75" customHeight="1" x14ac:dyDescent="0.25">
      <c r="A1826" s="74" t="s">
        <v>2520</v>
      </c>
      <c r="B1826" s="83" t="s">
        <v>188</v>
      </c>
      <c r="C1826" s="41" t="s">
        <v>2056</v>
      </c>
      <c r="D1826" s="51" t="s">
        <v>940</v>
      </c>
      <c r="E1826" s="67" t="s">
        <v>82</v>
      </c>
      <c r="F1826" s="55" t="s">
        <v>269</v>
      </c>
      <c r="G1826" s="40">
        <v>39618</v>
      </c>
      <c r="H1826" s="46" t="s">
        <v>37</v>
      </c>
      <c r="I1826" s="40">
        <v>39995</v>
      </c>
    </row>
    <row r="1827" spans="1:9" ht="33.75" customHeight="1" x14ac:dyDescent="0.25">
      <c r="A1827" s="74" t="s">
        <v>4801</v>
      </c>
      <c r="B1827" s="83" t="s">
        <v>94</v>
      </c>
      <c r="C1827" s="83" t="s">
        <v>30</v>
      </c>
      <c r="D1827" s="51" t="s">
        <v>928</v>
      </c>
      <c r="E1827" s="54" t="s">
        <v>138</v>
      </c>
      <c r="F1827" s="55" t="s">
        <v>90</v>
      </c>
      <c r="G1827" s="290">
        <v>38131</v>
      </c>
      <c r="H1827" s="46" t="s">
        <v>37</v>
      </c>
      <c r="I1827" s="770">
        <v>38384</v>
      </c>
    </row>
    <row r="1828" spans="1:9" ht="33.75" customHeight="1" x14ac:dyDescent="0.25">
      <c r="A1828" s="74" t="s">
        <v>4802</v>
      </c>
      <c r="B1828" s="83" t="s">
        <v>162</v>
      </c>
      <c r="C1828" s="212" t="s">
        <v>350</v>
      </c>
      <c r="D1828" s="51" t="s">
        <v>951</v>
      </c>
      <c r="E1828" s="54" t="s">
        <v>134</v>
      </c>
      <c r="F1828" s="55" t="s">
        <v>1184</v>
      </c>
      <c r="G1828" s="290">
        <v>36203</v>
      </c>
      <c r="H1828" s="46" t="s">
        <v>37</v>
      </c>
      <c r="I1828" s="770">
        <v>36500</v>
      </c>
    </row>
    <row r="1829" spans="1:9" ht="33.75" customHeight="1" x14ac:dyDescent="0.25">
      <c r="A1829" s="74" t="s">
        <v>4803</v>
      </c>
      <c r="B1829" s="83" t="s">
        <v>4804</v>
      </c>
      <c r="C1829" s="83" t="s">
        <v>1598</v>
      </c>
      <c r="D1829" s="51" t="s">
        <v>931</v>
      </c>
      <c r="E1829" s="54" t="s">
        <v>217</v>
      </c>
      <c r="F1829" s="55" t="s">
        <v>1160</v>
      </c>
      <c r="G1829" s="290">
        <v>39185</v>
      </c>
      <c r="H1829" s="48" t="s">
        <v>41</v>
      </c>
      <c r="I1829" s="770">
        <v>39448</v>
      </c>
    </row>
    <row r="1830" spans="1:9" ht="33.75" customHeight="1" x14ac:dyDescent="0.25">
      <c r="A1830" s="74" t="s">
        <v>1897</v>
      </c>
      <c r="B1830" s="83" t="s">
        <v>1898</v>
      </c>
      <c r="C1830" s="41" t="s">
        <v>805</v>
      </c>
      <c r="D1830" s="51" t="s">
        <v>941</v>
      </c>
      <c r="E1830" s="54" t="s">
        <v>47</v>
      </c>
      <c r="F1830" s="55" t="s">
        <v>174</v>
      </c>
      <c r="G1830" s="43">
        <v>40240</v>
      </c>
      <c r="H1830" s="48" t="s">
        <v>41</v>
      </c>
      <c r="I1830" s="43">
        <v>40596</v>
      </c>
    </row>
    <row r="1831" spans="1:9" ht="33.75" customHeight="1" x14ac:dyDescent="0.25">
      <c r="A1831" s="74" t="s">
        <v>3893</v>
      </c>
      <c r="B1831" s="83" t="s">
        <v>159</v>
      </c>
      <c r="C1831" s="41" t="s">
        <v>805</v>
      </c>
      <c r="D1831" s="51" t="s">
        <v>12</v>
      </c>
      <c r="E1831" s="54" t="s">
        <v>35</v>
      </c>
      <c r="F1831" s="55" t="s">
        <v>536</v>
      </c>
      <c r="G1831" s="240">
        <v>42019</v>
      </c>
      <c r="H1831" s="46" t="s">
        <v>37</v>
      </c>
      <c r="I1831" s="40">
        <v>42887</v>
      </c>
    </row>
    <row r="1832" spans="1:9" s="1115" customFormat="1" ht="33.75" customHeight="1" x14ac:dyDescent="0.25">
      <c r="A1832" s="74" t="s">
        <v>7809</v>
      </c>
      <c r="B1832" s="83" t="s">
        <v>44</v>
      </c>
      <c r="C1832" s="83" t="s">
        <v>4234</v>
      </c>
      <c r="D1832" s="37" t="s">
        <v>948</v>
      </c>
      <c r="E1832" s="54" t="s">
        <v>626</v>
      </c>
      <c r="F1832" s="55" t="s">
        <v>7190</v>
      </c>
      <c r="G1832" s="770">
        <v>43594</v>
      </c>
      <c r="H1832" s="46" t="s">
        <v>37</v>
      </c>
      <c r="I1832" s="40">
        <v>44166</v>
      </c>
    </row>
    <row r="1833" spans="1:9" ht="33.75" customHeight="1" x14ac:dyDescent="0.25">
      <c r="A1833" s="74" t="s">
        <v>4805</v>
      </c>
      <c r="B1833" s="83" t="s">
        <v>46</v>
      </c>
      <c r="C1833" s="83" t="s">
        <v>2428</v>
      </c>
      <c r="D1833" s="51" t="s">
        <v>940</v>
      </c>
      <c r="E1833" s="54" t="s">
        <v>82</v>
      </c>
      <c r="F1833" s="55" t="s">
        <v>464</v>
      </c>
      <c r="G1833" s="290">
        <v>37210</v>
      </c>
      <c r="H1833" s="79" t="s">
        <v>37</v>
      </c>
      <c r="I1833" s="770">
        <v>37681</v>
      </c>
    </row>
    <row r="1834" spans="1:9" ht="33.75" customHeight="1" x14ac:dyDescent="0.25">
      <c r="A1834" s="74" t="s">
        <v>2521</v>
      </c>
      <c r="B1834" s="83" t="s">
        <v>108</v>
      </c>
      <c r="C1834" s="287" t="s">
        <v>357</v>
      </c>
      <c r="D1834" s="51" t="s">
        <v>941</v>
      </c>
      <c r="E1834" s="54" t="s">
        <v>35</v>
      </c>
      <c r="F1834" s="55" t="s">
        <v>2522</v>
      </c>
      <c r="G1834" s="40">
        <v>39337</v>
      </c>
      <c r="H1834" s="46" t="s">
        <v>37</v>
      </c>
      <c r="I1834" s="40">
        <v>39753</v>
      </c>
    </row>
    <row r="1835" spans="1:9" ht="33.75" customHeight="1" x14ac:dyDescent="0.25">
      <c r="A1835" s="74" t="s">
        <v>4806</v>
      </c>
      <c r="B1835" s="83" t="s">
        <v>59</v>
      </c>
      <c r="C1835" s="83" t="s">
        <v>345</v>
      </c>
      <c r="D1835" s="51" t="s">
        <v>940</v>
      </c>
      <c r="E1835" s="54" t="s">
        <v>167</v>
      </c>
      <c r="F1835" s="55" t="s">
        <v>1230</v>
      </c>
      <c r="G1835" s="290">
        <v>36937</v>
      </c>
      <c r="H1835" s="46" t="s">
        <v>37</v>
      </c>
      <c r="I1835" s="770">
        <v>37196</v>
      </c>
    </row>
    <row r="1836" spans="1:9" s="1115" customFormat="1" ht="33.75" customHeight="1" x14ac:dyDescent="0.25">
      <c r="A1836" s="1975" t="s">
        <v>4178</v>
      </c>
      <c r="B1836" s="1976" t="s">
        <v>59</v>
      </c>
      <c r="C1836" s="1976" t="s">
        <v>7403</v>
      </c>
      <c r="D1836" s="1978" t="s">
        <v>929</v>
      </c>
      <c r="E1836" s="2022" t="s">
        <v>60</v>
      </c>
      <c r="F1836" s="1979" t="s">
        <v>2186</v>
      </c>
      <c r="G1836" s="1917">
        <v>44245</v>
      </c>
      <c r="H1836" s="1914" t="s">
        <v>3798</v>
      </c>
      <c r="I1836" s="1917"/>
    </row>
    <row r="1837" spans="1:9" ht="33.75" customHeight="1" x14ac:dyDescent="0.25">
      <c r="A1837" s="74" t="s">
        <v>4178</v>
      </c>
      <c r="B1837" s="83" t="s">
        <v>113</v>
      </c>
      <c r="C1837" s="41" t="s">
        <v>95</v>
      </c>
      <c r="D1837" s="51" t="s">
        <v>12</v>
      </c>
      <c r="E1837" s="54" t="s">
        <v>3857</v>
      </c>
      <c r="F1837" s="55" t="s">
        <v>103</v>
      </c>
      <c r="G1837" s="290">
        <v>37791</v>
      </c>
      <c r="H1837" s="46" t="s">
        <v>37</v>
      </c>
      <c r="I1837" s="770">
        <v>37987</v>
      </c>
    </row>
    <row r="1838" spans="1:9" ht="33.75" customHeight="1" x14ac:dyDescent="0.25">
      <c r="A1838" s="74" t="s">
        <v>4178</v>
      </c>
      <c r="B1838" s="83" t="s">
        <v>162</v>
      </c>
      <c r="C1838" s="41" t="s">
        <v>101</v>
      </c>
      <c r="D1838" s="51" t="s">
        <v>929</v>
      </c>
      <c r="E1838" s="54" t="s">
        <v>65</v>
      </c>
      <c r="F1838" s="55" t="s">
        <v>1803</v>
      </c>
      <c r="G1838" s="240">
        <v>42285</v>
      </c>
      <c r="H1838" s="46" t="s">
        <v>37</v>
      </c>
      <c r="I1838" s="40">
        <v>42499</v>
      </c>
    </row>
    <row r="1839" spans="1:9" ht="33.75" customHeight="1" x14ac:dyDescent="0.25">
      <c r="A1839" s="74" t="s">
        <v>4807</v>
      </c>
      <c r="B1839" s="83" t="s">
        <v>61</v>
      </c>
      <c r="C1839" s="41" t="s">
        <v>101</v>
      </c>
      <c r="D1839" s="51" t="s">
        <v>951</v>
      </c>
      <c r="E1839" s="54" t="s">
        <v>394</v>
      </c>
      <c r="F1839" s="55" t="s">
        <v>123</v>
      </c>
      <c r="G1839" s="290">
        <v>37329</v>
      </c>
      <c r="H1839" s="79" t="s">
        <v>37</v>
      </c>
      <c r="I1839" s="770">
        <v>37592</v>
      </c>
    </row>
    <row r="1840" spans="1:9" ht="33.75" customHeight="1" x14ac:dyDescent="0.25">
      <c r="A1840" s="74" t="s">
        <v>2523</v>
      </c>
      <c r="B1840" s="83" t="s">
        <v>44</v>
      </c>
      <c r="C1840" s="83" t="s">
        <v>831</v>
      </c>
      <c r="D1840" s="51" t="s">
        <v>12</v>
      </c>
      <c r="E1840" s="67" t="s">
        <v>43</v>
      </c>
      <c r="F1840" s="55" t="s">
        <v>45</v>
      </c>
      <c r="G1840" s="40">
        <v>40165</v>
      </c>
      <c r="H1840" s="79" t="s">
        <v>37</v>
      </c>
      <c r="I1840" s="40">
        <v>40969</v>
      </c>
    </row>
    <row r="1841" spans="1:9" ht="33.75" customHeight="1" x14ac:dyDescent="0.25">
      <c r="A1841" s="74" t="s">
        <v>6526</v>
      </c>
      <c r="B1841" s="83" t="s">
        <v>6658</v>
      </c>
      <c r="C1841" s="83" t="s">
        <v>351</v>
      </c>
      <c r="D1841" s="51" t="s">
        <v>931</v>
      </c>
      <c r="E1841" s="54" t="s">
        <v>66</v>
      </c>
      <c r="F1841" s="55" t="s">
        <v>1291</v>
      </c>
      <c r="G1841" s="290">
        <v>42501</v>
      </c>
      <c r="H1841" s="46" t="s">
        <v>37</v>
      </c>
      <c r="I1841" s="770">
        <v>42736</v>
      </c>
    </row>
    <row r="1842" spans="1:9" ht="33.75" customHeight="1" x14ac:dyDescent="0.25">
      <c r="A1842" s="74" t="s">
        <v>3814</v>
      </c>
      <c r="B1842" s="83" t="s">
        <v>503</v>
      </c>
      <c r="C1842" s="83" t="s">
        <v>6887</v>
      </c>
      <c r="D1842" s="51" t="s">
        <v>946</v>
      </c>
      <c r="E1842" s="54" t="s">
        <v>134</v>
      </c>
      <c r="F1842" s="55" t="s">
        <v>4808</v>
      </c>
      <c r="G1842" s="290">
        <v>36206</v>
      </c>
      <c r="H1842" s="79" t="s">
        <v>37</v>
      </c>
      <c r="I1842" s="770">
        <v>36526</v>
      </c>
    </row>
    <row r="1843" spans="1:9" ht="33.75" customHeight="1" x14ac:dyDescent="0.25">
      <c r="A1843" s="74" t="s">
        <v>3814</v>
      </c>
      <c r="B1843" s="83" t="s">
        <v>98</v>
      </c>
      <c r="C1843" s="24" t="s">
        <v>1581</v>
      </c>
      <c r="D1843" s="51" t="s">
        <v>935</v>
      </c>
      <c r="E1843" s="54" t="s">
        <v>415</v>
      </c>
      <c r="F1843" s="55" t="s">
        <v>168</v>
      </c>
      <c r="G1843" s="40">
        <v>42041</v>
      </c>
      <c r="H1843" s="79" t="s">
        <v>37</v>
      </c>
      <c r="I1843" s="40">
        <v>42283</v>
      </c>
    </row>
    <row r="1844" spans="1:9" ht="33.75" customHeight="1" x14ac:dyDescent="0.25">
      <c r="A1844" s="74" t="s">
        <v>6590</v>
      </c>
      <c r="B1844" s="83" t="s">
        <v>46</v>
      </c>
      <c r="C1844" s="83" t="s">
        <v>6584</v>
      </c>
      <c r="D1844" s="51" t="s">
        <v>12</v>
      </c>
      <c r="E1844" s="54" t="s">
        <v>66</v>
      </c>
      <c r="F1844" s="55" t="s">
        <v>3898</v>
      </c>
      <c r="G1844" s="290">
        <v>42429</v>
      </c>
      <c r="H1844" s="46" t="s">
        <v>37</v>
      </c>
      <c r="I1844" s="770">
        <v>42736</v>
      </c>
    </row>
    <row r="1845" spans="1:9" ht="33.75" customHeight="1" x14ac:dyDescent="0.25">
      <c r="A1845" s="845" t="s">
        <v>7887</v>
      </c>
      <c r="B1845" s="844" t="s">
        <v>62</v>
      </c>
      <c r="C1845" s="844" t="s">
        <v>349</v>
      </c>
      <c r="D1845" s="866" t="s">
        <v>931</v>
      </c>
      <c r="E1845" s="862" t="s">
        <v>227</v>
      </c>
      <c r="F1845" s="1088" t="s">
        <v>228</v>
      </c>
      <c r="G1845" s="1083">
        <v>43550</v>
      </c>
      <c r="H1845" s="81" t="s">
        <v>3798</v>
      </c>
      <c r="I1845" s="842"/>
    </row>
    <row r="1846" spans="1:9" ht="33.75" customHeight="1" x14ac:dyDescent="0.25">
      <c r="A1846" s="74" t="s">
        <v>4809</v>
      </c>
      <c r="B1846" s="83" t="s">
        <v>716</v>
      </c>
      <c r="C1846" s="83" t="s">
        <v>30</v>
      </c>
      <c r="D1846" s="51" t="s">
        <v>936</v>
      </c>
      <c r="E1846" s="54" t="s">
        <v>3794</v>
      </c>
      <c r="F1846" s="55" t="s">
        <v>51</v>
      </c>
      <c r="G1846" s="290">
        <v>37602</v>
      </c>
      <c r="H1846" s="79" t="s">
        <v>37</v>
      </c>
      <c r="I1846" s="770">
        <v>37773</v>
      </c>
    </row>
    <row r="1847" spans="1:9" ht="33.75" customHeight="1" x14ac:dyDescent="0.25">
      <c r="A1847" s="836" t="s">
        <v>7724</v>
      </c>
      <c r="B1847" s="837" t="s">
        <v>4495</v>
      </c>
      <c r="C1847" s="837" t="s">
        <v>152</v>
      </c>
      <c r="D1847" s="839" t="s">
        <v>949</v>
      </c>
      <c r="E1847" s="840" t="s">
        <v>317</v>
      </c>
      <c r="F1847" s="841" t="s">
        <v>1689</v>
      </c>
      <c r="G1847" s="842">
        <v>43496</v>
      </c>
      <c r="H1847" s="81" t="s">
        <v>3798</v>
      </c>
      <c r="I1847" s="842"/>
    </row>
    <row r="1848" spans="1:9" ht="33.75" customHeight="1" x14ac:dyDescent="0.25">
      <c r="A1848" s="74" t="s">
        <v>2524</v>
      </c>
      <c r="B1848" s="83" t="s">
        <v>46</v>
      </c>
      <c r="C1848" s="212" t="s">
        <v>344</v>
      </c>
      <c r="D1848" s="51" t="s">
        <v>941</v>
      </c>
      <c r="E1848" s="67" t="s">
        <v>66</v>
      </c>
      <c r="F1848" s="55" t="s">
        <v>273</v>
      </c>
      <c r="G1848" s="40">
        <v>40520</v>
      </c>
      <c r="H1848" s="46" t="s">
        <v>37</v>
      </c>
      <c r="I1848" s="40">
        <v>40878</v>
      </c>
    </row>
    <row r="1849" spans="1:9" s="1115" customFormat="1" ht="33.75" customHeight="1" x14ac:dyDescent="0.25">
      <c r="A1849" s="863" t="s">
        <v>7995</v>
      </c>
      <c r="B1849" s="1334" t="s">
        <v>1497</v>
      </c>
      <c r="C1849" s="1334" t="s">
        <v>101</v>
      </c>
      <c r="D1849" s="866" t="s">
        <v>948</v>
      </c>
      <c r="E1849" s="862" t="s">
        <v>190</v>
      </c>
      <c r="F1849" s="1277" t="s">
        <v>270</v>
      </c>
      <c r="G1849" s="1333">
        <v>43749</v>
      </c>
      <c r="H1849" s="46" t="s">
        <v>41</v>
      </c>
      <c r="I1849" s="1116">
        <v>44335</v>
      </c>
    </row>
    <row r="1850" spans="1:9" ht="33.75" customHeight="1" x14ac:dyDescent="0.25">
      <c r="A1850" s="74" t="s">
        <v>4810</v>
      </c>
      <c r="B1850" s="83" t="s">
        <v>68</v>
      </c>
      <c r="C1850" s="212" t="s">
        <v>350</v>
      </c>
      <c r="D1850" s="51" t="s">
        <v>940</v>
      </c>
      <c r="E1850" s="54" t="s">
        <v>167</v>
      </c>
      <c r="F1850" s="55" t="s">
        <v>105</v>
      </c>
      <c r="G1850" s="290">
        <v>37775</v>
      </c>
      <c r="H1850" s="46" t="s">
        <v>37</v>
      </c>
      <c r="I1850" s="770">
        <v>38169</v>
      </c>
    </row>
    <row r="1851" spans="1:9" ht="33.75" customHeight="1" x14ac:dyDescent="0.25">
      <c r="A1851" s="74" t="s">
        <v>4811</v>
      </c>
      <c r="B1851" s="83" t="s">
        <v>2216</v>
      </c>
      <c r="C1851" s="83" t="s">
        <v>2208</v>
      </c>
      <c r="D1851" s="51" t="s">
        <v>940</v>
      </c>
      <c r="E1851" s="54" t="s">
        <v>111</v>
      </c>
      <c r="F1851" s="55" t="s">
        <v>4812</v>
      </c>
      <c r="G1851" s="290">
        <v>36939</v>
      </c>
      <c r="H1851" s="47" t="s">
        <v>41</v>
      </c>
      <c r="I1851" s="770">
        <v>37377</v>
      </c>
    </row>
    <row r="1852" spans="1:9" ht="33.75" customHeight="1" x14ac:dyDescent="0.25">
      <c r="A1852" s="74" t="s">
        <v>1352</v>
      </c>
      <c r="B1852" s="83" t="s">
        <v>1353</v>
      </c>
      <c r="C1852" s="82" t="s">
        <v>351</v>
      </c>
      <c r="D1852" s="51" t="s">
        <v>941</v>
      </c>
      <c r="E1852" s="54" t="s">
        <v>35</v>
      </c>
      <c r="F1852" s="55" t="s">
        <v>844</v>
      </c>
      <c r="G1852" s="293">
        <v>41612</v>
      </c>
      <c r="H1852" s="47" t="s">
        <v>41</v>
      </c>
      <c r="I1852" s="770">
        <v>41813</v>
      </c>
    </row>
    <row r="1853" spans="1:9" ht="33.75" customHeight="1" x14ac:dyDescent="0.25">
      <c r="A1853" s="74" t="s">
        <v>1352</v>
      </c>
      <c r="B1853" s="83" t="s">
        <v>1353</v>
      </c>
      <c r="C1853" s="41" t="s">
        <v>351</v>
      </c>
      <c r="D1853" s="51" t="s">
        <v>941</v>
      </c>
      <c r="E1853" s="54" t="s">
        <v>35</v>
      </c>
      <c r="F1853" s="55" t="s">
        <v>844</v>
      </c>
      <c r="G1853" s="240">
        <v>42088</v>
      </c>
      <c r="H1853" s="46" t="s">
        <v>37</v>
      </c>
      <c r="I1853" s="40">
        <v>42376</v>
      </c>
    </row>
    <row r="1854" spans="1:9" ht="33.75" customHeight="1" x14ac:dyDescent="0.25">
      <c r="A1854" s="74" t="s">
        <v>1352</v>
      </c>
      <c r="B1854" s="83" t="s">
        <v>1353</v>
      </c>
      <c r="C1854" s="83" t="s">
        <v>351</v>
      </c>
      <c r="D1854" s="51" t="s">
        <v>940</v>
      </c>
      <c r="E1854" s="54" t="s">
        <v>47</v>
      </c>
      <c r="F1854" s="55" t="s">
        <v>844</v>
      </c>
      <c r="G1854" s="290">
        <v>42537</v>
      </c>
      <c r="H1854" s="46" t="s">
        <v>37</v>
      </c>
      <c r="I1854" s="770">
        <v>42767</v>
      </c>
    </row>
    <row r="1855" spans="1:9" ht="33.75" customHeight="1" x14ac:dyDescent="0.25">
      <c r="A1855" s="74" t="s">
        <v>6636</v>
      </c>
      <c r="B1855" s="83" t="s">
        <v>535</v>
      </c>
      <c r="C1855" s="83" t="s">
        <v>6858</v>
      </c>
      <c r="D1855" s="51" t="s">
        <v>928</v>
      </c>
      <c r="E1855" s="54" t="s">
        <v>920</v>
      </c>
      <c r="F1855" s="55" t="s">
        <v>139</v>
      </c>
      <c r="G1855" s="290">
        <v>42550</v>
      </c>
      <c r="H1855" s="46" t="s">
        <v>37</v>
      </c>
      <c r="I1855" s="770">
        <v>42887</v>
      </c>
    </row>
    <row r="1856" spans="1:9" ht="33.75" customHeight="1" x14ac:dyDescent="0.25">
      <c r="A1856" s="74" t="s">
        <v>4813</v>
      </c>
      <c r="B1856" s="83" t="s">
        <v>4814</v>
      </c>
      <c r="C1856" s="41" t="s">
        <v>101</v>
      </c>
      <c r="D1856" s="51" t="s">
        <v>943</v>
      </c>
      <c r="E1856" s="54" t="s">
        <v>912</v>
      </c>
      <c r="F1856" s="55" t="s">
        <v>913</v>
      </c>
      <c r="G1856" s="290">
        <v>37154</v>
      </c>
      <c r="H1856" s="79" t="s">
        <v>37</v>
      </c>
      <c r="I1856" s="770">
        <v>38047</v>
      </c>
    </row>
    <row r="1857" spans="1:9" ht="33.75" customHeight="1" x14ac:dyDescent="0.25">
      <c r="A1857" s="74" t="s">
        <v>2525</v>
      </c>
      <c r="B1857" s="83" t="s">
        <v>46</v>
      </c>
      <c r="C1857" s="24" t="s">
        <v>1099</v>
      </c>
      <c r="D1857" s="51" t="s">
        <v>928</v>
      </c>
      <c r="E1857" s="61" t="s">
        <v>439</v>
      </c>
      <c r="F1857" s="55" t="s">
        <v>2526</v>
      </c>
      <c r="G1857" s="40">
        <v>40262</v>
      </c>
      <c r="H1857" s="79" t="s">
        <v>37</v>
      </c>
      <c r="I1857" s="40">
        <v>40483</v>
      </c>
    </row>
    <row r="1858" spans="1:9" s="1115" customFormat="1" ht="33.75" customHeight="1" x14ac:dyDescent="0.25">
      <c r="A1858" s="182" t="s">
        <v>8230</v>
      </c>
      <c r="B1858" s="1553" t="s">
        <v>86</v>
      </c>
      <c r="C1858" s="1553" t="s">
        <v>7650</v>
      </c>
      <c r="D1858" s="38" t="s">
        <v>4303</v>
      </c>
      <c r="E1858" s="59" t="s">
        <v>782</v>
      </c>
      <c r="F1858" s="184" t="s">
        <v>8126</v>
      </c>
      <c r="G1858" s="1554">
        <v>43860</v>
      </c>
      <c r="H1858" s="1492" t="s">
        <v>3798</v>
      </c>
      <c r="I1858" s="40"/>
    </row>
    <row r="1859" spans="1:9" ht="33.75" customHeight="1" x14ac:dyDescent="0.25">
      <c r="A1859" s="74" t="s">
        <v>818</v>
      </c>
      <c r="B1859" s="83" t="s">
        <v>1098</v>
      </c>
      <c r="C1859" s="287" t="s">
        <v>346</v>
      </c>
      <c r="D1859" s="51" t="s">
        <v>948</v>
      </c>
      <c r="E1859" s="67" t="s">
        <v>1931</v>
      </c>
      <c r="F1859" s="55" t="s">
        <v>1333</v>
      </c>
      <c r="G1859" s="40">
        <v>40119</v>
      </c>
      <c r="H1859" s="47" t="s">
        <v>37</v>
      </c>
      <c r="I1859" s="40">
        <v>40513</v>
      </c>
    </row>
    <row r="1860" spans="1:9" ht="33.75" customHeight="1" x14ac:dyDescent="0.25">
      <c r="A1860" s="74" t="s">
        <v>818</v>
      </c>
      <c r="B1860" s="83" t="s">
        <v>655</v>
      </c>
      <c r="C1860" s="82" t="s">
        <v>347</v>
      </c>
      <c r="D1860" s="51" t="s">
        <v>12</v>
      </c>
      <c r="E1860" s="54" t="s">
        <v>35</v>
      </c>
      <c r="F1860" s="55" t="s">
        <v>785</v>
      </c>
      <c r="G1860" s="293">
        <v>41291</v>
      </c>
      <c r="H1860" s="47" t="s">
        <v>37</v>
      </c>
      <c r="I1860" s="770">
        <v>41699</v>
      </c>
    </row>
    <row r="1861" spans="1:9" ht="33.75" customHeight="1" x14ac:dyDescent="0.25">
      <c r="A1861" s="74" t="s">
        <v>818</v>
      </c>
      <c r="B1861" s="83" t="s">
        <v>68</v>
      </c>
      <c r="C1861" s="25" t="s">
        <v>351</v>
      </c>
      <c r="D1861" s="51" t="s">
        <v>12</v>
      </c>
      <c r="E1861" s="54" t="s">
        <v>47</v>
      </c>
      <c r="F1861" s="55" t="s">
        <v>174</v>
      </c>
      <c r="G1861" s="26">
        <v>41547</v>
      </c>
      <c r="H1861" s="46" t="s">
        <v>37</v>
      </c>
      <c r="I1861" s="770">
        <v>42036</v>
      </c>
    </row>
    <row r="1862" spans="1:9" ht="33.75" customHeight="1" x14ac:dyDescent="0.25">
      <c r="A1862" s="74" t="s">
        <v>4815</v>
      </c>
      <c r="B1862" s="83" t="s">
        <v>69</v>
      </c>
      <c r="C1862" s="41" t="s">
        <v>348</v>
      </c>
      <c r="D1862" s="51" t="s">
        <v>940</v>
      </c>
      <c r="E1862" s="54" t="s">
        <v>82</v>
      </c>
      <c r="F1862" s="55" t="s">
        <v>385</v>
      </c>
      <c r="G1862" s="290">
        <v>36298</v>
      </c>
      <c r="H1862" s="46" t="s">
        <v>37</v>
      </c>
      <c r="I1862" s="770">
        <v>36617</v>
      </c>
    </row>
    <row r="1863" spans="1:9" ht="33.75" customHeight="1" x14ac:dyDescent="0.25">
      <c r="A1863" s="74" t="s">
        <v>4816</v>
      </c>
      <c r="B1863" s="83" t="s">
        <v>211</v>
      </c>
      <c r="C1863" s="212" t="s">
        <v>344</v>
      </c>
      <c r="D1863" s="51" t="s">
        <v>946</v>
      </c>
      <c r="E1863" s="54" t="s">
        <v>696</v>
      </c>
      <c r="F1863" s="55" t="s">
        <v>697</v>
      </c>
      <c r="G1863" s="290">
        <v>38617</v>
      </c>
      <c r="H1863" s="46" t="s">
        <v>37</v>
      </c>
      <c r="I1863" s="770">
        <v>38718</v>
      </c>
    </row>
    <row r="1864" spans="1:9" s="1115" customFormat="1" ht="33.75" customHeight="1" x14ac:dyDescent="0.25">
      <c r="A1864" s="863" t="s">
        <v>7801</v>
      </c>
      <c r="B1864" s="1164" t="s">
        <v>68</v>
      </c>
      <c r="C1864" s="1164" t="s">
        <v>354</v>
      </c>
      <c r="D1864" s="866" t="s">
        <v>650</v>
      </c>
      <c r="E1864" s="861" t="s">
        <v>705</v>
      </c>
      <c r="F1864" s="861" t="s">
        <v>250</v>
      </c>
      <c r="G1864" s="1163">
        <v>43602</v>
      </c>
      <c r="H1864" s="81" t="s">
        <v>3798</v>
      </c>
      <c r="I1864" s="1124"/>
    </row>
    <row r="1865" spans="1:9" ht="33.75" customHeight="1" x14ac:dyDescent="0.25">
      <c r="A1865" s="74" t="s">
        <v>4817</v>
      </c>
      <c r="B1865" s="83" t="s">
        <v>34</v>
      </c>
      <c r="C1865" s="83" t="s">
        <v>345</v>
      </c>
      <c r="D1865" s="51" t="s">
        <v>12</v>
      </c>
      <c r="E1865" s="54" t="s">
        <v>66</v>
      </c>
      <c r="F1865" s="55" t="s">
        <v>229</v>
      </c>
      <c r="G1865" s="290">
        <v>36129</v>
      </c>
      <c r="H1865" s="47" t="s">
        <v>41</v>
      </c>
      <c r="I1865" s="770">
        <v>36336</v>
      </c>
    </row>
    <row r="1866" spans="1:9" ht="33.75" customHeight="1" x14ac:dyDescent="0.25">
      <c r="A1866" s="74" t="s">
        <v>1543</v>
      </c>
      <c r="B1866" s="83" t="s">
        <v>1544</v>
      </c>
      <c r="C1866" s="41" t="s">
        <v>95</v>
      </c>
      <c r="D1866" s="51" t="s">
        <v>12</v>
      </c>
      <c r="E1866" s="56" t="s">
        <v>1812</v>
      </c>
      <c r="F1866" s="55" t="s">
        <v>1491</v>
      </c>
      <c r="G1866" s="293">
        <v>41702</v>
      </c>
      <c r="H1866" s="46" t="s">
        <v>37</v>
      </c>
      <c r="I1866" s="770">
        <v>42016</v>
      </c>
    </row>
    <row r="1867" spans="1:9" s="1115" customFormat="1" ht="33.75" customHeight="1" x14ac:dyDescent="0.25">
      <c r="A1867" s="1894" t="s">
        <v>8565</v>
      </c>
      <c r="B1867" s="1895" t="s">
        <v>1648</v>
      </c>
      <c r="C1867" s="1895" t="s">
        <v>8525</v>
      </c>
      <c r="D1867" s="1896" t="s">
        <v>1156</v>
      </c>
      <c r="E1867" s="1734" t="s">
        <v>476</v>
      </c>
      <c r="F1867" s="1765" t="s">
        <v>477</v>
      </c>
      <c r="G1867" s="1897">
        <v>44326</v>
      </c>
      <c r="H1867" s="1741" t="s">
        <v>3798</v>
      </c>
      <c r="I1867" s="1742"/>
    </row>
    <row r="1868" spans="1:9" ht="33.75" customHeight="1" x14ac:dyDescent="0.25">
      <c r="A1868" s="74" t="s">
        <v>6598</v>
      </c>
      <c r="B1868" s="83" t="s">
        <v>6599</v>
      </c>
      <c r="C1868" s="83" t="s">
        <v>6582</v>
      </c>
      <c r="D1868" s="51" t="s">
        <v>12</v>
      </c>
      <c r="E1868" s="54" t="s">
        <v>35</v>
      </c>
      <c r="F1868" s="55" t="s">
        <v>1272</v>
      </c>
      <c r="G1868" s="290">
        <v>42429</v>
      </c>
      <c r="H1868" s="46" t="s">
        <v>37</v>
      </c>
      <c r="I1868" s="770">
        <v>42826</v>
      </c>
    </row>
    <row r="1869" spans="1:9" ht="33.75" customHeight="1" x14ac:dyDescent="0.25">
      <c r="A1869" s="74" t="s">
        <v>4818</v>
      </c>
      <c r="B1869" s="83" t="s">
        <v>525</v>
      </c>
      <c r="C1869" s="83" t="s">
        <v>30</v>
      </c>
      <c r="D1869" s="51" t="s">
        <v>914</v>
      </c>
      <c r="E1869" s="54" t="s">
        <v>65</v>
      </c>
      <c r="F1869" s="55" t="s">
        <v>4819</v>
      </c>
      <c r="G1869" s="290">
        <v>38889</v>
      </c>
      <c r="H1869" s="46" t="s">
        <v>37</v>
      </c>
      <c r="I1869" s="770">
        <v>39022</v>
      </c>
    </row>
    <row r="1870" spans="1:9" ht="33.75" customHeight="1" x14ac:dyDescent="0.25">
      <c r="A1870" s="74" t="s">
        <v>4820</v>
      </c>
      <c r="B1870" s="83" t="s">
        <v>46</v>
      </c>
      <c r="C1870" s="83" t="s">
        <v>831</v>
      </c>
      <c r="D1870" s="51" t="s">
        <v>12</v>
      </c>
      <c r="E1870" s="54" t="s">
        <v>43</v>
      </c>
      <c r="F1870" s="55" t="s">
        <v>4821</v>
      </c>
      <c r="G1870" s="290">
        <v>36509</v>
      </c>
      <c r="H1870" s="79" t="s">
        <v>37</v>
      </c>
      <c r="I1870" s="770">
        <v>36965</v>
      </c>
    </row>
    <row r="1871" spans="1:9" ht="33.75" customHeight="1" x14ac:dyDescent="0.25">
      <c r="A1871" s="74" t="s">
        <v>2527</v>
      </c>
      <c r="B1871" s="83" t="s">
        <v>84</v>
      </c>
      <c r="C1871" s="41" t="s">
        <v>95</v>
      </c>
      <c r="D1871" s="51" t="s">
        <v>940</v>
      </c>
      <c r="E1871" s="54" t="s">
        <v>72</v>
      </c>
      <c r="F1871" s="55" t="s">
        <v>166</v>
      </c>
      <c r="G1871" s="40">
        <v>40526</v>
      </c>
      <c r="H1871" s="79" t="s">
        <v>37</v>
      </c>
      <c r="I1871" s="40">
        <v>41000</v>
      </c>
    </row>
    <row r="1872" spans="1:9" ht="33.75" customHeight="1" x14ac:dyDescent="0.25">
      <c r="A1872" s="117" t="s">
        <v>7016</v>
      </c>
      <c r="B1872" s="291" t="s">
        <v>44</v>
      </c>
      <c r="C1872" s="291" t="s">
        <v>101</v>
      </c>
      <c r="D1872" s="120" t="s">
        <v>939</v>
      </c>
      <c r="E1872" s="58" t="s">
        <v>66</v>
      </c>
      <c r="F1872" s="116" t="s">
        <v>58</v>
      </c>
      <c r="G1872" s="293">
        <v>42857</v>
      </c>
      <c r="H1872" s="79" t="s">
        <v>37</v>
      </c>
      <c r="I1872" s="40">
        <v>43160</v>
      </c>
    </row>
    <row r="1873" spans="1:9" ht="33.75" customHeight="1" x14ac:dyDescent="0.25">
      <c r="A1873" s="74" t="s">
        <v>324</v>
      </c>
      <c r="B1873" s="83" t="s">
        <v>109</v>
      </c>
      <c r="C1873" s="41" t="s">
        <v>101</v>
      </c>
      <c r="D1873" s="51" t="s">
        <v>940</v>
      </c>
      <c r="E1873" s="54" t="s">
        <v>35</v>
      </c>
      <c r="F1873" s="55" t="s">
        <v>844</v>
      </c>
      <c r="G1873" s="240">
        <v>39406</v>
      </c>
      <c r="H1873" s="79" t="s">
        <v>37</v>
      </c>
      <c r="I1873" s="240">
        <v>39722</v>
      </c>
    </row>
    <row r="1874" spans="1:9" ht="33.75" customHeight="1" x14ac:dyDescent="0.25">
      <c r="A1874" s="74" t="s">
        <v>324</v>
      </c>
      <c r="B1874" s="83" t="s">
        <v>54</v>
      </c>
      <c r="C1874" s="41" t="s">
        <v>348</v>
      </c>
      <c r="D1874" s="51" t="s">
        <v>940</v>
      </c>
      <c r="E1874" s="67" t="s">
        <v>66</v>
      </c>
      <c r="F1874" s="55" t="s">
        <v>80</v>
      </c>
      <c r="G1874" s="240">
        <v>39044</v>
      </c>
      <c r="H1874" s="79" t="s">
        <v>37</v>
      </c>
      <c r="I1874" s="240">
        <v>39356</v>
      </c>
    </row>
    <row r="1875" spans="1:9" ht="33.75" customHeight="1" x14ac:dyDescent="0.25">
      <c r="A1875" s="74" t="s">
        <v>324</v>
      </c>
      <c r="B1875" s="83" t="s">
        <v>59</v>
      </c>
      <c r="C1875" s="83" t="s">
        <v>351</v>
      </c>
      <c r="D1875" s="51" t="s">
        <v>940</v>
      </c>
      <c r="E1875" s="65" t="s">
        <v>318</v>
      </c>
      <c r="F1875" s="55" t="s">
        <v>319</v>
      </c>
      <c r="G1875" s="240">
        <v>40074</v>
      </c>
      <c r="H1875" s="47" t="s">
        <v>37</v>
      </c>
      <c r="I1875" s="240">
        <v>40483</v>
      </c>
    </row>
    <row r="1876" spans="1:9" ht="33.75" customHeight="1" x14ac:dyDescent="0.25">
      <c r="A1876" s="74" t="s">
        <v>324</v>
      </c>
      <c r="B1876" s="83" t="s">
        <v>98</v>
      </c>
      <c r="C1876" s="83" t="s">
        <v>355</v>
      </c>
      <c r="D1876" s="51" t="s">
        <v>958</v>
      </c>
      <c r="E1876" s="54" t="s">
        <v>88</v>
      </c>
      <c r="F1876" s="55" t="s">
        <v>325</v>
      </c>
      <c r="G1876" s="290">
        <v>41051</v>
      </c>
      <c r="H1876" s="46" t="s">
        <v>37</v>
      </c>
      <c r="I1876" s="770">
        <v>41640</v>
      </c>
    </row>
    <row r="1877" spans="1:9" ht="33.75" customHeight="1" x14ac:dyDescent="0.25">
      <c r="A1877" s="74" t="s">
        <v>324</v>
      </c>
      <c r="B1877" s="83" t="s">
        <v>78</v>
      </c>
      <c r="C1877" s="212" t="s">
        <v>350</v>
      </c>
      <c r="D1877" s="51" t="s">
        <v>941</v>
      </c>
      <c r="E1877" s="54" t="s">
        <v>66</v>
      </c>
      <c r="F1877" s="55" t="s">
        <v>1035</v>
      </c>
      <c r="G1877" s="290">
        <v>38056</v>
      </c>
      <c r="H1877" s="46" t="s">
        <v>37</v>
      </c>
      <c r="I1877" s="770">
        <v>38306</v>
      </c>
    </row>
    <row r="1878" spans="1:9" ht="33.75" customHeight="1" x14ac:dyDescent="0.25">
      <c r="A1878" s="991" t="s">
        <v>324</v>
      </c>
      <c r="B1878" s="919" t="s">
        <v>49</v>
      </c>
      <c r="C1878" s="919" t="s">
        <v>7586</v>
      </c>
      <c r="D1878" s="989" t="s">
        <v>4303</v>
      </c>
      <c r="E1878" s="990" t="s">
        <v>66</v>
      </c>
      <c r="F1878" s="988" t="s">
        <v>7587</v>
      </c>
      <c r="G1878" s="921">
        <v>43376</v>
      </c>
      <c r="H1878" s="46" t="s">
        <v>37</v>
      </c>
      <c r="I1878" s="770">
        <v>43862</v>
      </c>
    </row>
    <row r="1879" spans="1:9" ht="33.75" customHeight="1" x14ac:dyDescent="0.25">
      <c r="A1879" s="74" t="s">
        <v>324</v>
      </c>
      <c r="B1879" s="83" t="s">
        <v>121</v>
      </c>
      <c r="C1879" s="83" t="s">
        <v>1099</v>
      </c>
      <c r="D1879" s="51" t="s">
        <v>941</v>
      </c>
      <c r="E1879" s="54" t="s">
        <v>66</v>
      </c>
      <c r="F1879" s="55" t="s">
        <v>142</v>
      </c>
      <c r="G1879" s="290">
        <v>37902</v>
      </c>
      <c r="H1879" s="47" t="s">
        <v>37</v>
      </c>
      <c r="I1879" s="770">
        <v>38123</v>
      </c>
    </row>
    <row r="1880" spans="1:9" ht="33.75" customHeight="1" x14ac:dyDescent="0.25">
      <c r="A1880" s="74" t="s">
        <v>324</v>
      </c>
      <c r="B1880" s="83" t="s">
        <v>94</v>
      </c>
      <c r="C1880" s="83" t="s">
        <v>30</v>
      </c>
      <c r="D1880" s="51" t="s">
        <v>914</v>
      </c>
      <c r="E1880" s="67" t="s">
        <v>148</v>
      </c>
      <c r="F1880" s="55" t="s">
        <v>564</v>
      </c>
      <c r="G1880" s="290">
        <v>41225</v>
      </c>
      <c r="H1880" s="79" t="s">
        <v>37</v>
      </c>
      <c r="I1880" s="770">
        <v>41395</v>
      </c>
    </row>
    <row r="1881" spans="1:9" ht="33.75" customHeight="1" x14ac:dyDescent="0.25">
      <c r="A1881" s="74" t="s">
        <v>2528</v>
      </c>
      <c r="B1881" s="83" t="s">
        <v>2005</v>
      </c>
      <c r="C1881" s="24" t="s">
        <v>1921</v>
      </c>
      <c r="D1881" s="51" t="s">
        <v>930</v>
      </c>
      <c r="E1881" s="67" t="s">
        <v>705</v>
      </c>
      <c r="F1881" s="55" t="s">
        <v>250</v>
      </c>
      <c r="G1881" s="40">
        <v>39514</v>
      </c>
      <c r="H1881" s="46" t="s">
        <v>37</v>
      </c>
      <c r="I1881" s="40">
        <v>39614</v>
      </c>
    </row>
    <row r="1882" spans="1:9" s="1115" customFormat="1" ht="33.75" customHeight="1" x14ac:dyDescent="0.25">
      <c r="A1882" s="1673" t="s">
        <v>8301</v>
      </c>
      <c r="B1882" s="1674" t="s">
        <v>1350</v>
      </c>
      <c r="C1882" s="1674" t="s">
        <v>351</v>
      </c>
      <c r="D1882" s="1675" t="s">
        <v>12</v>
      </c>
      <c r="E1882" s="1676" t="s">
        <v>7372</v>
      </c>
      <c r="F1882" s="1677" t="s">
        <v>2388</v>
      </c>
      <c r="G1882" s="1678">
        <v>44120</v>
      </c>
      <c r="H1882" s="46" t="s">
        <v>37</v>
      </c>
      <c r="I1882" s="1627">
        <v>44228</v>
      </c>
    </row>
    <row r="1883" spans="1:9" ht="33.75" customHeight="1" x14ac:dyDescent="0.25">
      <c r="A1883" s="74" t="s">
        <v>430</v>
      </c>
      <c r="B1883" s="83" t="s">
        <v>109</v>
      </c>
      <c r="C1883" s="212" t="s">
        <v>350</v>
      </c>
      <c r="D1883" s="51" t="s">
        <v>928</v>
      </c>
      <c r="E1883" s="54" t="s">
        <v>134</v>
      </c>
      <c r="F1883" s="55" t="s">
        <v>254</v>
      </c>
      <c r="G1883" s="290">
        <v>38614</v>
      </c>
      <c r="H1883" s="47" t="s">
        <v>37</v>
      </c>
      <c r="I1883" s="770">
        <v>38899</v>
      </c>
    </row>
    <row r="1884" spans="1:9" ht="33.75" customHeight="1" x14ac:dyDescent="0.25">
      <c r="A1884" s="74" t="s">
        <v>430</v>
      </c>
      <c r="B1884" s="83" t="s">
        <v>255</v>
      </c>
      <c r="C1884" s="83" t="s">
        <v>101</v>
      </c>
      <c r="D1884" s="51" t="s">
        <v>929</v>
      </c>
      <c r="E1884" s="61" t="s">
        <v>87</v>
      </c>
      <c r="F1884" s="55" t="s">
        <v>149</v>
      </c>
      <c r="G1884" s="290">
        <v>41080</v>
      </c>
      <c r="H1884" s="79" t="s">
        <v>37</v>
      </c>
      <c r="I1884" s="770">
        <v>41275</v>
      </c>
    </row>
    <row r="1885" spans="1:9" ht="33.75" customHeight="1" x14ac:dyDescent="0.25">
      <c r="A1885" s="74" t="s">
        <v>430</v>
      </c>
      <c r="B1885" s="83" t="s">
        <v>68</v>
      </c>
      <c r="C1885" s="41" t="s">
        <v>101</v>
      </c>
      <c r="D1885" s="51" t="s">
        <v>946</v>
      </c>
      <c r="E1885" s="65" t="s">
        <v>74</v>
      </c>
      <c r="F1885" s="55" t="s">
        <v>123</v>
      </c>
      <c r="G1885" s="240">
        <v>39142</v>
      </c>
      <c r="H1885" s="46" t="s">
        <v>37</v>
      </c>
      <c r="I1885" s="240">
        <v>39448</v>
      </c>
    </row>
    <row r="1886" spans="1:9" ht="33.75" customHeight="1" x14ac:dyDescent="0.25">
      <c r="A1886" s="74" t="s">
        <v>430</v>
      </c>
      <c r="B1886" s="83" t="s">
        <v>788</v>
      </c>
      <c r="C1886" s="41" t="s">
        <v>95</v>
      </c>
      <c r="D1886" s="51" t="s">
        <v>941</v>
      </c>
      <c r="E1886" s="54" t="s">
        <v>3857</v>
      </c>
      <c r="F1886" s="55" t="s">
        <v>103</v>
      </c>
      <c r="G1886" s="290">
        <v>37175</v>
      </c>
      <c r="H1886" s="46" t="s">
        <v>37</v>
      </c>
      <c r="I1886" s="770">
        <v>37347</v>
      </c>
    </row>
    <row r="1887" spans="1:9" ht="33.75" customHeight="1" x14ac:dyDescent="0.25">
      <c r="A1887" s="74" t="s">
        <v>430</v>
      </c>
      <c r="B1887" s="83" t="s">
        <v>121</v>
      </c>
      <c r="C1887" s="83" t="s">
        <v>76</v>
      </c>
      <c r="D1887" s="51" t="s">
        <v>939</v>
      </c>
      <c r="E1887" s="54" t="s">
        <v>47</v>
      </c>
      <c r="F1887" s="55" t="s">
        <v>4822</v>
      </c>
      <c r="G1887" s="290">
        <v>36123</v>
      </c>
      <c r="H1887" s="46" t="s">
        <v>37</v>
      </c>
      <c r="I1887" s="770">
        <v>36281</v>
      </c>
    </row>
    <row r="1888" spans="1:9" ht="33.75" customHeight="1" x14ac:dyDescent="0.25">
      <c r="A1888" s="74" t="s">
        <v>430</v>
      </c>
      <c r="B1888" s="83" t="s">
        <v>121</v>
      </c>
      <c r="C1888" s="83" t="s">
        <v>357</v>
      </c>
      <c r="D1888" s="51" t="s">
        <v>12</v>
      </c>
      <c r="E1888" s="54" t="s">
        <v>35</v>
      </c>
      <c r="F1888" s="55" t="s">
        <v>844</v>
      </c>
      <c r="G1888" s="290">
        <v>42353</v>
      </c>
      <c r="H1888" s="46" t="s">
        <v>37</v>
      </c>
      <c r="I1888" s="770">
        <v>42917</v>
      </c>
    </row>
    <row r="1889" spans="1:9" ht="33.75" customHeight="1" x14ac:dyDescent="0.25">
      <c r="A1889" s="75" t="s">
        <v>430</v>
      </c>
      <c r="B1889" s="186" t="s">
        <v>162</v>
      </c>
      <c r="C1889" s="25" t="s">
        <v>6587</v>
      </c>
      <c r="D1889" s="196" t="s">
        <v>12</v>
      </c>
      <c r="E1889" s="56" t="s">
        <v>460</v>
      </c>
      <c r="F1889" s="69" t="s">
        <v>1258</v>
      </c>
      <c r="G1889" s="26">
        <v>42696</v>
      </c>
      <c r="H1889" s="46" t="s">
        <v>37</v>
      </c>
      <c r="I1889" s="770">
        <v>42887</v>
      </c>
    </row>
    <row r="1890" spans="1:9" s="1115" customFormat="1" ht="33.75" customHeight="1" x14ac:dyDescent="0.25">
      <c r="A1890" s="1536" t="s">
        <v>430</v>
      </c>
      <c r="B1890" s="935" t="s">
        <v>4589</v>
      </c>
      <c r="C1890" s="935" t="s">
        <v>152</v>
      </c>
      <c r="D1890" s="936" t="s">
        <v>12</v>
      </c>
      <c r="E1890" s="1546" t="s">
        <v>1941</v>
      </c>
      <c r="F1890" s="937" t="s">
        <v>1258</v>
      </c>
      <c r="G1890" s="938">
        <v>43907</v>
      </c>
      <c r="H1890" s="1535" t="s">
        <v>3798</v>
      </c>
      <c r="I1890" s="770"/>
    </row>
    <row r="1891" spans="1:9" ht="33.75" customHeight="1" x14ac:dyDescent="0.25">
      <c r="A1891" s="74" t="s">
        <v>4823</v>
      </c>
      <c r="B1891" s="83" t="s">
        <v>59</v>
      </c>
      <c r="C1891" s="83" t="s">
        <v>2231</v>
      </c>
      <c r="D1891" s="51" t="s">
        <v>12</v>
      </c>
      <c r="E1891" s="54" t="s">
        <v>66</v>
      </c>
      <c r="F1891" s="55" t="s">
        <v>142</v>
      </c>
      <c r="G1891" s="290">
        <v>38511</v>
      </c>
      <c r="H1891" s="46" t="s">
        <v>37</v>
      </c>
      <c r="I1891" s="770">
        <v>38838</v>
      </c>
    </row>
    <row r="1892" spans="1:9" ht="33.75" customHeight="1" x14ac:dyDescent="0.25">
      <c r="A1892" s="74" t="s">
        <v>4823</v>
      </c>
      <c r="B1892" s="83" t="s">
        <v>98</v>
      </c>
      <c r="C1892" s="83" t="s">
        <v>445</v>
      </c>
      <c r="D1892" s="51" t="s">
        <v>951</v>
      </c>
      <c r="E1892" s="54" t="s">
        <v>920</v>
      </c>
      <c r="F1892" s="55" t="s">
        <v>4824</v>
      </c>
      <c r="G1892" s="290">
        <v>38727</v>
      </c>
      <c r="H1892" s="46" t="s">
        <v>37</v>
      </c>
      <c r="I1892" s="770">
        <v>39035</v>
      </c>
    </row>
    <row r="1893" spans="1:9" ht="33.75" customHeight="1" x14ac:dyDescent="0.25">
      <c r="A1893" s="103" t="s">
        <v>6733</v>
      </c>
      <c r="B1893" s="145" t="s">
        <v>34</v>
      </c>
      <c r="C1893" s="145" t="s">
        <v>101</v>
      </c>
      <c r="D1893" s="114" t="s">
        <v>936</v>
      </c>
      <c r="E1893" s="115" t="s">
        <v>320</v>
      </c>
      <c r="F1893" s="104" t="s">
        <v>321</v>
      </c>
      <c r="G1893" s="278">
        <v>42657</v>
      </c>
      <c r="H1893" s="79" t="s">
        <v>41</v>
      </c>
      <c r="I1893" s="411">
        <v>42769</v>
      </c>
    </row>
    <row r="1894" spans="1:9" ht="33.75" customHeight="1" x14ac:dyDescent="0.25">
      <c r="A1894" s="74" t="s">
        <v>2529</v>
      </c>
      <c r="B1894" s="83" t="s">
        <v>162</v>
      </c>
      <c r="C1894" s="41" t="s">
        <v>101</v>
      </c>
      <c r="D1894" s="51" t="s">
        <v>928</v>
      </c>
      <c r="E1894" s="67" t="s">
        <v>3792</v>
      </c>
      <c r="F1894" s="55" t="s">
        <v>736</v>
      </c>
      <c r="G1894" s="40">
        <v>40280</v>
      </c>
      <c r="H1894" s="79" t="s">
        <v>37</v>
      </c>
      <c r="I1894" s="40">
        <v>40695</v>
      </c>
    </row>
    <row r="1895" spans="1:9" ht="33.75" customHeight="1" x14ac:dyDescent="0.25">
      <c r="A1895" s="74" t="s">
        <v>3841</v>
      </c>
      <c r="B1895" s="83" t="s">
        <v>49</v>
      </c>
      <c r="C1895" s="24" t="s">
        <v>347</v>
      </c>
      <c r="D1895" s="51" t="s">
        <v>940</v>
      </c>
      <c r="E1895" s="54" t="s">
        <v>117</v>
      </c>
      <c r="F1895" s="55" t="s">
        <v>118</v>
      </c>
      <c r="G1895" s="40">
        <v>41974</v>
      </c>
      <c r="H1895" s="79" t="s">
        <v>37</v>
      </c>
      <c r="I1895" s="40">
        <v>42491</v>
      </c>
    </row>
    <row r="1896" spans="1:9" s="1115" customFormat="1" ht="33.75" customHeight="1" x14ac:dyDescent="0.25">
      <c r="A1896" s="1958" t="s">
        <v>3841</v>
      </c>
      <c r="B1896" s="1961" t="s">
        <v>128</v>
      </c>
      <c r="C1896" s="1961" t="s">
        <v>95</v>
      </c>
      <c r="D1896" s="1966" t="s">
        <v>940</v>
      </c>
      <c r="E1896" s="1964" t="s">
        <v>176</v>
      </c>
      <c r="F1896" s="1965" t="s">
        <v>6703</v>
      </c>
      <c r="G1896" s="1963">
        <v>44438</v>
      </c>
      <c r="H1896" s="1935" t="s">
        <v>3798</v>
      </c>
      <c r="I1896" s="1911"/>
    </row>
    <row r="1897" spans="1:9" ht="33.75" customHeight="1" x14ac:dyDescent="0.25">
      <c r="A1897" s="74" t="s">
        <v>3841</v>
      </c>
      <c r="B1897" s="83" t="s">
        <v>1725</v>
      </c>
      <c r="C1897" s="83" t="s">
        <v>95</v>
      </c>
      <c r="D1897" s="51" t="s">
        <v>940</v>
      </c>
      <c r="E1897" s="54" t="s">
        <v>176</v>
      </c>
      <c r="F1897" s="55" t="s">
        <v>99</v>
      </c>
      <c r="G1897" s="290">
        <v>42348</v>
      </c>
      <c r="H1897" s="79" t="s">
        <v>37</v>
      </c>
      <c r="I1897" s="770">
        <v>42675</v>
      </c>
    </row>
    <row r="1898" spans="1:9" ht="33.75" customHeight="1" x14ac:dyDescent="0.25">
      <c r="A1898" s="74" t="s">
        <v>7162</v>
      </c>
      <c r="B1898" s="83" t="s">
        <v>92</v>
      </c>
      <c r="C1898" s="83" t="s">
        <v>347</v>
      </c>
      <c r="D1898" s="51" t="s">
        <v>940</v>
      </c>
      <c r="E1898" s="54" t="s">
        <v>117</v>
      </c>
      <c r="F1898" s="55" t="s">
        <v>118</v>
      </c>
      <c r="G1898" s="290">
        <v>42982</v>
      </c>
      <c r="H1898" s="81" t="s">
        <v>3798</v>
      </c>
      <c r="I1898" s="770"/>
    </row>
    <row r="1899" spans="1:9" ht="33.75" customHeight="1" x14ac:dyDescent="0.25">
      <c r="A1899" s="74" t="s">
        <v>4825</v>
      </c>
      <c r="B1899" s="83" t="s">
        <v>226</v>
      </c>
      <c r="C1899" s="83" t="s">
        <v>345</v>
      </c>
      <c r="D1899" s="51" t="s">
        <v>940</v>
      </c>
      <c r="E1899" s="54" t="s">
        <v>176</v>
      </c>
      <c r="F1899" s="55" t="s">
        <v>182</v>
      </c>
      <c r="G1899" s="290">
        <v>37502</v>
      </c>
      <c r="H1899" s="79" t="s">
        <v>37</v>
      </c>
      <c r="I1899" s="770">
        <v>43435</v>
      </c>
    </row>
    <row r="1900" spans="1:9" ht="33.75" customHeight="1" x14ac:dyDescent="0.25">
      <c r="A1900" s="74" t="s">
        <v>2530</v>
      </c>
      <c r="B1900" s="83" t="s">
        <v>29</v>
      </c>
      <c r="C1900" s="41" t="s">
        <v>101</v>
      </c>
      <c r="D1900" s="51" t="s">
        <v>928</v>
      </c>
      <c r="E1900" s="67" t="s">
        <v>3792</v>
      </c>
      <c r="F1900" s="55" t="s">
        <v>422</v>
      </c>
      <c r="G1900" s="40">
        <v>40857</v>
      </c>
      <c r="H1900" s="79" t="s">
        <v>37</v>
      </c>
      <c r="I1900" s="40">
        <v>41214</v>
      </c>
    </row>
    <row r="1901" spans="1:9" ht="33.75" customHeight="1" x14ac:dyDescent="0.25">
      <c r="A1901" s="74" t="s">
        <v>2531</v>
      </c>
      <c r="B1901" s="83" t="s">
        <v>68</v>
      </c>
      <c r="C1901" s="41" t="s">
        <v>101</v>
      </c>
      <c r="D1901" s="51" t="s">
        <v>951</v>
      </c>
      <c r="E1901" s="61" t="s">
        <v>666</v>
      </c>
      <c r="F1901" s="55" t="s">
        <v>1103</v>
      </c>
      <c r="G1901" s="40">
        <v>39783</v>
      </c>
      <c r="H1901" s="79" t="s">
        <v>37</v>
      </c>
      <c r="I1901" s="40">
        <v>40150</v>
      </c>
    </row>
    <row r="1902" spans="1:9" ht="33.75" customHeight="1" x14ac:dyDescent="0.25">
      <c r="A1902" s="74" t="s">
        <v>2532</v>
      </c>
      <c r="B1902" s="83" t="s">
        <v>2330</v>
      </c>
      <c r="C1902" s="83" t="s">
        <v>351</v>
      </c>
      <c r="D1902" s="51" t="s">
        <v>940</v>
      </c>
      <c r="E1902" s="54" t="s">
        <v>35</v>
      </c>
      <c r="F1902" s="55" t="s">
        <v>536</v>
      </c>
      <c r="G1902" s="40">
        <v>40169</v>
      </c>
      <c r="H1902" s="81" t="s">
        <v>3798</v>
      </c>
      <c r="I1902" s="40">
        <v>40664</v>
      </c>
    </row>
    <row r="1903" spans="1:9" ht="33.75" customHeight="1" x14ac:dyDescent="0.25">
      <c r="A1903" s="632" t="s">
        <v>7314</v>
      </c>
      <c r="B1903" s="685" t="s">
        <v>1329</v>
      </c>
      <c r="C1903" s="685" t="s">
        <v>101</v>
      </c>
      <c r="D1903" s="635" t="s">
        <v>935</v>
      </c>
      <c r="E1903" s="636" t="s">
        <v>6654</v>
      </c>
      <c r="F1903" s="637" t="s">
        <v>51</v>
      </c>
      <c r="G1903" s="619">
        <v>43794</v>
      </c>
      <c r="H1903" s="46" t="s">
        <v>37</v>
      </c>
      <c r="I1903" s="619">
        <v>44287</v>
      </c>
    </row>
    <row r="1904" spans="1:9" ht="33.75" customHeight="1" x14ac:dyDescent="0.25">
      <c r="A1904" s="75" t="s">
        <v>4826</v>
      </c>
      <c r="B1904" s="186" t="s">
        <v>5610</v>
      </c>
      <c r="C1904" s="25" t="s">
        <v>351</v>
      </c>
      <c r="D1904" s="187" t="s">
        <v>12</v>
      </c>
      <c r="E1904" s="56" t="s">
        <v>66</v>
      </c>
      <c r="F1904" s="69" t="s">
        <v>172</v>
      </c>
      <c r="G1904" s="26">
        <v>42626</v>
      </c>
      <c r="H1904" s="46" t="s">
        <v>37</v>
      </c>
      <c r="I1904" s="40">
        <v>43426</v>
      </c>
    </row>
    <row r="1905" spans="1:9" ht="33.75" customHeight="1" x14ac:dyDescent="0.25">
      <c r="A1905" s="74" t="s">
        <v>4826</v>
      </c>
      <c r="B1905" s="83" t="s">
        <v>44</v>
      </c>
      <c r="C1905" s="212" t="s">
        <v>350</v>
      </c>
      <c r="D1905" s="51" t="s">
        <v>946</v>
      </c>
      <c r="E1905" s="54" t="s">
        <v>163</v>
      </c>
      <c r="F1905" s="55" t="s">
        <v>4827</v>
      </c>
      <c r="G1905" s="290">
        <v>37532</v>
      </c>
      <c r="H1905" s="79" t="s">
        <v>37</v>
      </c>
      <c r="I1905" s="770">
        <v>37622</v>
      </c>
    </row>
    <row r="1906" spans="1:9" s="1115" customFormat="1" ht="33.75" customHeight="1" x14ac:dyDescent="0.25">
      <c r="A1906" s="182" t="s">
        <v>4826</v>
      </c>
      <c r="B1906" s="1375" t="s">
        <v>813</v>
      </c>
      <c r="C1906" s="1375" t="s">
        <v>8201</v>
      </c>
      <c r="D1906" s="38" t="s">
        <v>4303</v>
      </c>
      <c r="E1906" s="59" t="s">
        <v>66</v>
      </c>
      <c r="F1906" s="184" t="s">
        <v>7659</v>
      </c>
      <c r="G1906" s="1374">
        <v>43895</v>
      </c>
      <c r="H1906" s="79" t="s">
        <v>37</v>
      </c>
      <c r="I1906" s="770">
        <v>44378</v>
      </c>
    </row>
    <row r="1907" spans="1:9" ht="33.75" customHeight="1" x14ac:dyDescent="0.25">
      <c r="A1907" s="74" t="s">
        <v>2533</v>
      </c>
      <c r="B1907" s="83" t="s">
        <v>98</v>
      </c>
      <c r="C1907" s="41" t="s">
        <v>76</v>
      </c>
      <c r="D1907" s="51" t="s">
        <v>930</v>
      </c>
      <c r="E1907" s="67" t="s">
        <v>705</v>
      </c>
      <c r="F1907" s="55" t="s">
        <v>250</v>
      </c>
      <c r="G1907" s="240">
        <v>40697</v>
      </c>
      <c r="H1907" s="47" t="s">
        <v>37</v>
      </c>
      <c r="I1907" s="240">
        <v>40848</v>
      </c>
    </row>
    <row r="1908" spans="1:9" ht="33.75" customHeight="1" x14ac:dyDescent="0.25">
      <c r="A1908" s="74" t="s">
        <v>843</v>
      </c>
      <c r="B1908" s="83" t="s">
        <v>96</v>
      </c>
      <c r="C1908" s="82" t="s">
        <v>351</v>
      </c>
      <c r="D1908" s="51" t="s">
        <v>941</v>
      </c>
      <c r="E1908" s="54" t="s">
        <v>35</v>
      </c>
      <c r="F1908" s="55" t="s">
        <v>844</v>
      </c>
      <c r="G1908" s="293">
        <v>41360</v>
      </c>
      <c r="H1908" s="46" t="s">
        <v>37</v>
      </c>
      <c r="I1908" s="770">
        <v>41640</v>
      </c>
    </row>
    <row r="1909" spans="1:9" ht="33.75" customHeight="1" x14ac:dyDescent="0.25">
      <c r="A1909" s="991" t="s">
        <v>7658</v>
      </c>
      <c r="B1909" s="919" t="s">
        <v>716</v>
      </c>
      <c r="C1909" s="919" t="s">
        <v>348</v>
      </c>
      <c r="D1909" s="989" t="s">
        <v>4303</v>
      </c>
      <c r="E1909" s="990" t="s">
        <v>66</v>
      </c>
      <c r="F1909" s="988" t="s">
        <v>7659</v>
      </c>
      <c r="G1909" s="921">
        <v>43417</v>
      </c>
      <c r="H1909" s="46" t="s">
        <v>37</v>
      </c>
      <c r="I1909" s="770">
        <v>43862</v>
      </c>
    </row>
    <row r="1910" spans="1:9" ht="33.75" customHeight="1" x14ac:dyDescent="0.25">
      <c r="A1910" s="74" t="s">
        <v>4828</v>
      </c>
      <c r="B1910" s="83" t="s">
        <v>46</v>
      </c>
      <c r="C1910" s="41" t="s">
        <v>95</v>
      </c>
      <c r="D1910" s="51" t="s">
        <v>941</v>
      </c>
      <c r="E1910" s="54" t="s">
        <v>3857</v>
      </c>
      <c r="F1910" s="55" t="s">
        <v>99</v>
      </c>
      <c r="G1910" s="290">
        <v>37966</v>
      </c>
      <c r="H1910" s="46" t="s">
        <v>37</v>
      </c>
      <c r="I1910" s="770">
        <v>38246</v>
      </c>
    </row>
    <row r="1911" spans="1:9" ht="33.75" customHeight="1" x14ac:dyDescent="0.25">
      <c r="A1911" s="74" t="s">
        <v>4829</v>
      </c>
      <c r="B1911" s="83" t="s">
        <v>46</v>
      </c>
      <c r="C1911" s="83" t="s">
        <v>2428</v>
      </c>
      <c r="D1911" s="51" t="s">
        <v>940</v>
      </c>
      <c r="E1911" s="54" t="s">
        <v>82</v>
      </c>
      <c r="F1911" s="55" t="s">
        <v>464</v>
      </c>
      <c r="G1911" s="290">
        <v>38100</v>
      </c>
      <c r="H1911" s="79" t="s">
        <v>37</v>
      </c>
      <c r="I1911" s="26">
        <v>38473</v>
      </c>
    </row>
    <row r="1912" spans="1:9" ht="33.75" customHeight="1" x14ac:dyDescent="0.25">
      <c r="A1912" s="74" t="s">
        <v>2534</v>
      </c>
      <c r="B1912" s="83" t="s">
        <v>544</v>
      </c>
      <c r="C1912" s="41" t="s">
        <v>95</v>
      </c>
      <c r="D1912" s="51" t="s">
        <v>940</v>
      </c>
      <c r="E1912" s="54" t="s">
        <v>176</v>
      </c>
      <c r="F1912" s="55" t="s">
        <v>567</v>
      </c>
      <c r="G1912" s="240">
        <v>39910</v>
      </c>
      <c r="H1912" s="79" t="s">
        <v>37</v>
      </c>
      <c r="I1912" s="240">
        <v>40179</v>
      </c>
    </row>
    <row r="1913" spans="1:9" ht="33.75" customHeight="1" x14ac:dyDescent="0.25">
      <c r="A1913" s="74" t="s">
        <v>2535</v>
      </c>
      <c r="B1913" s="83" t="s">
        <v>59</v>
      </c>
      <c r="C1913" s="212" t="s">
        <v>344</v>
      </c>
      <c r="D1913" s="51" t="s">
        <v>12</v>
      </c>
      <c r="E1913" s="67" t="s">
        <v>66</v>
      </c>
      <c r="F1913" s="55" t="s">
        <v>1154</v>
      </c>
      <c r="G1913" s="240">
        <v>40542</v>
      </c>
      <c r="H1913" s="46" t="s">
        <v>37</v>
      </c>
      <c r="I1913" s="240">
        <v>41030</v>
      </c>
    </row>
    <row r="1914" spans="1:9" ht="33.75" customHeight="1" x14ac:dyDescent="0.25">
      <c r="A1914" s="74" t="s">
        <v>4830</v>
      </c>
      <c r="B1914" s="83" t="s">
        <v>198</v>
      </c>
      <c r="C1914" s="212" t="s">
        <v>344</v>
      </c>
      <c r="D1914" s="51" t="s">
        <v>929</v>
      </c>
      <c r="E1914" s="54" t="s">
        <v>2576</v>
      </c>
      <c r="F1914" s="55" t="s">
        <v>221</v>
      </c>
      <c r="G1914" s="290">
        <v>39064</v>
      </c>
      <c r="H1914" s="79" t="s">
        <v>37</v>
      </c>
      <c r="I1914" s="770">
        <v>39203</v>
      </c>
    </row>
    <row r="1915" spans="1:9" ht="33.75" customHeight="1" x14ac:dyDescent="0.25">
      <c r="A1915" s="74" t="s">
        <v>2536</v>
      </c>
      <c r="B1915" s="83" t="s">
        <v>1054</v>
      </c>
      <c r="C1915" s="83" t="s">
        <v>351</v>
      </c>
      <c r="D1915" s="51" t="s">
        <v>929</v>
      </c>
      <c r="E1915" s="61" t="s">
        <v>301</v>
      </c>
      <c r="F1915" s="55" t="s">
        <v>221</v>
      </c>
      <c r="G1915" s="40">
        <v>39925</v>
      </c>
      <c r="H1915" s="79" t="s">
        <v>37</v>
      </c>
      <c r="I1915" s="40">
        <v>40299</v>
      </c>
    </row>
    <row r="1916" spans="1:9" s="1115" customFormat="1" ht="33.75" customHeight="1" x14ac:dyDescent="0.25">
      <c r="A1916" s="1120" t="s">
        <v>7882</v>
      </c>
      <c r="B1916" s="1114" t="s">
        <v>109</v>
      </c>
      <c r="C1916" s="1114" t="s">
        <v>7379</v>
      </c>
      <c r="D1916" s="1117" t="s">
        <v>940</v>
      </c>
      <c r="E1916" s="987" t="s">
        <v>176</v>
      </c>
      <c r="F1916" s="1119" t="s">
        <v>7883</v>
      </c>
      <c r="G1916" s="1116">
        <v>43502</v>
      </c>
      <c r="H1916" s="79" t="s">
        <v>37</v>
      </c>
      <c r="I1916" s="1116">
        <v>43800</v>
      </c>
    </row>
    <row r="1917" spans="1:9" ht="33.75" customHeight="1" x14ac:dyDescent="0.25">
      <c r="A1917" s="74" t="s">
        <v>2537</v>
      </c>
      <c r="B1917" s="83" t="s">
        <v>710</v>
      </c>
      <c r="C1917" s="41" t="s">
        <v>101</v>
      </c>
      <c r="D1917" s="51" t="s">
        <v>914</v>
      </c>
      <c r="E1917" s="67" t="s">
        <v>148</v>
      </c>
      <c r="F1917" s="55" t="s">
        <v>1730</v>
      </c>
      <c r="G1917" s="40">
        <v>40689</v>
      </c>
      <c r="H1917" s="46" t="s">
        <v>37</v>
      </c>
      <c r="I1917" s="40">
        <v>40878</v>
      </c>
    </row>
    <row r="1918" spans="1:9" ht="33.75" customHeight="1" x14ac:dyDescent="0.25">
      <c r="A1918" s="632" t="s">
        <v>2537</v>
      </c>
      <c r="B1918" s="775" t="s">
        <v>49</v>
      </c>
      <c r="C1918" s="634" t="s">
        <v>351</v>
      </c>
      <c r="D1918" s="635" t="s">
        <v>940</v>
      </c>
      <c r="E1918" s="693" t="s">
        <v>318</v>
      </c>
      <c r="F1918" s="637" t="s">
        <v>844</v>
      </c>
      <c r="G1918" s="619">
        <v>43168</v>
      </c>
      <c r="H1918" s="46" t="s">
        <v>37</v>
      </c>
      <c r="I1918" s="770">
        <v>43556</v>
      </c>
    </row>
    <row r="1919" spans="1:9" ht="33.75" customHeight="1" x14ac:dyDescent="0.25">
      <c r="A1919" s="117" t="s">
        <v>7463</v>
      </c>
      <c r="B1919" s="804" t="s">
        <v>433</v>
      </c>
      <c r="C1919" s="804" t="s">
        <v>101</v>
      </c>
      <c r="D1919" s="120" t="s">
        <v>928</v>
      </c>
      <c r="E1919" s="58" t="s">
        <v>1091</v>
      </c>
      <c r="F1919" s="116" t="s">
        <v>236</v>
      </c>
      <c r="G1919" s="805">
        <v>43217</v>
      </c>
      <c r="H1919" s="323" t="s">
        <v>41</v>
      </c>
      <c r="I1919" s="776">
        <v>43549</v>
      </c>
    </row>
    <row r="1920" spans="1:9" s="1115" customFormat="1" ht="33.75" customHeight="1" x14ac:dyDescent="0.25">
      <c r="A1920" s="1417" t="s">
        <v>7463</v>
      </c>
      <c r="B1920" s="1476" t="s">
        <v>433</v>
      </c>
      <c r="C1920" s="1476" t="s">
        <v>8164</v>
      </c>
      <c r="D1920" s="1418" t="s">
        <v>953</v>
      </c>
      <c r="E1920" s="1419" t="s">
        <v>57</v>
      </c>
      <c r="F1920" s="1414" t="s">
        <v>58</v>
      </c>
      <c r="G1920" s="1475">
        <v>43983</v>
      </c>
      <c r="H1920" s="1461" t="s">
        <v>3798</v>
      </c>
      <c r="I1920" s="1382"/>
    </row>
    <row r="1921" spans="1:9" ht="33.75" customHeight="1" x14ac:dyDescent="0.25">
      <c r="A1921" s="74" t="s">
        <v>4831</v>
      </c>
      <c r="B1921" s="83" t="s">
        <v>53</v>
      </c>
      <c r="C1921" s="41" t="s">
        <v>101</v>
      </c>
      <c r="D1921" s="51" t="s">
        <v>929</v>
      </c>
      <c r="E1921" s="54" t="s">
        <v>87</v>
      </c>
      <c r="F1921" s="55" t="s">
        <v>616</v>
      </c>
      <c r="G1921" s="290">
        <v>37558</v>
      </c>
      <c r="H1921" s="46" t="s">
        <v>37</v>
      </c>
      <c r="I1921" s="770">
        <v>37742</v>
      </c>
    </row>
    <row r="1922" spans="1:9" ht="33.75" customHeight="1" x14ac:dyDescent="0.25">
      <c r="A1922" s="74" t="s">
        <v>4832</v>
      </c>
      <c r="B1922" s="83" t="s">
        <v>46</v>
      </c>
      <c r="C1922" s="41" t="s">
        <v>95</v>
      </c>
      <c r="D1922" s="51" t="s">
        <v>941</v>
      </c>
      <c r="E1922" s="54" t="s">
        <v>3857</v>
      </c>
      <c r="F1922" s="55" t="s">
        <v>31</v>
      </c>
      <c r="G1922" s="290">
        <v>39114</v>
      </c>
      <c r="H1922" s="46" t="s">
        <v>37</v>
      </c>
      <c r="I1922" s="770">
        <v>39234</v>
      </c>
    </row>
    <row r="1923" spans="1:9" ht="33.75" customHeight="1" x14ac:dyDescent="0.25">
      <c r="A1923" s="74" t="s">
        <v>4833</v>
      </c>
      <c r="B1923" s="83" t="s">
        <v>767</v>
      </c>
      <c r="C1923" s="212" t="s">
        <v>350</v>
      </c>
      <c r="D1923" s="51" t="s">
        <v>929</v>
      </c>
      <c r="E1923" s="54" t="s">
        <v>87</v>
      </c>
      <c r="F1923" s="55" t="s">
        <v>149</v>
      </c>
      <c r="G1923" s="290">
        <v>39057</v>
      </c>
      <c r="H1923" s="46" t="s">
        <v>37</v>
      </c>
      <c r="I1923" s="770">
        <v>39234</v>
      </c>
    </row>
    <row r="1924" spans="1:9" ht="33.75" customHeight="1" x14ac:dyDescent="0.25">
      <c r="A1924" s="74" t="s">
        <v>4833</v>
      </c>
      <c r="B1924" s="83" t="s">
        <v>1054</v>
      </c>
      <c r="C1924" s="41" t="s">
        <v>101</v>
      </c>
      <c r="D1924" s="51" t="s">
        <v>953</v>
      </c>
      <c r="E1924" s="54" t="s">
        <v>138</v>
      </c>
      <c r="F1924" s="55" t="s">
        <v>690</v>
      </c>
      <c r="G1924" s="290">
        <v>38763</v>
      </c>
      <c r="H1924" s="46" t="s">
        <v>37</v>
      </c>
      <c r="I1924" s="770">
        <v>38869</v>
      </c>
    </row>
    <row r="1925" spans="1:9" ht="33.75" customHeight="1" x14ac:dyDescent="0.25">
      <c r="A1925" s="74" t="s">
        <v>4834</v>
      </c>
      <c r="B1925" s="83" t="s">
        <v>108</v>
      </c>
      <c r="C1925" s="212" t="s">
        <v>350</v>
      </c>
      <c r="D1925" s="51" t="s">
        <v>931</v>
      </c>
      <c r="E1925" s="54" t="s">
        <v>66</v>
      </c>
      <c r="F1925" s="55" t="s">
        <v>1530</v>
      </c>
      <c r="G1925" s="290">
        <v>37725</v>
      </c>
      <c r="H1925" s="46" t="s">
        <v>37</v>
      </c>
      <c r="I1925" s="770">
        <v>37803</v>
      </c>
    </row>
    <row r="1926" spans="1:9" ht="33.75" customHeight="1" x14ac:dyDescent="0.25">
      <c r="A1926" s="185" t="s">
        <v>6930</v>
      </c>
      <c r="B1926" s="31" t="s">
        <v>892</v>
      </c>
      <c r="C1926" s="31" t="s">
        <v>347</v>
      </c>
      <c r="D1926" s="51" t="s">
        <v>940</v>
      </c>
      <c r="E1926" s="63" t="s">
        <v>117</v>
      </c>
      <c r="F1926" s="63" t="s">
        <v>556</v>
      </c>
      <c r="G1926" s="13">
        <v>42776</v>
      </c>
      <c r="H1926" s="81" t="s">
        <v>3798</v>
      </c>
      <c r="I1926" s="770"/>
    </row>
    <row r="1927" spans="1:9" ht="33.75" customHeight="1" x14ac:dyDescent="0.25">
      <c r="A1927" s="991" t="s">
        <v>7585</v>
      </c>
      <c r="B1927" s="919" t="s">
        <v>78</v>
      </c>
      <c r="C1927" s="919" t="s">
        <v>95</v>
      </c>
      <c r="D1927" s="989" t="s">
        <v>4303</v>
      </c>
      <c r="E1927" s="990" t="s">
        <v>167</v>
      </c>
      <c r="F1927" s="988" t="s">
        <v>1758</v>
      </c>
      <c r="G1927" s="921">
        <v>43398</v>
      </c>
      <c r="H1927" s="46" t="s">
        <v>37</v>
      </c>
      <c r="I1927" s="770">
        <v>43556</v>
      </c>
    </row>
    <row r="1928" spans="1:9" ht="33.75" customHeight="1" x14ac:dyDescent="0.25">
      <c r="A1928" s="74" t="s">
        <v>4835</v>
      </c>
      <c r="B1928" s="83" t="s">
        <v>288</v>
      </c>
      <c r="C1928" s="212" t="s">
        <v>350</v>
      </c>
      <c r="D1928" s="51" t="s">
        <v>951</v>
      </c>
      <c r="E1928" s="54" t="s">
        <v>134</v>
      </c>
      <c r="F1928" s="55" t="s">
        <v>925</v>
      </c>
      <c r="G1928" s="290">
        <v>37396</v>
      </c>
      <c r="H1928" s="46" t="s">
        <v>37</v>
      </c>
      <c r="I1928" s="770">
        <v>37638</v>
      </c>
    </row>
    <row r="1929" spans="1:9" ht="33.75" customHeight="1" x14ac:dyDescent="0.25">
      <c r="A1929" s="74" t="s">
        <v>4836</v>
      </c>
      <c r="B1929" s="83" t="s">
        <v>42</v>
      </c>
      <c r="C1929" s="83" t="s">
        <v>6853</v>
      </c>
      <c r="D1929" s="51" t="s">
        <v>946</v>
      </c>
      <c r="E1929" s="54" t="s">
        <v>74</v>
      </c>
      <c r="F1929" s="55" t="s">
        <v>123</v>
      </c>
      <c r="G1929" s="290">
        <v>37200</v>
      </c>
      <c r="H1929" s="46" t="s">
        <v>37</v>
      </c>
      <c r="I1929" s="770">
        <v>37530</v>
      </c>
    </row>
    <row r="1930" spans="1:9" ht="33.75" customHeight="1" x14ac:dyDescent="0.25">
      <c r="A1930" s="74" t="s">
        <v>4837</v>
      </c>
      <c r="B1930" s="83" t="s">
        <v>59</v>
      </c>
      <c r="C1930" s="212" t="s">
        <v>344</v>
      </c>
      <c r="D1930" s="51" t="s">
        <v>12</v>
      </c>
      <c r="E1930" s="54" t="s">
        <v>66</v>
      </c>
      <c r="F1930" s="55" t="s">
        <v>1530</v>
      </c>
      <c r="G1930" s="290">
        <v>36250</v>
      </c>
      <c r="H1930" s="46" t="s">
        <v>37</v>
      </c>
      <c r="I1930" s="770">
        <v>36341</v>
      </c>
    </row>
    <row r="1931" spans="1:9" ht="33.75" customHeight="1" x14ac:dyDescent="0.25">
      <c r="A1931" s="74" t="s">
        <v>4838</v>
      </c>
      <c r="B1931" s="83" t="s">
        <v>552</v>
      </c>
      <c r="C1931" s="83" t="s">
        <v>7102</v>
      </c>
      <c r="D1931" s="51" t="s">
        <v>951</v>
      </c>
      <c r="E1931" s="54" t="s">
        <v>1660</v>
      </c>
      <c r="F1931" s="55" t="s">
        <v>2327</v>
      </c>
      <c r="G1931" s="290">
        <v>38867</v>
      </c>
      <c r="H1931" s="46" t="s">
        <v>37</v>
      </c>
      <c r="I1931" s="770">
        <v>39000</v>
      </c>
    </row>
    <row r="1932" spans="1:9" ht="33.75" customHeight="1" x14ac:dyDescent="0.25">
      <c r="A1932" s="103" t="s">
        <v>6740</v>
      </c>
      <c r="B1932" s="160" t="s">
        <v>484</v>
      </c>
      <c r="C1932" s="160" t="s">
        <v>344</v>
      </c>
      <c r="D1932" s="114" t="s">
        <v>928</v>
      </c>
      <c r="E1932" s="115" t="s">
        <v>138</v>
      </c>
      <c r="F1932" s="104" t="s">
        <v>38</v>
      </c>
      <c r="G1932" s="278">
        <v>42723</v>
      </c>
      <c r="H1932" s="46" t="s">
        <v>37</v>
      </c>
      <c r="I1932" s="411">
        <v>43070</v>
      </c>
    </row>
    <row r="1933" spans="1:9" ht="33.75" customHeight="1" x14ac:dyDescent="0.25">
      <c r="A1933" s="74" t="s">
        <v>4839</v>
      </c>
      <c r="B1933" s="83" t="s">
        <v>46</v>
      </c>
      <c r="C1933" s="212" t="s">
        <v>350</v>
      </c>
      <c r="D1933" s="51" t="s">
        <v>953</v>
      </c>
      <c r="E1933" s="54" t="s">
        <v>74</v>
      </c>
      <c r="F1933" s="55" t="s">
        <v>1023</v>
      </c>
      <c r="G1933" s="290">
        <v>38020</v>
      </c>
      <c r="H1933" s="79" t="s">
        <v>37</v>
      </c>
      <c r="I1933" s="770">
        <v>38292</v>
      </c>
    </row>
    <row r="1934" spans="1:9" ht="33.75" customHeight="1" x14ac:dyDescent="0.25">
      <c r="A1934" s="74" t="s">
        <v>2538</v>
      </c>
      <c r="B1934" s="83" t="s">
        <v>710</v>
      </c>
      <c r="C1934" s="212" t="s">
        <v>344</v>
      </c>
      <c r="D1934" s="51" t="s">
        <v>940</v>
      </c>
      <c r="E1934" s="67" t="s">
        <v>82</v>
      </c>
      <c r="F1934" s="55" t="s">
        <v>168</v>
      </c>
      <c r="G1934" s="40">
        <v>39846</v>
      </c>
      <c r="H1934" s="46" t="s">
        <v>37</v>
      </c>
      <c r="I1934" s="40">
        <v>40210</v>
      </c>
    </row>
    <row r="1935" spans="1:9" ht="33.75" customHeight="1" x14ac:dyDescent="0.25">
      <c r="A1935" s="74" t="s">
        <v>4840</v>
      </c>
      <c r="B1935" s="83" t="s">
        <v>59</v>
      </c>
      <c r="C1935" s="41" t="s">
        <v>348</v>
      </c>
      <c r="D1935" s="51" t="s">
        <v>940</v>
      </c>
      <c r="E1935" s="54" t="s">
        <v>111</v>
      </c>
      <c r="F1935" s="55" t="s">
        <v>3511</v>
      </c>
      <c r="G1935" s="290">
        <v>36412</v>
      </c>
      <c r="H1935" s="81" t="s">
        <v>3798</v>
      </c>
      <c r="I1935" s="770">
        <v>36617</v>
      </c>
    </row>
    <row r="1936" spans="1:9" ht="33.75" customHeight="1" x14ac:dyDescent="0.25">
      <c r="A1936" s="74" t="s">
        <v>6681</v>
      </c>
      <c r="B1936" s="83" t="s">
        <v>59</v>
      </c>
      <c r="C1936" s="83" t="s">
        <v>2234</v>
      </c>
      <c r="D1936" s="51" t="s">
        <v>928</v>
      </c>
      <c r="E1936" s="54" t="s">
        <v>920</v>
      </c>
      <c r="F1936" s="55" t="s">
        <v>133</v>
      </c>
      <c r="G1936" s="290">
        <v>42634</v>
      </c>
      <c r="H1936" s="79" t="s">
        <v>37</v>
      </c>
      <c r="I1936" s="770">
        <v>42948</v>
      </c>
    </row>
    <row r="1937" spans="1:9" ht="33.75" customHeight="1" x14ac:dyDescent="0.25">
      <c r="A1937" s="991" t="s">
        <v>7583</v>
      </c>
      <c r="B1937" s="919" t="s">
        <v>46</v>
      </c>
      <c r="C1937" s="919" t="s">
        <v>344</v>
      </c>
      <c r="D1937" s="989" t="s">
        <v>4303</v>
      </c>
      <c r="E1937" s="990" t="s">
        <v>66</v>
      </c>
      <c r="F1937" s="988" t="s">
        <v>7584</v>
      </c>
      <c r="G1937" s="921">
        <v>43406</v>
      </c>
      <c r="H1937" s="79" t="s">
        <v>37</v>
      </c>
      <c r="I1937" s="240">
        <v>44166</v>
      </c>
    </row>
    <row r="1938" spans="1:9" ht="33.75" customHeight="1" x14ac:dyDescent="0.25">
      <c r="A1938" s="74" t="s">
        <v>2539</v>
      </c>
      <c r="B1938" s="83" t="s">
        <v>2540</v>
      </c>
      <c r="C1938" s="41" t="s">
        <v>6885</v>
      </c>
      <c r="D1938" s="51" t="s">
        <v>928</v>
      </c>
      <c r="E1938" s="67" t="s">
        <v>3792</v>
      </c>
      <c r="F1938" s="55" t="s">
        <v>90</v>
      </c>
      <c r="G1938" s="240">
        <v>39413</v>
      </c>
      <c r="H1938" s="46" t="s">
        <v>37</v>
      </c>
      <c r="I1938" s="240">
        <v>39631</v>
      </c>
    </row>
    <row r="1939" spans="1:9" ht="33.75" customHeight="1" x14ac:dyDescent="0.25">
      <c r="A1939" s="74" t="s">
        <v>4841</v>
      </c>
      <c r="B1939" s="83" t="s">
        <v>59</v>
      </c>
      <c r="C1939" s="83" t="s">
        <v>4842</v>
      </c>
      <c r="D1939" s="51" t="s">
        <v>928</v>
      </c>
      <c r="E1939" s="54" t="s">
        <v>74</v>
      </c>
      <c r="F1939" s="55" t="s">
        <v>4843</v>
      </c>
      <c r="G1939" s="290">
        <v>36209</v>
      </c>
      <c r="H1939" s="46" t="s">
        <v>37</v>
      </c>
      <c r="I1939" s="770">
        <v>36341</v>
      </c>
    </row>
    <row r="1940" spans="1:9" s="1115" customFormat="1" ht="33.75" customHeight="1" x14ac:dyDescent="0.25">
      <c r="A1940" s="863" t="s">
        <v>7796</v>
      </c>
      <c r="B1940" s="1150" t="s">
        <v>46</v>
      </c>
      <c r="C1940" s="1150" t="s">
        <v>101</v>
      </c>
      <c r="D1940" s="866" t="s">
        <v>936</v>
      </c>
      <c r="E1940" s="862" t="s">
        <v>320</v>
      </c>
      <c r="F1940" s="861" t="s">
        <v>321</v>
      </c>
      <c r="G1940" s="1151">
        <v>43546</v>
      </c>
      <c r="H1940" s="46" t="s">
        <v>37</v>
      </c>
      <c r="I1940" s="1124">
        <v>43831</v>
      </c>
    </row>
    <row r="1941" spans="1:9" ht="33.75" customHeight="1" x14ac:dyDescent="0.25">
      <c r="A1941" s="74" t="s">
        <v>3938</v>
      </c>
      <c r="B1941" s="83" t="s">
        <v>2132</v>
      </c>
      <c r="C1941" s="24" t="s">
        <v>3939</v>
      </c>
      <c r="D1941" s="51" t="s">
        <v>3867</v>
      </c>
      <c r="E1941" s="54" t="s">
        <v>1080</v>
      </c>
      <c r="F1941" s="55" t="s">
        <v>759</v>
      </c>
      <c r="G1941" s="40">
        <v>41906</v>
      </c>
      <c r="H1941" s="81" t="s">
        <v>3798</v>
      </c>
      <c r="I1941" s="40">
        <v>42583</v>
      </c>
    </row>
    <row r="1942" spans="1:9" ht="33.75" customHeight="1" x14ac:dyDescent="0.25">
      <c r="A1942" s="74" t="s">
        <v>2541</v>
      </c>
      <c r="B1942" s="83" t="s">
        <v>68</v>
      </c>
      <c r="C1942" s="41" t="s">
        <v>95</v>
      </c>
      <c r="D1942" s="51" t="s">
        <v>940</v>
      </c>
      <c r="E1942" s="61" t="s">
        <v>253</v>
      </c>
      <c r="F1942" s="55" t="s">
        <v>1464</v>
      </c>
      <c r="G1942" s="240">
        <v>39975</v>
      </c>
      <c r="H1942" s="79" t="s">
        <v>37</v>
      </c>
      <c r="I1942" s="240">
        <v>40269</v>
      </c>
    </row>
    <row r="1943" spans="1:9" ht="33.75" customHeight="1" x14ac:dyDescent="0.25">
      <c r="A1943" s="74" t="s">
        <v>2542</v>
      </c>
      <c r="B1943" s="83" t="s">
        <v>54</v>
      </c>
      <c r="C1943" s="41" t="s">
        <v>101</v>
      </c>
      <c r="D1943" s="51" t="s">
        <v>929</v>
      </c>
      <c r="E1943" s="61" t="s">
        <v>60</v>
      </c>
      <c r="F1943" s="55" t="s">
        <v>1364</v>
      </c>
      <c r="G1943" s="240">
        <v>39708</v>
      </c>
      <c r="H1943" s="79" t="s">
        <v>37</v>
      </c>
      <c r="I1943" s="40">
        <v>39934</v>
      </c>
    </row>
    <row r="1944" spans="1:9" ht="33.75" customHeight="1" x14ac:dyDescent="0.25">
      <c r="A1944" s="74" t="s">
        <v>2543</v>
      </c>
      <c r="B1944" s="83" t="s">
        <v>68</v>
      </c>
      <c r="C1944" s="41" t="s">
        <v>7052</v>
      </c>
      <c r="D1944" s="51" t="s">
        <v>940</v>
      </c>
      <c r="E1944" s="67" t="s">
        <v>43</v>
      </c>
      <c r="F1944" s="55" t="s">
        <v>2495</v>
      </c>
      <c r="G1944" s="240">
        <v>39485</v>
      </c>
      <c r="H1944" s="79" t="s">
        <v>37</v>
      </c>
      <c r="I1944" s="40">
        <v>39753</v>
      </c>
    </row>
    <row r="1945" spans="1:9" ht="33.75" customHeight="1" x14ac:dyDescent="0.25">
      <c r="A1945" s="74" t="s">
        <v>4057</v>
      </c>
      <c r="B1945" s="83" t="s">
        <v>1300</v>
      </c>
      <c r="C1945" s="225" t="s">
        <v>101</v>
      </c>
      <c r="D1945" s="51" t="s">
        <v>1653</v>
      </c>
      <c r="E1945" s="54" t="s">
        <v>666</v>
      </c>
      <c r="F1945" s="55" t="s">
        <v>3823</v>
      </c>
      <c r="G1945" s="40">
        <v>42124</v>
      </c>
      <c r="H1945" s="46" t="s">
        <v>37</v>
      </c>
      <c r="I1945" s="40">
        <v>42321</v>
      </c>
    </row>
    <row r="1946" spans="1:9" ht="33.75" customHeight="1" x14ac:dyDescent="0.25">
      <c r="A1946" s="74" t="s">
        <v>4844</v>
      </c>
      <c r="B1946" s="83" t="s">
        <v>1675</v>
      </c>
      <c r="C1946" s="83" t="s">
        <v>76</v>
      </c>
      <c r="D1946" s="51" t="s">
        <v>930</v>
      </c>
      <c r="E1946" s="54" t="s">
        <v>705</v>
      </c>
      <c r="F1946" s="55" t="s">
        <v>4845</v>
      </c>
      <c r="G1946" s="290">
        <v>36299</v>
      </c>
      <c r="H1946" s="46" t="s">
        <v>37</v>
      </c>
      <c r="I1946" s="770">
        <v>36342</v>
      </c>
    </row>
    <row r="1947" spans="1:9" ht="33.75" customHeight="1" x14ac:dyDescent="0.25">
      <c r="A1947" s="74" t="s">
        <v>2544</v>
      </c>
      <c r="B1947" s="83" t="s">
        <v>108</v>
      </c>
      <c r="C1947" s="83" t="s">
        <v>4685</v>
      </c>
      <c r="D1947" s="51" t="s">
        <v>940</v>
      </c>
      <c r="E1947" s="54" t="s">
        <v>253</v>
      </c>
      <c r="F1947" s="55" t="s">
        <v>1125</v>
      </c>
      <c r="G1947" s="290">
        <v>38119</v>
      </c>
      <c r="H1947" s="79" t="s">
        <v>37</v>
      </c>
      <c r="I1947" s="26">
        <v>38473</v>
      </c>
    </row>
    <row r="1948" spans="1:9" ht="33.75" customHeight="1" x14ac:dyDescent="0.25">
      <c r="A1948" s="74" t="s">
        <v>2544</v>
      </c>
      <c r="B1948" s="83" t="s">
        <v>49</v>
      </c>
      <c r="C1948" s="41" t="s">
        <v>101</v>
      </c>
      <c r="D1948" s="51" t="s">
        <v>949</v>
      </c>
      <c r="E1948" s="61" t="s">
        <v>2545</v>
      </c>
      <c r="F1948" s="55" t="s">
        <v>1810</v>
      </c>
      <c r="G1948" s="40">
        <v>39932</v>
      </c>
      <c r="H1948" s="46" t="s">
        <v>37</v>
      </c>
      <c r="I1948" s="40">
        <v>40179</v>
      </c>
    </row>
    <row r="1949" spans="1:9" ht="33.75" customHeight="1" x14ac:dyDescent="0.25">
      <c r="A1949" s="117" t="s">
        <v>1900</v>
      </c>
      <c r="B1949" s="812" t="s">
        <v>109</v>
      </c>
      <c r="C1949" s="812" t="s">
        <v>101</v>
      </c>
      <c r="D1949" s="120" t="s">
        <v>928</v>
      </c>
      <c r="E1949" s="58" t="s">
        <v>74</v>
      </c>
      <c r="F1949" s="116" t="s">
        <v>4190</v>
      </c>
      <c r="G1949" s="813">
        <v>43034</v>
      </c>
      <c r="H1949" s="46" t="s">
        <v>37</v>
      </c>
      <c r="I1949" s="770">
        <v>43221</v>
      </c>
    </row>
    <row r="1950" spans="1:9" ht="33.75" customHeight="1" x14ac:dyDescent="0.25">
      <c r="A1950" s="74" t="s">
        <v>1900</v>
      </c>
      <c r="B1950" s="83" t="s">
        <v>68</v>
      </c>
      <c r="C1950" s="41" t="s">
        <v>95</v>
      </c>
      <c r="D1950" s="51" t="s">
        <v>941</v>
      </c>
      <c r="E1950" s="54" t="s">
        <v>3857</v>
      </c>
      <c r="F1950" s="55" t="s">
        <v>103</v>
      </c>
      <c r="G1950" s="290">
        <v>37553</v>
      </c>
      <c r="H1950" s="48" t="s">
        <v>41</v>
      </c>
      <c r="I1950" s="770">
        <v>37880</v>
      </c>
    </row>
    <row r="1951" spans="1:9" ht="33.75" customHeight="1" x14ac:dyDescent="0.25">
      <c r="A1951" s="74" t="s">
        <v>1900</v>
      </c>
      <c r="B1951" s="83" t="s">
        <v>109</v>
      </c>
      <c r="C1951" s="41" t="s">
        <v>101</v>
      </c>
      <c r="D1951" s="51" t="s">
        <v>928</v>
      </c>
      <c r="E1951" s="65" t="s">
        <v>74</v>
      </c>
      <c r="F1951" s="55" t="s">
        <v>256</v>
      </c>
      <c r="G1951" s="43">
        <v>40156</v>
      </c>
      <c r="H1951" s="46" t="s">
        <v>37</v>
      </c>
      <c r="I1951" s="43">
        <v>40871</v>
      </c>
    </row>
    <row r="1952" spans="1:9" ht="33.75" customHeight="1" x14ac:dyDescent="0.25">
      <c r="A1952" s="74" t="s">
        <v>4846</v>
      </c>
      <c r="B1952" s="83" t="s">
        <v>189</v>
      </c>
      <c r="C1952" s="41" t="s">
        <v>95</v>
      </c>
      <c r="D1952" s="51" t="s">
        <v>12</v>
      </c>
      <c r="E1952" s="54" t="s">
        <v>3857</v>
      </c>
      <c r="F1952" s="55" t="s">
        <v>216</v>
      </c>
      <c r="G1952" s="290">
        <v>38701</v>
      </c>
      <c r="H1952" s="46" t="s">
        <v>37</v>
      </c>
      <c r="I1952" s="770">
        <v>38808</v>
      </c>
    </row>
    <row r="1953" spans="1:9" s="1115" customFormat="1" ht="33.75" customHeight="1" x14ac:dyDescent="0.25">
      <c r="A1953" s="1417" t="s">
        <v>4846</v>
      </c>
      <c r="B1953" s="1428" t="s">
        <v>1082</v>
      </c>
      <c r="C1953" s="1428" t="s">
        <v>351</v>
      </c>
      <c r="D1953" s="1418" t="s">
        <v>949</v>
      </c>
      <c r="E1953" s="1419" t="s">
        <v>230</v>
      </c>
      <c r="F1953" s="1414" t="s">
        <v>1057</v>
      </c>
      <c r="G1953" s="1427">
        <v>43782</v>
      </c>
      <c r="H1953" s="46" t="s">
        <v>37</v>
      </c>
      <c r="I1953" s="1382">
        <v>44228</v>
      </c>
    </row>
    <row r="1954" spans="1:9" ht="33.75" customHeight="1" x14ac:dyDescent="0.25">
      <c r="A1954" s="74" t="s">
        <v>4847</v>
      </c>
      <c r="B1954" s="1287" t="s">
        <v>188</v>
      </c>
      <c r="C1954" s="41" t="s">
        <v>101</v>
      </c>
      <c r="D1954" s="51" t="s">
        <v>12</v>
      </c>
      <c r="E1954" s="54" t="s">
        <v>66</v>
      </c>
      <c r="F1954" s="55" t="s">
        <v>142</v>
      </c>
      <c r="G1954" s="770">
        <v>38888</v>
      </c>
      <c r="H1954" s="46" t="s">
        <v>37</v>
      </c>
      <c r="I1954" s="770">
        <v>39295</v>
      </c>
    </row>
    <row r="1955" spans="1:9" ht="33.75" customHeight="1" x14ac:dyDescent="0.25">
      <c r="A1955" s="74" t="s">
        <v>4848</v>
      </c>
      <c r="B1955" s="83" t="s">
        <v>181</v>
      </c>
      <c r="C1955" s="287" t="s">
        <v>357</v>
      </c>
      <c r="D1955" s="51" t="s">
        <v>940</v>
      </c>
      <c r="E1955" s="54" t="s">
        <v>1080</v>
      </c>
      <c r="F1955" s="55" t="s">
        <v>4849</v>
      </c>
      <c r="G1955" s="290">
        <v>36586</v>
      </c>
      <c r="H1955" s="79" t="s">
        <v>37</v>
      </c>
      <c r="I1955" s="770">
        <v>36892</v>
      </c>
    </row>
    <row r="1956" spans="1:9" ht="33.75" customHeight="1" x14ac:dyDescent="0.25">
      <c r="A1956" s="74" t="s">
        <v>2546</v>
      </c>
      <c r="B1956" s="83" t="s">
        <v>1925</v>
      </c>
      <c r="C1956" s="41" t="s">
        <v>348</v>
      </c>
      <c r="D1956" s="51" t="s">
        <v>914</v>
      </c>
      <c r="E1956" s="58" t="s">
        <v>65</v>
      </c>
      <c r="F1956" s="55" t="s">
        <v>263</v>
      </c>
      <c r="G1956" s="40">
        <v>40822</v>
      </c>
      <c r="H1956" s="46" t="s">
        <v>37</v>
      </c>
      <c r="I1956" s="40">
        <v>40848</v>
      </c>
    </row>
    <row r="1957" spans="1:9" ht="33.75" customHeight="1" x14ac:dyDescent="0.25">
      <c r="A1957" s="74" t="s">
        <v>2547</v>
      </c>
      <c r="B1957" s="83" t="s">
        <v>29</v>
      </c>
      <c r="C1957" s="41" t="s">
        <v>101</v>
      </c>
      <c r="D1957" s="51" t="s">
        <v>953</v>
      </c>
      <c r="E1957" s="54" t="s">
        <v>57</v>
      </c>
      <c r="F1957" s="55" t="s">
        <v>1020</v>
      </c>
      <c r="G1957" s="290">
        <v>37643</v>
      </c>
      <c r="H1957" s="79" t="s">
        <v>37</v>
      </c>
      <c r="I1957" s="770">
        <v>37803</v>
      </c>
    </row>
    <row r="1958" spans="1:9" ht="33.75" customHeight="1" x14ac:dyDescent="0.25">
      <c r="A1958" s="74" t="s">
        <v>2547</v>
      </c>
      <c r="B1958" s="83" t="s">
        <v>147</v>
      </c>
      <c r="C1958" s="41" t="s">
        <v>101</v>
      </c>
      <c r="D1958" s="51" t="s">
        <v>951</v>
      </c>
      <c r="E1958" s="61" t="s">
        <v>1091</v>
      </c>
      <c r="F1958" s="55" t="s">
        <v>736</v>
      </c>
      <c r="G1958" s="40">
        <v>40107</v>
      </c>
      <c r="H1958" s="46" t="s">
        <v>37</v>
      </c>
      <c r="I1958" s="40">
        <v>40361</v>
      </c>
    </row>
    <row r="1959" spans="1:9" ht="33.75" customHeight="1" x14ac:dyDescent="0.25">
      <c r="A1959" s="74" t="s">
        <v>4850</v>
      </c>
      <c r="B1959" s="83" t="s">
        <v>788</v>
      </c>
      <c r="C1959" s="41" t="s">
        <v>95</v>
      </c>
      <c r="D1959" s="51" t="s">
        <v>941</v>
      </c>
      <c r="E1959" s="54" t="s">
        <v>3857</v>
      </c>
      <c r="F1959" s="55" t="s">
        <v>182</v>
      </c>
      <c r="G1959" s="290">
        <v>39114</v>
      </c>
      <c r="H1959" s="46" t="s">
        <v>37</v>
      </c>
      <c r="I1959" s="770">
        <v>39264</v>
      </c>
    </row>
    <row r="1960" spans="1:9" s="1115" customFormat="1" ht="33.75" customHeight="1" x14ac:dyDescent="0.25">
      <c r="A1960" s="1973" t="s">
        <v>8703</v>
      </c>
      <c r="B1960" s="2069" t="s">
        <v>54</v>
      </c>
      <c r="C1960" s="2069" t="s">
        <v>351</v>
      </c>
      <c r="D1960" s="2068" t="s">
        <v>940</v>
      </c>
      <c r="E1960" s="2071" t="s">
        <v>82</v>
      </c>
      <c r="F1960" s="2072" t="s">
        <v>1369</v>
      </c>
      <c r="G1960" s="2096">
        <v>44468</v>
      </c>
      <c r="H1960" s="1935" t="s">
        <v>3798</v>
      </c>
      <c r="I1960" s="1917"/>
    </row>
    <row r="1961" spans="1:9" ht="33.75" customHeight="1" x14ac:dyDescent="0.25">
      <c r="A1961" s="74" t="s">
        <v>1901</v>
      </c>
      <c r="B1961" s="83" t="s">
        <v>59</v>
      </c>
      <c r="C1961" s="212" t="s">
        <v>350</v>
      </c>
      <c r="D1961" s="51" t="s">
        <v>948</v>
      </c>
      <c r="E1961" s="54" t="s">
        <v>623</v>
      </c>
      <c r="F1961" s="55" t="s">
        <v>51</v>
      </c>
      <c r="G1961" s="290">
        <v>39064</v>
      </c>
      <c r="H1961" s="46" t="s">
        <v>37</v>
      </c>
      <c r="I1961" s="770">
        <v>39203</v>
      </c>
    </row>
    <row r="1962" spans="1:9" ht="33.75" customHeight="1" x14ac:dyDescent="0.25">
      <c r="A1962" s="74" t="s">
        <v>1901</v>
      </c>
      <c r="B1962" s="83" t="s">
        <v>29</v>
      </c>
      <c r="C1962" s="83" t="s">
        <v>2056</v>
      </c>
      <c r="D1962" s="51" t="s">
        <v>940</v>
      </c>
      <c r="E1962" s="54" t="s">
        <v>82</v>
      </c>
      <c r="F1962" s="55" t="s">
        <v>4766</v>
      </c>
      <c r="G1962" s="290">
        <v>37498</v>
      </c>
      <c r="H1962" s="46" t="s">
        <v>37</v>
      </c>
      <c r="I1962" s="770">
        <v>37926</v>
      </c>
    </row>
    <row r="1963" spans="1:9" ht="33.75" customHeight="1" x14ac:dyDescent="0.25">
      <c r="A1963" s="74" t="s">
        <v>1901</v>
      </c>
      <c r="B1963" s="83" t="s">
        <v>46</v>
      </c>
      <c r="C1963" s="41" t="s">
        <v>348</v>
      </c>
      <c r="D1963" s="51" t="s">
        <v>940</v>
      </c>
      <c r="E1963" s="54" t="s">
        <v>82</v>
      </c>
      <c r="F1963" s="55" t="s">
        <v>4714</v>
      </c>
      <c r="G1963" s="290">
        <v>37159</v>
      </c>
      <c r="H1963" s="48" t="s">
        <v>41</v>
      </c>
      <c r="I1963" s="770">
        <v>37438</v>
      </c>
    </row>
    <row r="1964" spans="1:9" ht="33.75" customHeight="1" x14ac:dyDescent="0.25">
      <c r="A1964" s="74" t="s">
        <v>1901</v>
      </c>
      <c r="B1964" s="83" t="s">
        <v>59</v>
      </c>
      <c r="C1964" s="212" t="s">
        <v>350</v>
      </c>
      <c r="D1964" s="51" t="s">
        <v>948</v>
      </c>
      <c r="E1964" s="61" t="s">
        <v>3797</v>
      </c>
      <c r="F1964" s="55" t="s">
        <v>51</v>
      </c>
      <c r="G1964" s="43">
        <v>38092</v>
      </c>
      <c r="H1964" s="79" t="s">
        <v>37</v>
      </c>
      <c r="I1964" s="43">
        <v>38490</v>
      </c>
    </row>
    <row r="1965" spans="1:9" ht="33.75" customHeight="1" x14ac:dyDescent="0.25">
      <c r="A1965" s="74" t="s">
        <v>2548</v>
      </c>
      <c r="B1965" s="83" t="s">
        <v>46</v>
      </c>
      <c r="C1965" s="41" t="s">
        <v>101</v>
      </c>
      <c r="D1965" s="51" t="s">
        <v>929</v>
      </c>
      <c r="E1965" s="61" t="s">
        <v>60</v>
      </c>
      <c r="F1965" s="55" t="s">
        <v>2186</v>
      </c>
      <c r="G1965" s="40">
        <v>40238</v>
      </c>
      <c r="H1965" s="81" t="s">
        <v>3798</v>
      </c>
      <c r="I1965" s="40"/>
    </row>
    <row r="1966" spans="1:9" ht="33.75" customHeight="1" x14ac:dyDescent="0.25">
      <c r="A1966" s="74" t="s">
        <v>2079</v>
      </c>
      <c r="B1966" s="83" t="s">
        <v>323</v>
      </c>
      <c r="C1966" s="24" t="s">
        <v>6926</v>
      </c>
      <c r="D1966" s="51" t="s">
        <v>930</v>
      </c>
      <c r="E1966" s="67" t="s">
        <v>799</v>
      </c>
      <c r="F1966" s="55" t="s">
        <v>115</v>
      </c>
      <c r="G1966" s="40">
        <v>40354</v>
      </c>
      <c r="H1966" s="46" t="s">
        <v>37</v>
      </c>
      <c r="I1966" s="40">
        <v>40361</v>
      </c>
    </row>
    <row r="1967" spans="1:9" ht="33.75" customHeight="1" x14ac:dyDescent="0.25">
      <c r="A1967" s="74" t="s">
        <v>4851</v>
      </c>
      <c r="B1967" s="83" t="s">
        <v>109</v>
      </c>
      <c r="C1967" s="212" t="s">
        <v>350</v>
      </c>
      <c r="D1967" s="51" t="s">
        <v>929</v>
      </c>
      <c r="E1967" s="54" t="s">
        <v>728</v>
      </c>
      <c r="F1967" s="55" t="s">
        <v>2327</v>
      </c>
      <c r="G1967" s="290">
        <v>38902</v>
      </c>
      <c r="H1967" s="46" t="s">
        <v>37</v>
      </c>
      <c r="I1967" s="770">
        <v>39203</v>
      </c>
    </row>
    <row r="1968" spans="1:9" ht="33.75" customHeight="1" x14ac:dyDescent="0.25">
      <c r="A1968" s="74" t="s">
        <v>4851</v>
      </c>
      <c r="B1968" s="83" t="s">
        <v>128</v>
      </c>
      <c r="C1968" s="41" t="s">
        <v>95</v>
      </c>
      <c r="D1968" s="51" t="s">
        <v>940</v>
      </c>
      <c r="E1968" s="54" t="s">
        <v>782</v>
      </c>
      <c r="F1968" s="55" t="s">
        <v>216</v>
      </c>
      <c r="G1968" s="290">
        <v>37357</v>
      </c>
      <c r="H1968" s="47" t="s">
        <v>37</v>
      </c>
      <c r="I1968" s="770">
        <v>37712</v>
      </c>
    </row>
    <row r="1969" spans="1:9" ht="33.75" customHeight="1" x14ac:dyDescent="0.25">
      <c r="A1969" s="74" t="s">
        <v>1443</v>
      </c>
      <c r="B1969" s="83" t="s">
        <v>1444</v>
      </c>
      <c r="C1969" s="32" t="s">
        <v>101</v>
      </c>
      <c r="D1969" s="51" t="s">
        <v>946</v>
      </c>
      <c r="E1969" s="54" t="s">
        <v>696</v>
      </c>
      <c r="F1969" s="55" t="s">
        <v>1445</v>
      </c>
      <c r="G1969" s="33">
        <v>41704</v>
      </c>
      <c r="H1969" s="46" t="s">
        <v>37</v>
      </c>
      <c r="I1969" s="770">
        <v>41821</v>
      </c>
    </row>
    <row r="1970" spans="1:9" ht="33.75" customHeight="1" x14ac:dyDescent="0.25">
      <c r="A1970" s="74" t="s">
        <v>4852</v>
      </c>
      <c r="B1970" s="83" t="s">
        <v>198</v>
      </c>
      <c r="C1970" s="83" t="s">
        <v>6858</v>
      </c>
      <c r="D1970" s="51" t="s">
        <v>928</v>
      </c>
      <c r="E1970" s="54" t="s">
        <v>920</v>
      </c>
      <c r="F1970" s="55" t="s">
        <v>895</v>
      </c>
      <c r="G1970" s="290">
        <v>38698</v>
      </c>
      <c r="H1970" s="46" t="s">
        <v>37</v>
      </c>
      <c r="I1970" s="770">
        <v>39142</v>
      </c>
    </row>
    <row r="1971" spans="1:9" ht="33.75" customHeight="1" x14ac:dyDescent="0.25">
      <c r="A1971" s="74" t="s">
        <v>4853</v>
      </c>
      <c r="B1971" s="83" t="s">
        <v>42</v>
      </c>
      <c r="C1971" s="83" t="s">
        <v>649</v>
      </c>
      <c r="D1971" s="51" t="s">
        <v>928</v>
      </c>
      <c r="E1971" s="54" t="s">
        <v>74</v>
      </c>
      <c r="F1971" s="55" t="s">
        <v>123</v>
      </c>
      <c r="G1971" s="290">
        <v>38131</v>
      </c>
      <c r="H1971" s="79" t="s">
        <v>37</v>
      </c>
      <c r="I1971" s="770">
        <v>38687</v>
      </c>
    </row>
    <row r="1972" spans="1:9" ht="33.75" customHeight="1" x14ac:dyDescent="0.25">
      <c r="A1972" s="74" t="s">
        <v>2549</v>
      </c>
      <c r="B1972" s="83" t="s">
        <v>2550</v>
      </c>
      <c r="C1972" s="24" t="s">
        <v>2551</v>
      </c>
      <c r="D1972" s="51" t="s">
        <v>928</v>
      </c>
      <c r="E1972" s="61" t="s">
        <v>134</v>
      </c>
      <c r="F1972" s="55" t="s">
        <v>2552</v>
      </c>
      <c r="G1972" s="40">
        <v>39462</v>
      </c>
      <c r="H1972" s="79" t="s">
        <v>37</v>
      </c>
      <c r="I1972" s="40">
        <v>39722</v>
      </c>
    </row>
    <row r="1973" spans="1:9" ht="33.75" customHeight="1" x14ac:dyDescent="0.25">
      <c r="A1973" s="74" t="s">
        <v>2553</v>
      </c>
      <c r="B1973" s="83" t="s">
        <v>2554</v>
      </c>
      <c r="C1973" s="24" t="s">
        <v>2555</v>
      </c>
      <c r="D1973" s="51" t="s">
        <v>940</v>
      </c>
      <c r="E1973" s="54" t="s">
        <v>35</v>
      </c>
      <c r="F1973" s="55" t="s">
        <v>844</v>
      </c>
      <c r="G1973" s="40">
        <v>40739</v>
      </c>
      <c r="H1973" s="46" t="s">
        <v>37</v>
      </c>
      <c r="I1973" s="40">
        <v>41244</v>
      </c>
    </row>
    <row r="1974" spans="1:9" ht="33.75" customHeight="1" x14ac:dyDescent="0.25">
      <c r="A1974" s="74" t="s">
        <v>4854</v>
      </c>
      <c r="B1974" s="83" t="s">
        <v>788</v>
      </c>
      <c r="C1974" s="83" t="s">
        <v>2231</v>
      </c>
      <c r="D1974" s="51" t="s">
        <v>12</v>
      </c>
      <c r="E1974" s="54" t="s">
        <v>66</v>
      </c>
      <c r="F1974" s="55" t="s">
        <v>4642</v>
      </c>
      <c r="G1974" s="290">
        <v>37365</v>
      </c>
      <c r="H1974" s="46" t="s">
        <v>37</v>
      </c>
      <c r="I1974" s="770">
        <v>37926</v>
      </c>
    </row>
    <row r="1975" spans="1:9" ht="33.75" customHeight="1" x14ac:dyDescent="0.25">
      <c r="A1975" s="74" t="s">
        <v>6593</v>
      </c>
      <c r="B1975" s="83" t="s">
        <v>964</v>
      </c>
      <c r="C1975" s="83" t="s">
        <v>6584</v>
      </c>
      <c r="D1975" s="51" t="s">
        <v>12</v>
      </c>
      <c r="E1975" s="54" t="s">
        <v>66</v>
      </c>
      <c r="F1975" s="55" t="s">
        <v>6592</v>
      </c>
      <c r="G1975" s="290">
        <v>42429</v>
      </c>
      <c r="H1975" s="47" t="s">
        <v>37</v>
      </c>
      <c r="I1975" s="770">
        <v>42705</v>
      </c>
    </row>
    <row r="1976" spans="1:9" ht="33.75" customHeight="1" x14ac:dyDescent="0.25">
      <c r="A1976" s="74" t="s">
        <v>327</v>
      </c>
      <c r="B1976" s="83" t="s">
        <v>29</v>
      </c>
      <c r="C1976" s="83" t="s">
        <v>356</v>
      </c>
      <c r="D1976" s="51" t="s">
        <v>12</v>
      </c>
      <c r="E1976" s="54" t="s">
        <v>35</v>
      </c>
      <c r="F1976" s="55" t="s">
        <v>328</v>
      </c>
      <c r="G1976" s="290">
        <v>41053</v>
      </c>
      <c r="H1976" s="47" t="s">
        <v>37</v>
      </c>
      <c r="I1976" s="770">
        <v>41791</v>
      </c>
    </row>
    <row r="1977" spans="1:9" ht="33.75" customHeight="1" x14ac:dyDescent="0.25">
      <c r="A1977" s="1021" t="s">
        <v>7622</v>
      </c>
      <c r="B1977" s="964" t="s">
        <v>126</v>
      </c>
      <c r="C1977" s="964" t="s">
        <v>101</v>
      </c>
      <c r="D1977" s="950" t="s">
        <v>948</v>
      </c>
      <c r="E1977" s="1022" t="s">
        <v>7623</v>
      </c>
      <c r="F1977" s="1023" t="s">
        <v>7624</v>
      </c>
      <c r="G1977" s="1020">
        <v>43409</v>
      </c>
      <c r="H1977" s="47" t="s">
        <v>41</v>
      </c>
      <c r="I1977" s="770">
        <v>43758</v>
      </c>
    </row>
    <row r="1978" spans="1:9" ht="33.75" customHeight="1" x14ac:dyDescent="0.25">
      <c r="A1978" s="74" t="s">
        <v>899</v>
      </c>
      <c r="B1978" s="83" t="s">
        <v>119</v>
      </c>
      <c r="C1978" s="83" t="s">
        <v>101</v>
      </c>
      <c r="D1978" s="51" t="s">
        <v>929</v>
      </c>
      <c r="E1978" s="54" t="s">
        <v>305</v>
      </c>
      <c r="F1978" s="55" t="s">
        <v>51</v>
      </c>
      <c r="G1978" s="290">
        <v>43299</v>
      </c>
      <c r="H1978" s="47" t="s">
        <v>37</v>
      </c>
      <c r="I1978" s="842">
        <v>43556</v>
      </c>
    </row>
    <row r="1979" spans="1:9" ht="33.75" customHeight="1" x14ac:dyDescent="0.25">
      <c r="A1979" s="74" t="s">
        <v>4855</v>
      </c>
      <c r="B1979" s="83" t="s">
        <v>4856</v>
      </c>
      <c r="C1979" s="83" t="s">
        <v>152</v>
      </c>
      <c r="D1979" s="51" t="s">
        <v>12</v>
      </c>
      <c r="E1979" s="54" t="s">
        <v>66</v>
      </c>
      <c r="F1979" s="55" t="s">
        <v>908</v>
      </c>
      <c r="G1979" s="290">
        <v>37586</v>
      </c>
      <c r="H1979" s="46" t="s">
        <v>37</v>
      </c>
      <c r="I1979" s="770">
        <v>41921</v>
      </c>
    </row>
    <row r="1980" spans="1:9" ht="33.75" customHeight="1" x14ac:dyDescent="0.25">
      <c r="A1980" s="153" t="s">
        <v>4855</v>
      </c>
      <c r="B1980" s="154" t="s">
        <v>209</v>
      </c>
      <c r="C1980" s="154" t="s">
        <v>101</v>
      </c>
      <c r="D1980" s="176" t="s">
        <v>959</v>
      </c>
      <c r="E1980" s="115" t="s">
        <v>394</v>
      </c>
      <c r="F1980" s="104" t="s">
        <v>6749</v>
      </c>
      <c r="G1980" s="282">
        <v>42640</v>
      </c>
      <c r="H1980" s="47" t="s">
        <v>37</v>
      </c>
      <c r="I1980" s="411">
        <v>43039</v>
      </c>
    </row>
    <row r="1981" spans="1:9" ht="33.75" customHeight="1" x14ac:dyDescent="0.25">
      <c r="A1981" s="74" t="s">
        <v>1382</v>
      </c>
      <c r="B1981" s="83" t="s">
        <v>119</v>
      </c>
      <c r="C1981" s="83" t="s">
        <v>95</v>
      </c>
      <c r="D1981" s="51" t="s">
        <v>940</v>
      </c>
      <c r="E1981" s="59" t="s">
        <v>782</v>
      </c>
      <c r="F1981" s="55" t="s">
        <v>99</v>
      </c>
      <c r="G1981" s="290">
        <v>41347</v>
      </c>
      <c r="H1981" s="47" t="s">
        <v>37</v>
      </c>
      <c r="I1981" s="770">
        <v>41671</v>
      </c>
    </row>
    <row r="1982" spans="1:9" ht="33.75" customHeight="1" x14ac:dyDescent="0.25">
      <c r="A1982" s="74" t="s">
        <v>4133</v>
      </c>
      <c r="B1982" s="83" t="s">
        <v>77</v>
      </c>
      <c r="C1982" s="41" t="s">
        <v>348</v>
      </c>
      <c r="D1982" s="51" t="s">
        <v>940</v>
      </c>
      <c r="E1982" s="54" t="s">
        <v>66</v>
      </c>
      <c r="F1982" s="55" t="s">
        <v>647</v>
      </c>
      <c r="G1982" s="240">
        <v>42268</v>
      </c>
      <c r="H1982" s="46" t="s">
        <v>37</v>
      </c>
      <c r="I1982" s="40">
        <v>42979</v>
      </c>
    </row>
    <row r="1983" spans="1:9" ht="33.75" customHeight="1" x14ac:dyDescent="0.25">
      <c r="A1983" s="74" t="s">
        <v>4857</v>
      </c>
      <c r="B1983" s="83" t="s">
        <v>68</v>
      </c>
      <c r="C1983" s="212" t="s">
        <v>350</v>
      </c>
      <c r="D1983" s="51" t="s">
        <v>951</v>
      </c>
      <c r="E1983" s="54" t="s">
        <v>134</v>
      </c>
      <c r="F1983" s="55" t="s">
        <v>722</v>
      </c>
      <c r="G1983" s="290">
        <v>38253</v>
      </c>
      <c r="H1983" s="47" t="s">
        <v>41</v>
      </c>
      <c r="I1983" s="770">
        <v>38450</v>
      </c>
    </row>
    <row r="1984" spans="1:9" ht="33.75" customHeight="1" x14ac:dyDescent="0.25">
      <c r="A1984" s="189" t="s">
        <v>1624</v>
      </c>
      <c r="B1984" s="190" t="s">
        <v>110</v>
      </c>
      <c r="C1984" s="190" t="s">
        <v>351</v>
      </c>
      <c r="D1984" s="192" t="s">
        <v>12</v>
      </c>
      <c r="E1984" s="193" t="s">
        <v>47</v>
      </c>
      <c r="F1984" s="194" t="s">
        <v>174</v>
      </c>
      <c r="G1984" s="195">
        <v>42877</v>
      </c>
      <c r="H1984" s="47" t="s">
        <v>37</v>
      </c>
      <c r="I1984" s="411">
        <v>43158</v>
      </c>
    </row>
    <row r="1985" spans="1:9" ht="33.75" customHeight="1" x14ac:dyDescent="0.25">
      <c r="A1985" s="74" t="s">
        <v>1624</v>
      </c>
      <c r="B1985" s="83" t="s">
        <v>186</v>
      </c>
      <c r="C1985" s="12" t="s">
        <v>351</v>
      </c>
      <c r="D1985" s="51" t="s">
        <v>940</v>
      </c>
      <c r="E1985" s="67" t="s">
        <v>82</v>
      </c>
      <c r="F1985" s="55" t="s">
        <v>214</v>
      </c>
      <c r="G1985" s="13">
        <v>41696</v>
      </c>
      <c r="H1985" s="47" t="s">
        <v>37</v>
      </c>
      <c r="I1985" s="770">
        <v>42095</v>
      </c>
    </row>
    <row r="1986" spans="1:9" ht="33.75" customHeight="1" x14ac:dyDescent="0.25">
      <c r="A1986" s="74" t="s">
        <v>1624</v>
      </c>
      <c r="B1986" s="83" t="s">
        <v>2166</v>
      </c>
      <c r="C1986" s="83" t="s">
        <v>357</v>
      </c>
      <c r="D1986" s="51" t="s">
        <v>931</v>
      </c>
      <c r="E1986" s="54" t="s">
        <v>792</v>
      </c>
      <c r="F1986" s="55" t="s">
        <v>146</v>
      </c>
      <c r="G1986" s="290">
        <v>42531</v>
      </c>
      <c r="H1986" s="47" t="s">
        <v>41</v>
      </c>
      <c r="I1986" s="770">
        <v>42712</v>
      </c>
    </row>
    <row r="1987" spans="1:9" ht="33.75" customHeight="1" x14ac:dyDescent="0.25">
      <c r="A1987" s="74" t="s">
        <v>4858</v>
      </c>
      <c r="B1987" s="83" t="s">
        <v>1218</v>
      </c>
      <c r="C1987" s="41" t="s">
        <v>348</v>
      </c>
      <c r="D1987" s="51" t="s">
        <v>12</v>
      </c>
      <c r="E1987" s="54" t="s">
        <v>66</v>
      </c>
      <c r="F1987" s="55" t="s">
        <v>85</v>
      </c>
      <c r="G1987" s="290">
        <v>36186</v>
      </c>
      <c r="H1987" s="46" t="s">
        <v>37</v>
      </c>
      <c r="I1987" s="770">
        <v>36326</v>
      </c>
    </row>
    <row r="1988" spans="1:9" ht="33.75" customHeight="1" x14ac:dyDescent="0.25">
      <c r="A1988" s="74" t="s">
        <v>4859</v>
      </c>
      <c r="B1988" s="83" t="s">
        <v>1350</v>
      </c>
      <c r="C1988" s="83" t="s">
        <v>6853</v>
      </c>
      <c r="D1988" s="51" t="s">
        <v>12</v>
      </c>
      <c r="E1988" s="54" t="s">
        <v>66</v>
      </c>
      <c r="F1988" s="55" t="s">
        <v>4860</v>
      </c>
      <c r="G1988" s="290">
        <v>36830</v>
      </c>
      <c r="H1988" s="46" t="s">
        <v>37</v>
      </c>
      <c r="I1988" s="770">
        <v>36965</v>
      </c>
    </row>
    <row r="1989" spans="1:9" ht="33.75" customHeight="1" x14ac:dyDescent="0.25">
      <c r="A1989" s="74" t="s">
        <v>1902</v>
      </c>
      <c r="B1989" s="83" t="s">
        <v>525</v>
      </c>
      <c r="C1989" s="83" t="s">
        <v>2208</v>
      </c>
      <c r="D1989" s="51" t="s">
        <v>12</v>
      </c>
      <c r="E1989" s="54" t="s">
        <v>35</v>
      </c>
      <c r="F1989" s="55" t="s">
        <v>4861</v>
      </c>
      <c r="G1989" s="290">
        <v>38883</v>
      </c>
      <c r="H1989" s="48" t="s">
        <v>41</v>
      </c>
      <c r="I1989" s="770">
        <v>39052</v>
      </c>
    </row>
    <row r="1990" spans="1:9" ht="33.75" customHeight="1" x14ac:dyDescent="0.25">
      <c r="A1990" s="74" t="s">
        <v>1902</v>
      </c>
      <c r="B1990" s="83" t="s">
        <v>226</v>
      </c>
      <c r="C1990" s="212" t="s">
        <v>344</v>
      </c>
      <c r="D1990" s="51" t="s">
        <v>12</v>
      </c>
      <c r="E1990" s="61" t="s">
        <v>235</v>
      </c>
      <c r="F1990" s="55" t="s">
        <v>236</v>
      </c>
      <c r="G1990" s="43">
        <v>39447</v>
      </c>
      <c r="H1990" s="79" t="s">
        <v>37</v>
      </c>
      <c r="I1990" s="43">
        <v>39759</v>
      </c>
    </row>
    <row r="1991" spans="1:9" ht="33.75" customHeight="1" x14ac:dyDescent="0.25">
      <c r="A1991" s="74" t="s">
        <v>1902</v>
      </c>
      <c r="B1991" s="83" t="s">
        <v>226</v>
      </c>
      <c r="C1991" s="212" t="s">
        <v>344</v>
      </c>
      <c r="D1991" s="51" t="s">
        <v>951</v>
      </c>
      <c r="E1991" s="61" t="s">
        <v>1091</v>
      </c>
      <c r="F1991" s="55" t="s">
        <v>736</v>
      </c>
      <c r="G1991" s="40">
        <v>39962</v>
      </c>
      <c r="H1991" s="46" t="s">
        <v>37</v>
      </c>
      <c r="I1991" s="40">
        <v>40150</v>
      </c>
    </row>
    <row r="1992" spans="1:9" ht="33.75" customHeight="1" x14ac:dyDescent="0.25">
      <c r="A1992" s="74" t="s">
        <v>4862</v>
      </c>
      <c r="B1992" s="83" t="s">
        <v>69</v>
      </c>
      <c r="C1992" s="287" t="s">
        <v>357</v>
      </c>
      <c r="D1992" s="51" t="s">
        <v>12</v>
      </c>
      <c r="E1992" s="54" t="s">
        <v>35</v>
      </c>
      <c r="F1992" s="55" t="s">
        <v>4359</v>
      </c>
      <c r="G1992" s="290">
        <v>38097</v>
      </c>
      <c r="H1992" s="79" t="s">
        <v>37</v>
      </c>
      <c r="I1992" s="770">
        <v>38657</v>
      </c>
    </row>
    <row r="1993" spans="1:9" ht="33.75" customHeight="1" x14ac:dyDescent="0.25">
      <c r="A1993" s="74" t="s">
        <v>2557</v>
      </c>
      <c r="B1993" s="83" t="s">
        <v>49</v>
      </c>
      <c r="C1993" s="212" t="s">
        <v>344</v>
      </c>
      <c r="D1993" s="51" t="s">
        <v>946</v>
      </c>
      <c r="E1993" s="54" t="s">
        <v>696</v>
      </c>
      <c r="F1993" s="55" t="s">
        <v>985</v>
      </c>
      <c r="G1993" s="240">
        <v>39709</v>
      </c>
      <c r="H1993" s="46" t="s">
        <v>37</v>
      </c>
      <c r="I1993" s="240">
        <v>39814</v>
      </c>
    </row>
    <row r="1994" spans="1:9" ht="33.75" customHeight="1" x14ac:dyDescent="0.25">
      <c r="A1994" s="74" t="s">
        <v>4863</v>
      </c>
      <c r="B1994" s="83" t="s">
        <v>255</v>
      </c>
      <c r="C1994" s="83" t="s">
        <v>4864</v>
      </c>
      <c r="D1994" s="51" t="s">
        <v>928</v>
      </c>
      <c r="E1994" s="54" t="s">
        <v>74</v>
      </c>
      <c r="F1994" s="55" t="s">
        <v>258</v>
      </c>
      <c r="G1994" s="290">
        <v>38596</v>
      </c>
      <c r="H1994" s="46" t="s">
        <v>37</v>
      </c>
      <c r="I1994" s="770">
        <v>38749</v>
      </c>
    </row>
    <row r="1995" spans="1:9" ht="33.75" customHeight="1" x14ac:dyDescent="0.25">
      <c r="A1995" s="74" t="s">
        <v>4863</v>
      </c>
      <c r="B1995" s="83" t="s">
        <v>98</v>
      </c>
      <c r="C1995" s="212" t="s">
        <v>350</v>
      </c>
      <c r="D1995" s="51" t="s">
        <v>942</v>
      </c>
      <c r="E1995" s="54" t="s">
        <v>1260</v>
      </c>
      <c r="F1995" s="55" t="s">
        <v>1262</v>
      </c>
      <c r="G1995" s="290">
        <v>36902</v>
      </c>
      <c r="H1995" s="46" t="s">
        <v>37</v>
      </c>
      <c r="I1995" s="770">
        <v>37165</v>
      </c>
    </row>
    <row r="1996" spans="1:9" ht="33.75" customHeight="1" x14ac:dyDescent="0.25">
      <c r="A1996" s="74" t="s">
        <v>1022</v>
      </c>
      <c r="B1996" s="83" t="s">
        <v>59</v>
      </c>
      <c r="C1996" s="212" t="s">
        <v>344</v>
      </c>
      <c r="D1996" s="51" t="s">
        <v>941</v>
      </c>
      <c r="E1996" s="54" t="s">
        <v>66</v>
      </c>
      <c r="F1996" s="55" t="s">
        <v>1035</v>
      </c>
      <c r="G1996" s="290">
        <v>37286</v>
      </c>
      <c r="H1996" s="46" t="s">
        <v>37</v>
      </c>
      <c r="I1996" s="770">
        <v>37347</v>
      </c>
    </row>
    <row r="1997" spans="1:9" ht="33.75" customHeight="1" x14ac:dyDescent="0.25">
      <c r="A1997" s="74" t="s">
        <v>1022</v>
      </c>
      <c r="B1997" s="83" t="s">
        <v>78</v>
      </c>
      <c r="C1997" s="41" t="s">
        <v>101</v>
      </c>
      <c r="D1997" s="51" t="s">
        <v>941</v>
      </c>
      <c r="E1997" s="54" t="s">
        <v>66</v>
      </c>
      <c r="F1997" s="55" t="s">
        <v>58</v>
      </c>
      <c r="G1997" s="290">
        <v>37685</v>
      </c>
      <c r="H1997" s="47" t="s">
        <v>37</v>
      </c>
      <c r="I1997" s="770">
        <v>37879</v>
      </c>
    </row>
    <row r="1998" spans="1:9" ht="33.75" customHeight="1" x14ac:dyDescent="0.25">
      <c r="A1998" s="74" t="s">
        <v>1022</v>
      </c>
      <c r="B1998" s="83" t="s">
        <v>59</v>
      </c>
      <c r="C1998" s="82" t="s">
        <v>101</v>
      </c>
      <c r="D1998" s="51" t="s">
        <v>953</v>
      </c>
      <c r="E1998" s="58" t="s">
        <v>74</v>
      </c>
      <c r="F1998" s="55" t="s">
        <v>1023</v>
      </c>
      <c r="G1998" s="293">
        <v>41429</v>
      </c>
      <c r="H1998" s="46" t="s">
        <v>37</v>
      </c>
      <c r="I1998" s="770">
        <v>41579</v>
      </c>
    </row>
    <row r="1999" spans="1:9" ht="33.75" customHeight="1" x14ac:dyDescent="0.25">
      <c r="A1999" s="74" t="s">
        <v>1495</v>
      </c>
      <c r="B1999" s="83" t="s">
        <v>655</v>
      </c>
      <c r="C1999" s="900" t="s">
        <v>872</v>
      </c>
      <c r="D1999" s="51" t="s">
        <v>928</v>
      </c>
      <c r="E1999" s="58" t="s">
        <v>920</v>
      </c>
      <c r="F1999" s="55" t="s">
        <v>133</v>
      </c>
      <c r="G1999" s="899">
        <v>43277</v>
      </c>
      <c r="H1999" s="46" t="s">
        <v>37</v>
      </c>
      <c r="I1999" s="770">
        <v>43770</v>
      </c>
    </row>
    <row r="2000" spans="1:9" ht="33.75" customHeight="1" x14ac:dyDescent="0.25">
      <c r="A2000" s="74" t="s">
        <v>1495</v>
      </c>
      <c r="B2000" s="83" t="s">
        <v>198</v>
      </c>
      <c r="C2000" s="83" t="s">
        <v>447</v>
      </c>
      <c r="D2000" s="51" t="s">
        <v>928</v>
      </c>
      <c r="E2000" s="54" t="s">
        <v>920</v>
      </c>
      <c r="F2000" s="55" t="s">
        <v>133</v>
      </c>
      <c r="G2000" s="290">
        <v>38159</v>
      </c>
      <c r="H2000" s="47" t="s">
        <v>37</v>
      </c>
      <c r="I2000" s="770">
        <v>38839</v>
      </c>
    </row>
    <row r="2001" spans="1:9" ht="33.75" customHeight="1" x14ac:dyDescent="0.25">
      <c r="A2001" s="74" t="s">
        <v>1495</v>
      </c>
      <c r="B2001" s="83" t="s">
        <v>46</v>
      </c>
      <c r="C2001" s="83" t="s">
        <v>1453</v>
      </c>
      <c r="D2001" s="51" t="s">
        <v>940</v>
      </c>
      <c r="E2001" s="54" t="s">
        <v>35</v>
      </c>
      <c r="F2001" s="55" t="s">
        <v>281</v>
      </c>
      <c r="G2001" s="290">
        <v>41653</v>
      </c>
      <c r="H2001" s="47" t="s">
        <v>37</v>
      </c>
      <c r="I2001" s="770">
        <v>42064</v>
      </c>
    </row>
    <row r="2002" spans="1:9" ht="33.75" customHeight="1" x14ac:dyDescent="0.25">
      <c r="A2002" s="117" t="s">
        <v>1495</v>
      </c>
      <c r="B2002" s="219" t="s">
        <v>46</v>
      </c>
      <c r="C2002" s="219" t="s">
        <v>447</v>
      </c>
      <c r="D2002" s="120" t="s">
        <v>928</v>
      </c>
      <c r="E2002" s="58" t="s">
        <v>920</v>
      </c>
      <c r="F2002" s="116" t="s">
        <v>133</v>
      </c>
      <c r="G2002" s="293">
        <v>42790</v>
      </c>
      <c r="H2002" s="81" t="s">
        <v>3798</v>
      </c>
      <c r="I2002" s="770"/>
    </row>
    <row r="2003" spans="1:9" ht="33.75" customHeight="1" x14ac:dyDescent="0.25">
      <c r="A2003" s="74" t="s">
        <v>4865</v>
      </c>
      <c r="B2003" s="83" t="s">
        <v>119</v>
      </c>
      <c r="C2003" s="83" t="s">
        <v>76</v>
      </c>
      <c r="D2003" s="51" t="s">
        <v>930</v>
      </c>
      <c r="E2003" s="54" t="s">
        <v>705</v>
      </c>
      <c r="F2003" s="55" t="s">
        <v>250</v>
      </c>
      <c r="G2003" s="290">
        <v>36476</v>
      </c>
      <c r="H2003" s="46" t="s">
        <v>37</v>
      </c>
      <c r="I2003" s="770">
        <v>43132</v>
      </c>
    </row>
    <row r="2004" spans="1:9" ht="33.75" customHeight="1" x14ac:dyDescent="0.25">
      <c r="A2004" s="74" t="s">
        <v>4865</v>
      </c>
      <c r="B2004" s="83" t="s">
        <v>1287</v>
      </c>
      <c r="C2004" s="287" t="s">
        <v>357</v>
      </c>
      <c r="D2004" s="51" t="s">
        <v>940</v>
      </c>
      <c r="E2004" s="54" t="s">
        <v>176</v>
      </c>
      <c r="F2004" s="55" t="s">
        <v>179</v>
      </c>
      <c r="G2004" s="290">
        <v>37629</v>
      </c>
      <c r="H2004" s="79" t="s">
        <v>37</v>
      </c>
      <c r="I2004" s="770">
        <v>37926</v>
      </c>
    </row>
    <row r="2005" spans="1:9" ht="33.75" customHeight="1" x14ac:dyDescent="0.25">
      <c r="A2005" s="74" t="s">
        <v>2556</v>
      </c>
      <c r="B2005" s="83" t="s">
        <v>209</v>
      </c>
      <c r="C2005" s="41" t="s">
        <v>101</v>
      </c>
      <c r="D2005" s="51" t="s">
        <v>928</v>
      </c>
      <c r="E2005" s="67" t="s">
        <v>134</v>
      </c>
      <c r="F2005" s="55" t="s">
        <v>58</v>
      </c>
      <c r="G2005" s="40">
        <v>40569</v>
      </c>
      <c r="H2005" s="46" t="s">
        <v>37</v>
      </c>
      <c r="I2005" s="40">
        <v>40969</v>
      </c>
    </row>
    <row r="2006" spans="1:9" ht="33.75" customHeight="1" x14ac:dyDescent="0.25">
      <c r="A2006" s="74" t="s">
        <v>4866</v>
      </c>
      <c r="B2006" s="83" t="s">
        <v>159</v>
      </c>
      <c r="C2006" s="41" t="s">
        <v>101</v>
      </c>
      <c r="D2006" s="51" t="s">
        <v>946</v>
      </c>
      <c r="E2006" s="54" t="s">
        <v>74</v>
      </c>
      <c r="F2006" s="55" t="s">
        <v>256</v>
      </c>
      <c r="G2006" s="290">
        <v>37653</v>
      </c>
      <c r="H2006" s="47" t="s">
        <v>37</v>
      </c>
      <c r="I2006" s="770">
        <v>37803</v>
      </c>
    </row>
    <row r="2007" spans="1:9" ht="33.75" customHeight="1" x14ac:dyDescent="0.25">
      <c r="A2007" s="74" t="s">
        <v>802</v>
      </c>
      <c r="B2007" s="83" t="s">
        <v>104</v>
      </c>
      <c r="C2007" s="83" t="s">
        <v>354</v>
      </c>
      <c r="D2007" s="51" t="s">
        <v>930</v>
      </c>
      <c r="E2007" s="67" t="s">
        <v>705</v>
      </c>
      <c r="F2007" s="55" t="s">
        <v>250</v>
      </c>
      <c r="G2007" s="290">
        <v>41327</v>
      </c>
      <c r="H2007" s="46" t="s">
        <v>37</v>
      </c>
      <c r="I2007" s="770">
        <v>41426</v>
      </c>
    </row>
    <row r="2008" spans="1:9" s="1115" customFormat="1" ht="33.75" customHeight="1" x14ac:dyDescent="0.25">
      <c r="A2008" s="1975" t="s">
        <v>8753</v>
      </c>
      <c r="B2008" s="1976" t="s">
        <v>59</v>
      </c>
      <c r="C2008" s="1976" t="s">
        <v>8754</v>
      </c>
      <c r="D2008" s="1978" t="s">
        <v>928</v>
      </c>
      <c r="E2008" s="2030" t="s">
        <v>920</v>
      </c>
      <c r="F2008" s="1979" t="s">
        <v>6638</v>
      </c>
      <c r="G2008" s="1917">
        <v>44496</v>
      </c>
      <c r="H2008" s="1935" t="s">
        <v>3798</v>
      </c>
      <c r="I2008" s="1917"/>
    </row>
    <row r="2009" spans="1:9" ht="33.75" customHeight="1" x14ac:dyDescent="0.25">
      <c r="A2009" s="74" t="s">
        <v>4867</v>
      </c>
      <c r="B2009" s="83" t="s">
        <v>29</v>
      </c>
      <c r="C2009" s="83" t="s">
        <v>1598</v>
      </c>
      <c r="D2009" s="51" t="s">
        <v>941</v>
      </c>
      <c r="E2009" s="54" t="s">
        <v>35</v>
      </c>
      <c r="F2009" s="55" t="s">
        <v>844</v>
      </c>
      <c r="G2009" s="290">
        <v>37741</v>
      </c>
      <c r="H2009" s="46" t="s">
        <v>37</v>
      </c>
      <c r="I2009" s="770">
        <v>37909</v>
      </c>
    </row>
    <row r="2010" spans="1:9" ht="33.75" customHeight="1" x14ac:dyDescent="0.25">
      <c r="A2010" s="74" t="s">
        <v>4867</v>
      </c>
      <c r="B2010" s="83" t="s">
        <v>46</v>
      </c>
      <c r="C2010" s="83" t="s">
        <v>101</v>
      </c>
      <c r="D2010" s="51" t="s">
        <v>914</v>
      </c>
      <c r="E2010" s="54" t="s">
        <v>148</v>
      </c>
      <c r="F2010" s="55" t="s">
        <v>616</v>
      </c>
      <c r="G2010" s="290">
        <v>42389</v>
      </c>
      <c r="H2010" s="79" t="s">
        <v>37</v>
      </c>
      <c r="I2010" s="770">
        <v>42767</v>
      </c>
    </row>
    <row r="2011" spans="1:9" ht="33.75" customHeight="1" x14ac:dyDescent="0.25">
      <c r="A2011" s="74" t="s">
        <v>2558</v>
      </c>
      <c r="B2011" s="83" t="s">
        <v>94</v>
      </c>
      <c r="C2011" s="212" t="s">
        <v>344</v>
      </c>
      <c r="D2011" s="51" t="s">
        <v>940</v>
      </c>
      <c r="E2011" s="67" t="s">
        <v>82</v>
      </c>
      <c r="F2011" s="55" t="s">
        <v>827</v>
      </c>
      <c r="G2011" s="240">
        <v>40836</v>
      </c>
      <c r="H2011" s="47" t="s">
        <v>37</v>
      </c>
      <c r="I2011" s="240">
        <v>41183</v>
      </c>
    </row>
    <row r="2012" spans="1:9" ht="33.75" customHeight="1" x14ac:dyDescent="0.25">
      <c r="A2012" s="74" t="s">
        <v>1668</v>
      </c>
      <c r="B2012" s="83" t="s">
        <v>710</v>
      </c>
      <c r="C2012" s="82" t="s">
        <v>344</v>
      </c>
      <c r="D2012" s="51" t="s">
        <v>935</v>
      </c>
      <c r="E2012" s="54" t="s">
        <v>4206</v>
      </c>
      <c r="F2012" s="55" t="s">
        <v>908</v>
      </c>
      <c r="G2012" s="293">
        <v>41879</v>
      </c>
      <c r="H2012" s="46" t="s">
        <v>37</v>
      </c>
      <c r="I2012" s="770">
        <v>41971</v>
      </c>
    </row>
    <row r="2013" spans="1:9" ht="33.75" customHeight="1" x14ac:dyDescent="0.25">
      <c r="A2013" s="863" t="s">
        <v>7466</v>
      </c>
      <c r="B2013" s="864" t="s">
        <v>49</v>
      </c>
      <c r="C2013" s="864" t="s">
        <v>101</v>
      </c>
      <c r="D2013" s="866" t="s">
        <v>949</v>
      </c>
      <c r="E2013" s="862" t="s">
        <v>195</v>
      </c>
      <c r="F2013" s="861" t="s">
        <v>1810</v>
      </c>
      <c r="G2013" s="865">
        <v>43277</v>
      </c>
      <c r="H2013" s="46" t="s">
        <v>37</v>
      </c>
      <c r="I2013" s="770">
        <v>43466</v>
      </c>
    </row>
    <row r="2014" spans="1:9" ht="33.75" customHeight="1" x14ac:dyDescent="0.25">
      <c r="A2014" s="74" t="s">
        <v>4868</v>
      </c>
      <c r="B2014" s="83" t="s">
        <v>46</v>
      </c>
      <c r="C2014" s="212" t="s">
        <v>344</v>
      </c>
      <c r="D2014" s="51" t="s">
        <v>946</v>
      </c>
      <c r="E2014" s="54" t="s">
        <v>688</v>
      </c>
      <c r="F2014" s="55" t="s">
        <v>4366</v>
      </c>
      <c r="G2014" s="290">
        <v>37768</v>
      </c>
      <c r="H2014" s="46" t="s">
        <v>37</v>
      </c>
      <c r="I2014" s="770">
        <v>37896</v>
      </c>
    </row>
    <row r="2015" spans="1:9" ht="33.75" customHeight="1" x14ac:dyDescent="0.25">
      <c r="A2015" s="74" t="s">
        <v>4869</v>
      </c>
      <c r="B2015" s="83" t="s">
        <v>68</v>
      </c>
      <c r="C2015" s="41" t="s">
        <v>101</v>
      </c>
      <c r="D2015" s="51" t="s">
        <v>951</v>
      </c>
      <c r="E2015" s="54" t="s">
        <v>394</v>
      </c>
      <c r="F2015" s="55" t="s">
        <v>123</v>
      </c>
      <c r="G2015" s="290">
        <v>39223</v>
      </c>
      <c r="H2015" s="46" t="s">
        <v>37</v>
      </c>
      <c r="I2015" s="770">
        <v>39420</v>
      </c>
    </row>
    <row r="2016" spans="1:9" ht="33.75" customHeight="1" x14ac:dyDescent="0.25">
      <c r="A2016" s="74" t="s">
        <v>2080</v>
      </c>
      <c r="B2016" s="83" t="s">
        <v>92</v>
      </c>
      <c r="C2016" s="41" t="s">
        <v>95</v>
      </c>
      <c r="D2016" s="51" t="s">
        <v>12</v>
      </c>
      <c r="E2016" s="56" t="s">
        <v>1812</v>
      </c>
      <c r="F2016" s="55" t="s">
        <v>457</v>
      </c>
      <c r="G2016" s="40">
        <v>39737</v>
      </c>
      <c r="H2016" s="81" t="s">
        <v>3798</v>
      </c>
      <c r="I2016" s="770"/>
    </row>
    <row r="2017" spans="1:9" ht="33.75" customHeight="1" x14ac:dyDescent="0.25">
      <c r="A2017" s="74" t="s">
        <v>4870</v>
      </c>
      <c r="B2017" s="83" t="s">
        <v>49</v>
      </c>
      <c r="C2017" s="83" t="s">
        <v>1921</v>
      </c>
      <c r="D2017" s="51" t="s">
        <v>941</v>
      </c>
      <c r="E2017" s="54" t="s">
        <v>35</v>
      </c>
      <c r="F2017" s="55" t="s">
        <v>1017</v>
      </c>
      <c r="G2017" s="290">
        <v>36068</v>
      </c>
      <c r="H2017" s="46" t="s">
        <v>37</v>
      </c>
      <c r="I2017" s="770">
        <v>36586</v>
      </c>
    </row>
    <row r="2018" spans="1:9" ht="33.75" customHeight="1" x14ac:dyDescent="0.25">
      <c r="A2018" s="74" t="s">
        <v>4871</v>
      </c>
      <c r="B2018" s="83" t="s">
        <v>126</v>
      </c>
      <c r="C2018" s="83" t="s">
        <v>1598</v>
      </c>
      <c r="D2018" s="51" t="s">
        <v>12</v>
      </c>
      <c r="E2018" s="54" t="s">
        <v>460</v>
      </c>
      <c r="F2018" s="55" t="s">
        <v>1258</v>
      </c>
      <c r="G2018" s="26">
        <v>39211</v>
      </c>
      <c r="H2018" s="79" t="s">
        <v>37</v>
      </c>
      <c r="I2018" s="40">
        <v>39417</v>
      </c>
    </row>
    <row r="2019" spans="1:9" ht="33.75" customHeight="1" x14ac:dyDescent="0.25">
      <c r="A2019" s="74" t="s">
        <v>2559</v>
      </c>
      <c r="B2019" s="83" t="s">
        <v>96</v>
      </c>
      <c r="C2019" s="41" t="s">
        <v>348</v>
      </c>
      <c r="D2019" s="51" t="s">
        <v>940</v>
      </c>
      <c r="E2019" s="67" t="s">
        <v>82</v>
      </c>
      <c r="F2019" s="55" t="s">
        <v>827</v>
      </c>
      <c r="G2019" s="240">
        <v>39070</v>
      </c>
      <c r="H2019" s="47" t="s">
        <v>41</v>
      </c>
      <c r="I2019" s="40">
        <v>39356</v>
      </c>
    </row>
    <row r="2020" spans="1:9" ht="33.75" customHeight="1" x14ac:dyDescent="0.25">
      <c r="A2020" s="74" t="s">
        <v>1494</v>
      </c>
      <c r="B2020" s="83" t="s">
        <v>252</v>
      </c>
      <c r="C2020" s="82" t="s">
        <v>1453</v>
      </c>
      <c r="D2020" s="51" t="s">
        <v>940</v>
      </c>
      <c r="E2020" s="54" t="s">
        <v>35</v>
      </c>
      <c r="F2020" s="55" t="s">
        <v>40</v>
      </c>
      <c r="G2020" s="293">
        <v>41701</v>
      </c>
      <c r="H2020" s="46" t="s">
        <v>37</v>
      </c>
      <c r="I2020" s="770">
        <v>42124</v>
      </c>
    </row>
    <row r="2021" spans="1:9" ht="33.75" customHeight="1" x14ac:dyDescent="0.25">
      <c r="A2021" s="74" t="s">
        <v>4872</v>
      </c>
      <c r="B2021" s="83" t="s">
        <v>46</v>
      </c>
      <c r="C2021" s="83" t="s">
        <v>3723</v>
      </c>
      <c r="D2021" s="51" t="s">
        <v>941</v>
      </c>
      <c r="E2021" s="54" t="s">
        <v>3857</v>
      </c>
      <c r="F2021" s="55" t="s">
        <v>182</v>
      </c>
      <c r="G2021" s="290">
        <v>39114</v>
      </c>
      <c r="H2021" s="47" t="s">
        <v>37</v>
      </c>
      <c r="I2021" s="770">
        <v>39234</v>
      </c>
    </row>
    <row r="2022" spans="1:9" s="1115" customFormat="1" ht="33.75" customHeight="1" x14ac:dyDescent="0.25">
      <c r="A2022" s="857" t="s">
        <v>4872</v>
      </c>
      <c r="B2022" s="849" t="s">
        <v>46</v>
      </c>
      <c r="C2022" s="849" t="s">
        <v>7455</v>
      </c>
      <c r="D2022" s="858" t="s">
        <v>951</v>
      </c>
      <c r="E2022" s="854" t="s">
        <v>7680</v>
      </c>
      <c r="F2022" s="855" t="s">
        <v>7898</v>
      </c>
      <c r="G2022" s="856">
        <v>43581</v>
      </c>
      <c r="H2022" s="47" t="s">
        <v>37</v>
      </c>
      <c r="I2022" s="1124">
        <v>43801</v>
      </c>
    </row>
    <row r="2023" spans="1:9" s="1115" customFormat="1" ht="33.75" customHeight="1" x14ac:dyDescent="0.25">
      <c r="A2023" s="2129" t="s">
        <v>1502</v>
      </c>
      <c r="B2023" s="1993" t="s">
        <v>44</v>
      </c>
      <c r="C2023" s="1993" t="s">
        <v>7403</v>
      </c>
      <c r="D2023" s="2045" t="s">
        <v>8436</v>
      </c>
      <c r="E2023" s="2130" t="s">
        <v>230</v>
      </c>
      <c r="F2023" s="2131" t="s">
        <v>80</v>
      </c>
      <c r="G2023" s="2132">
        <v>44495</v>
      </c>
      <c r="H2023" s="1945" t="s">
        <v>3798</v>
      </c>
      <c r="I2023" s="1917"/>
    </row>
    <row r="2024" spans="1:9" ht="33.75" customHeight="1" x14ac:dyDescent="0.25">
      <c r="A2024" s="74" t="s">
        <v>1502</v>
      </c>
      <c r="B2024" s="83" t="s">
        <v>29</v>
      </c>
      <c r="C2024" s="16" t="s">
        <v>101</v>
      </c>
      <c r="D2024" s="51" t="s">
        <v>958</v>
      </c>
      <c r="E2024" s="64" t="s">
        <v>626</v>
      </c>
      <c r="F2024" s="55" t="s">
        <v>863</v>
      </c>
      <c r="G2024" s="17">
        <v>41723</v>
      </c>
      <c r="H2024" s="79" t="s">
        <v>37</v>
      </c>
      <c r="I2024" s="770">
        <v>41944</v>
      </c>
    </row>
    <row r="2025" spans="1:9" ht="33.75" customHeight="1" x14ac:dyDescent="0.25">
      <c r="A2025" s="74" t="s">
        <v>2560</v>
      </c>
      <c r="B2025" s="83" t="s">
        <v>64</v>
      </c>
      <c r="C2025" s="41" t="s">
        <v>101</v>
      </c>
      <c r="D2025" s="51" t="s">
        <v>946</v>
      </c>
      <c r="E2025" s="61" t="s">
        <v>163</v>
      </c>
      <c r="F2025" s="55" t="s">
        <v>164</v>
      </c>
      <c r="G2025" s="40">
        <v>39968</v>
      </c>
      <c r="H2025" s="79" t="s">
        <v>37</v>
      </c>
      <c r="I2025" s="40">
        <v>40269</v>
      </c>
    </row>
    <row r="2026" spans="1:9" ht="33.75" customHeight="1" x14ac:dyDescent="0.25">
      <c r="A2026" s="74" t="s">
        <v>2561</v>
      </c>
      <c r="B2026" s="83" t="s">
        <v>1954</v>
      </c>
      <c r="C2026" s="212" t="s">
        <v>350</v>
      </c>
      <c r="D2026" s="51" t="s">
        <v>949</v>
      </c>
      <c r="E2026" s="61" t="s">
        <v>3795</v>
      </c>
      <c r="F2026" s="55" t="s">
        <v>172</v>
      </c>
      <c r="G2026" s="40">
        <v>40564</v>
      </c>
      <c r="H2026" s="47" t="s">
        <v>37</v>
      </c>
      <c r="I2026" s="40">
        <v>40695</v>
      </c>
    </row>
    <row r="2027" spans="1:9" ht="33.75" customHeight="1" x14ac:dyDescent="0.25">
      <c r="A2027" s="74" t="s">
        <v>557</v>
      </c>
      <c r="B2027" s="83" t="s">
        <v>46</v>
      </c>
      <c r="C2027" s="83" t="s">
        <v>344</v>
      </c>
      <c r="D2027" s="51" t="s">
        <v>940</v>
      </c>
      <c r="E2027" s="67" t="s">
        <v>82</v>
      </c>
      <c r="F2027" s="55" t="s">
        <v>558</v>
      </c>
      <c r="G2027" s="290">
        <v>41235</v>
      </c>
      <c r="H2027" s="47" t="s">
        <v>37</v>
      </c>
      <c r="I2027" s="770">
        <v>41640</v>
      </c>
    </row>
    <row r="2028" spans="1:9" s="1115" customFormat="1" ht="33.75" customHeight="1" x14ac:dyDescent="0.25">
      <c r="A2028" s="850" t="s">
        <v>7944</v>
      </c>
      <c r="B2028" s="849" t="s">
        <v>1797</v>
      </c>
      <c r="C2028" s="849" t="s">
        <v>344</v>
      </c>
      <c r="D2028" s="858" t="s">
        <v>4303</v>
      </c>
      <c r="E2028" s="851" t="s">
        <v>82</v>
      </c>
      <c r="F2028" s="1269" t="s">
        <v>7945</v>
      </c>
      <c r="G2028" s="846">
        <v>43658</v>
      </c>
      <c r="H2028" s="1053" t="s">
        <v>3798</v>
      </c>
      <c r="I2028" s="1124"/>
    </row>
    <row r="2029" spans="1:9" ht="33.75" customHeight="1" x14ac:dyDescent="0.25">
      <c r="A2029" s="74" t="s">
        <v>1452</v>
      </c>
      <c r="B2029" s="83" t="s">
        <v>128</v>
      </c>
      <c r="C2029" s="83" t="s">
        <v>1453</v>
      </c>
      <c r="D2029" s="51" t="s">
        <v>940</v>
      </c>
      <c r="E2029" s="54" t="s">
        <v>47</v>
      </c>
      <c r="F2029" s="55" t="s">
        <v>174</v>
      </c>
      <c r="G2029" s="290">
        <v>41389</v>
      </c>
      <c r="H2029" s="46" t="s">
        <v>37</v>
      </c>
      <c r="I2029" s="770">
        <v>41699</v>
      </c>
    </row>
    <row r="2030" spans="1:9" ht="33.75" customHeight="1" x14ac:dyDescent="0.25">
      <c r="A2030" s="74" t="s">
        <v>2562</v>
      </c>
      <c r="B2030" s="83" t="s">
        <v>42</v>
      </c>
      <c r="C2030" s="41" t="s">
        <v>348</v>
      </c>
      <c r="D2030" s="51" t="s">
        <v>928</v>
      </c>
      <c r="E2030" s="54" t="s">
        <v>74</v>
      </c>
      <c r="F2030" s="55" t="s">
        <v>164</v>
      </c>
      <c r="G2030" s="290">
        <v>38523</v>
      </c>
      <c r="H2030" s="46" t="s">
        <v>37</v>
      </c>
      <c r="I2030" s="770">
        <v>38749</v>
      </c>
    </row>
    <row r="2031" spans="1:9" ht="33.75" customHeight="1" x14ac:dyDescent="0.25">
      <c r="A2031" s="74" t="s">
        <v>2562</v>
      </c>
      <c r="B2031" s="83" t="s">
        <v>68</v>
      </c>
      <c r="C2031" s="41" t="s">
        <v>101</v>
      </c>
      <c r="D2031" s="51" t="s">
        <v>948</v>
      </c>
      <c r="E2031" s="54" t="s">
        <v>623</v>
      </c>
      <c r="F2031" s="55" t="s">
        <v>51</v>
      </c>
      <c r="G2031" s="290">
        <v>38693</v>
      </c>
      <c r="H2031" s="79" t="s">
        <v>37</v>
      </c>
      <c r="I2031" s="770">
        <v>38869</v>
      </c>
    </row>
    <row r="2032" spans="1:9" ht="33.75" customHeight="1" x14ac:dyDescent="0.25">
      <c r="A2032" s="74" t="s">
        <v>2562</v>
      </c>
      <c r="B2032" s="83" t="s">
        <v>68</v>
      </c>
      <c r="C2032" s="83" t="s">
        <v>347</v>
      </c>
      <c r="D2032" s="51" t="s">
        <v>942</v>
      </c>
      <c r="E2032" s="54" t="s">
        <v>1014</v>
      </c>
      <c r="F2032" s="55" t="s">
        <v>1574</v>
      </c>
      <c r="G2032" s="290">
        <v>42467</v>
      </c>
      <c r="H2032" s="79" t="s">
        <v>37</v>
      </c>
      <c r="I2032" s="770">
        <v>42675</v>
      </c>
    </row>
    <row r="2033" spans="1:9" ht="33.75" customHeight="1" x14ac:dyDescent="0.25">
      <c r="A2033" s="74" t="s">
        <v>2562</v>
      </c>
      <c r="B2033" s="83" t="s">
        <v>98</v>
      </c>
      <c r="C2033" s="41" t="s">
        <v>1598</v>
      </c>
      <c r="D2033" s="51" t="s">
        <v>12</v>
      </c>
      <c r="E2033" s="67" t="s">
        <v>1941</v>
      </c>
      <c r="F2033" s="55" t="s">
        <v>1293</v>
      </c>
      <c r="G2033" s="240">
        <v>39799</v>
      </c>
      <c r="H2033" s="79" t="s">
        <v>37</v>
      </c>
      <c r="I2033" s="40">
        <v>40148</v>
      </c>
    </row>
    <row r="2034" spans="1:9" ht="33.75" customHeight="1" x14ac:dyDescent="0.25">
      <c r="A2034" s="74" t="s">
        <v>1684</v>
      </c>
      <c r="B2034" s="83" t="s">
        <v>42</v>
      </c>
      <c r="C2034" s="83" t="s">
        <v>101</v>
      </c>
      <c r="D2034" s="51" t="s">
        <v>929</v>
      </c>
      <c r="E2034" s="61" t="s">
        <v>87</v>
      </c>
      <c r="F2034" s="55" t="s">
        <v>616</v>
      </c>
      <c r="G2034" s="290">
        <v>41906</v>
      </c>
      <c r="H2034" s="47" t="s">
        <v>41</v>
      </c>
      <c r="I2034" s="770">
        <v>42064</v>
      </c>
    </row>
    <row r="2035" spans="1:9" ht="33.75" customHeight="1" x14ac:dyDescent="0.25">
      <c r="A2035" s="74" t="s">
        <v>2081</v>
      </c>
      <c r="B2035" s="83" t="s">
        <v>59</v>
      </c>
      <c r="C2035" s="24" t="s">
        <v>351</v>
      </c>
      <c r="D2035" s="51" t="s">
        <v>12</v>
      </c>
      <c r="E2035" s="60" t="s">
        <v>212</v>
      </c>
      <c r="F2035" s="55" t="s">
        <v>71</v>
      </c>
      <c r="G2035" s="40">
        <v>40618</v>
      </c>
      <c r="H2035" s="46" t="s">
        <v>37</v>
      </c>
      <c r="I2035" s="770">
        <v>42766</v>
      </c>
    </row>
    <row r="2036" spans="1:9" ht="33.75" customHeight="1" x14ac:dyDescent="0.25">
      <c r="A2036" s="74" t="s">
        <v>2081</v>
      </c>
      <c r="B2036" s="83" t="s">
        <v>109</v>
      </c>
      <c r="C2036" s="83" t="s">
        <v>6850</v>
      </c>
      <c r="D2036" s="51" t="s">
        <v>6476</v>
      </c>
      <c r="E2036" s="54" t="s">
        <v>4376</v>
      </c>
      <c r="F2036" s="55" t="s">
        <v>6477</v>
      </c>
      <c r="G2036" s="290">
        <v>42402</v>
      </c>
      <c r="H2036" s="46" t="s">
        <v>37</v>
      </c>
      <c r="I2036" s="770">
        <v>42736</v>
      </c>
    </row>
    <row r="2037" spans="1:9" ht="33.75" customHeight="1" x14ac:dyDescent="0.25">
      <c r="A2037" s="74" t="s">
        <v>2563</v>
      </c>
      <c r="B2037" s="83" t="s">
        <v>68</v>
      </c>
      <c r="C2037" s="41" t="s">
        <v>2217</v>
      </c>
      <c r="D2037" s="51" t="s">
        <v>940</v>
      </c>
      <c r="E2037" s="59" t="s">
        <v>1000</v>
      </c>
      <c r="F2037" s="55" t="s">
        <v>1001</v>
      </c>
      <c r="G2037" s="240">
        <v>40630</v>
      </c>
      <c r="H2037" s="46" t="s">
        <v>37</v>
      </c>
      <c r="I2037" s="40">
        <v>41000</v>
      </c>
    </row>
    <row r="2038" spans="1:9" ht="33.75" customHeight="1" x14ac:dyDescent="0.25">
      <c r="A2038" s="74" t="s">
        <v>4873</v>
      </c>
      <c r="B2038" s="83" t="s">
        <v>4874</v>
      </c>
      <c r="C2038" s="83" t="s">
        <v>6853</v>
      </c>
      <c r="D2038" s="51" t="s">
        <v>951</v>
      </c>
      <c r="E2038" s="54" t="s">
        <v>134</v>
      </c>
      <c r="F2038" s="55" t="s">
        <v>925</v>
      </c>
      <c r="G2038" s="290">
        <v>38148</v>
      </c>
      <c r="H2038" s="46" t="s">
        <v>37</v>
      </c>
      <c r="I2038" s="770">
        <v>38359</v>
      </c>
    </row>
    <row r="2039" spans="1:9" ht="33.75" customHeight="1" x14ac:dyDescent="0.25">
      <c r="A2039" s="465" t="s">
        <v>6838</v>
      </c>
      <c r="B2039" s="480" t="s">
        <v>29</v>
      </c>
      <c r="C2039" s="480" t="s">
        <v>7199</v>
      </c>
      <c r="D2039" s="468" t="s">
        <v>941</v>
      </c>
      <c r="E2039" s="462" t="s">
        <v>35</v>
      </c>
      <c r="F2039" s="463" t="s">
        <v>844</v>
      </c>
      <c r="G2039" s="479">
        <v>42861</v>
      </c>
      <c r="H2039" s="46" t="s">
        <v>41</v>
      </c>
      <c r="I2039" s="534">
        <v>44321</v>
      </c>
    </row>
    <row r="2040" spans="1:9" ht="33.75" customHeight="1" x14ac:dyDescent="0.25">
      <c r="A2040" s="117" t="s">
        <v>6838</v>
      </c>
      <c r="B2040" s="214" t="s">
        <v>49</v>
      </c>
      <c r="C2040" s="214" t="s">
        <v>101</v>
      </c>
      <c r="D2040" s="120" t="s">
        <v>928</v>
      </c>
      <c r="E2040" s="58" t="s">
        <v>439</v>
      </c>
      <c r="F2040" s="116" t="s">
        <v>38</v>
      </c>
      <c r="G2040" s="293">
        <v>42747</v>
      </c>
      <c r="H2040" s="46" t="s">
        <v>37</v>
      </c>
      <c r="I2040" s="770">
        <v>43101</v>
      </c>
    </row>
    <row r="2041" spans="1:9" ht="33.75" customHeight="1" x14ac:dyDescent="0.25">
      <c r="A2041" s="74" t="s">
        <v>4875</v>
      </c>
      <c r="B2041" s="83" t="s">
        <v>198</v>
      </c>
      <c r="C2041" s="212" t="s">
        <v>350</v>
      </c>
      <c r="D2041" s="51" t="s">
        <v>949</v>
      </c>
      <c r="E2041" s="54" t="s">
        <v>230</v>
      </c>
      <c r="F2041" s="55" t="s">
        <v>1035</v>
      </c>
      <c r="G2041" s="290">
        <v>38805</v>
      </c>
      <c r="H2041" s="79" t="s">
        <v>37</v>
      </c>
      <c r="I2041" s="770">
        <v>39022</v>
      </c>
    </row>
    <row r="2042" spans="1:9" ht="33.75" customHeight="1" x14ac:dyDescent="0.25">
      <c r="A2042" s="74" t="s">
        <v>1346</v>
      </c>
      <c r="B2042" s="83" t="s">
        <v>1347</v>
      </c>
      <c r="C2042" s="41" t="s">
        <v>101</v>
      </c>
      <c r="D2042" s="51" t="s">
        <v>953</v>
      </c>
      <c r="E2042" s="67" t="s">
        <v>74</v>
      </c>
      <c r="F2042" s="55" t="s">
        <v>1023</v>
      </c>
      <c r="G2042" s="40">
        <v>40155</v>
      </c>
      <c r="H2042" s="47" t="s">
        <v>41</v>
      </c>
      <c r="I2042" s="40">
        <v>40246</v>
      </c>
    </row>
    <row r="2043" spans="1:9" ht="33.75" customHeight="1" x14ac:dyDescent="0.25">
      <c r="A2043" s="74" t="s">
        <v>1346</v>
      </c>
      <c r="B2043" s="83" t="s">
        <v>1347</v>
      </c>
      <c r="C2043" s="82" t="s">
        <v>101</v>
      </c>
      <c r="D2043" s="51" t="s">
        <v>953</v>
      </c>
      <c r="E2043" s="58" t="s">
        <v>74</v>
      </c>
      <c r="F2043" s="55" t="s">
        <v>1023</v>
      </c>
      <c r="G2043" s="293">
        <v>41611</v>
      </c>
      <c r="H2043" s="47" t="s">
        <v>37</v>
      </c>
      <c r="I2043" s="770">
        <v>41758</v>
      </c>
    </row>
    <row r="2044" spans="1:9" ht="33.75" customHeight="1" x14ac:dyDescent="0.25">
      <c r="A2044" s="74" t="s">
        <v>1034</v>
      </c>
      <c r="B2044" s="83" t="s">
        <v>119</v>
      </c>
      <c r="C2044" s="82" t="s">
        <v>30</v>
      </c>
      <c r="D2044" s="51" t="s">
        <v>949</v>
      </c>
      <c r="E2044" s="58" t="s">
        <v>230</v>
      </c>
      <c r="F2044" s="55" t="s">
        <v>1035</v>
      </c>
      <c r="G2044" s="293">
        <v>41411</v>
      </c>
      <c r="H2044" s="47" t="s">
        <v>37</v>
      </c>
      <c r="I2044" s="770">
        <v>41671</v>
      </c>
    </row>
    <row r="2045" spans="1:9" ht="33.75" customHeight="1" x14ac:dyDescent="0.25">
      <c r="A2045" s="74" t="s">
        <v>1034</v>
      </c>
      <c r="B2045" s="83" t="s">
        <v>188</v>
      </c>
      <c r="C2045" s="83" t="s">
        <v>95</v>
      </c>
      <c r="D2045" s="51" t="s">
        <v>931</v>
      </c>
      <c r="E2045" s="54" t="s">
        <v>217</v>
      </c>
      <c r="F2045" s="55" t="s">
        <v>143</v>
      </c>
      <c r="G2045" s="240">
        <v>42115</v>
      </c>
      <c r="H2045" s="46" t="s">
        <v>37</v>
      </c>
      <c r="I2045" s="40">
        <v>42309</v>
      </c>
    </row>
    <row r="2046" spans="1:9" ht="33.75" customHeight="1" x14ac:dyDescent="0.25">
      <c r="A2046" s="74" t="s">
        <v>4876</v>
      </c>
      <c r="B2046" s="83" t="s">
        <v>46</v>
      </c>
      <c r="C2046" s="41" t="s">
        <v>348</v>
      </c>
      <c r="D2046" s="51" t="s">
        <v>940</v>
      </c>
      <c r="E2046" s="54" t="s">
        <v>66</v>
      </c>
      <c r="F2046" s="55" t="s">
        <v>413</v>
      </c>
      <c r="G2046" s="290">
        <v>38182</v>
      </c>
      <c r="H2046" s="46" t="s">
        <v>37</v>
      </c>
      <c r="I2046" s="770">
        <v>38657</v>
      </c>
    </row>
    <row r="2047" spans="1:9" ht="33.75" customHeight="1" x14ac:dyDescent="0.25">
      <c r="A2047" s="504" t="s">
        <v>7224</v>
      </c>
      <c r="B2047" s="505" t="s">
        <v>49</v>
      </c>
      <c r="C2047" s="506" t="s">
        <v>351</v>
      </c>
      <c r="D2047" s="510" t="s">
        <v>12</v>
      </c>
      <c r="E2047" s="54" t="s">
        <v>66</v>
      </c>
      <c r="F2047" s="455" t="s">
        <v>329</v>
      </c>
      <c r="G2047" s="464">
        <v>43073</v>
      </c>
      <c r="H2047" s="81" t="s">
        <v>3798</v>
      </c>
      <c r="I2047" s="534"/>
    </row>
    <row r="2048" spans="1:9" ht="33.75" customHeight="1" x14ac:dyDescent="0.25">
      <c r="A2048" s="74" t="s">
        <v>4877</v>
      </c>
      <c r="B2048" s="83" t="s">
        <v>1909</v>
      </c>
      <c r="C2048" s="41" t="s">
        <v>348</v>
      </c>
      <c r="D2048" s="51" t="s">
        <v>931</v>
      </c>
      <c r="E2048" s="54" t="s">
        <v>66</v>
      </c>
      <c r="F2048" s="55" t="s">
        <v>207</v>
      </c>
      <c r="G2048" s="290">
        <v>36739</v>
      </c>
      <c r="H2048" s="46" t="s">
        <v>37</v>
      </c>
      <c r="I2048" s="770">
        <v>36861</v>
      </c>
    </row>
    <row r="2049" spans="1:9" ht="33.75" customHeight="1" x14ac:dyDescent="0.25">
      <c r="A2049" s="103" t="s">
        <v>7144</v>
      </c>
      <c r="B2049" s="389" t="s">
        <v>7145</v>
      </c>
      <c r="C2049" s="389" t="s">
        <v>7146</v>
      </c>
      <c r="D2049" s="114" t="s">
        <v>941</v>
      </c>
      <c r="E2049" s="115" t="s">
        <v>3857</v>
      </c>
      <c r="F2049" s="104" t="s">
        <v>4372</v>
      </c>
      <c r="G2049" s="388">
        <v>42991</v>
      </c>
      <c r="H2049" s="46" t="s">
        <v>37</v>
      </c>
      <c r="I2049" s="411">
        <v>43221</v>
      </c>
    </row>
    <row r="2050" spans="1:9" s="1115" customFormat="1" ht="33.75" customHeight="1" x14ac:dyDescent="0.25">
      <c r="A2050" s="182" t="s">
        <v>8216</v>
      </c>
      <c r="B2050" s="1541" t="s">
        <v>61</v>
      </c>
      <c r="C2050" s="1541" t="s">
        <v>101</v>
      </c>
      <c r="D2050" s="38" t="s">
        <v>7359</v>
      </c>
      <c r="E2050" s="58" t="s">
        <v>792</v>
      </c>
      <c r="F2050" s="1208" t="s">
        <v>93</v>
      </c>
      <c r="G2050" s="1542">
        <v>43935</v>
      </c>
      <c r="H2050" s="81" t="s">
        <v>3798</v>
      </c>
      <c r="I2050" s="770"/>
    </row>
    <row r="2051" spans="1:9" ht="33.75" customHeight="1" x14ac:dyDescent="0.25">
      <c r="A2051" s="74" t="s">
        <v>4878</v>
      </c>
      <c r="B2051" s="83" t="s">
        <v>29</v>
      </c>
      <c r="C2051" s="212" t="s">
        <v>350</v>
      </c>
      <c r="D2051" s="51" t="s">
        <v>928</v>
      </c>
      <c r="E2051" s="54" t="s">
        <v>74</v>
      </c>
      <c r="F2051" s="55" t="s">
        <v>123</v>
      </c>
      <c r="G2051" s="290">
        <v>37158</v>
      </c>
      <c r="H2051" s="46" t="s">
        <v>37</v>
      </c>
      <c r="I2051" s="770">
        <v>37438</v>
      </c>
    </row>
    <row r="2052" spans="1:9" s="1115" customFormat="1" ht="33.75" customHeight="1" x14ac:dyDescent="0.25">
      <c r="A2052" s="1120" t="s">
        <v>7863</v>
      </c>
      <c r="B2052" s="1114" t="s">
        <v>392</v>
      </c>
      <c r="C2052" s="1006" t="s">
        <v>7379</v>
      </c>
      <c r="D2052" s="1117" t="s">
        <v>940</v>
      </c>
      <c r="E2052" s="1118" t="s">
        <v>253</v>
      </c>
      <c r="F2052" s="1119" t="s">
        <v>99</v>
      </c>
      <c r="G2052" s="1124">
        <v>43605</v>
      </c>
      <c r="H2052" s="46" t="s">
        <v>37</v>
      </c>
      <c r="I2052" s="1124">
        <v>43862</v>
      </c>
    </row>
    <row r="2053" spans="1:9" ht="33.75" customHeight="1" x14ac:dyDescent="0.25">
      <c r="A2053" s="74" t="s">
        <v>4879</v>
      </c>
      <c r="B2053" s="83" t="s">
        <v>119</v>
      </c>
      <c r="C2053" s="83" t="s">
        <v>1219</v>
      </c>
      <c r="D2053" s="51" t="s">
        <v>940</v>
      </c>
      <c r="E2053" s="54" t="s">
        <v>35</v>
      </c>
      <c r="F2053" s="55" t="s">
        <v>4861</v>
      </c>
      <c r="G2053" s="290">
        <v>38155</v>
      </c>
      <c r="H2053" s="46" t="s">
        <v>37</v>
      </c>
      <c r="I2053" s="770">
        <v>38626</v>
      </c>
    </row>
    <row r="2054" spans="1:9" ht="33.75" customHeight="1" x14ac:dyDescent="0.25">
      <c r="A2054" s="74" t="s">
        <v>4919</v>
      </c>
      <c r="B2054" s="83" t="s">
        <v>226</v>
      </c>
      <c r="C2054" s="83" t="s">
        <v>1598</v>
      </c>
      <c r="D2054" s="51" t="s">
        <v>941</v>
      </c>
      <c r="E2054" s="54" t="s">
        <v>35</v>
      </c>
      <c r="F2054" s="55" t="s">
        <v>4861</v>
      </c>
      <c r="G2054" s="290">
        <v>38021</v>
      </c>
      <c r="H2054" s="79" t="s">
        <v>37</v>
      </c>
      <c r="I2054" s="770">
        <v>38122</v>
      </c>
    </row>
    <row r="2055" spans="1:9" ht="33.75" customHeight="1" x14ac:dyDescent="0.25">
      <c r="A2055" s="74" t="s">
        <v>2564</v>
      </c>
      <c r="B2055" s="83" t="s">
        <v>110</v>
      </c>
      <c r="C2055" s="212" t="s">
        <v>344</v>
      </c>
      <c r="D2055" s="51" t="s">
        <v>12</v>
      </c>
      <c r="E2055" s="67" t="s">
        <v>66</v>
      </c>
      <c r="F2055" s="55" t="s">
        <v>2565</v>
      </c>
      <c r="G2055" s="40">
        <v>40165</v>
      </c>
      <c r="H2055" s="47" t="s">
        <v>37</v>
      </c>
      <c r="I2055" s="40">
        <v>40603</v>
      </c>
    </row>
    <row r="2056" spans="1:9" s="1115" customFormat="1" ht="33.75" customHeight="1" x14ac:dyDescent="0.25">
      <c r="A2056" s="1668" t="s">
        <v>2564</v>
      </c>
      <c r="B2056" s="1662" t="s">
        <v>110</v>
      </c>
      <c r="C2056" s="1662" t="s">
        <v>344</v>
      </c>
      <c r="D2056" s="1663" t="s">
        <v>4303</v>
      </c>
      <c r="E2056" s="1664" t="s">
        <v>1295</v>
      </c>
      <c r="F2056" s="1665" t="s">
        <v>7590</v>
      </c>
      <c r="G2056" s="1666">
        <v>44137</v>
      </c>
      <c r="H2056" s="47" t="s">
        <v>37</v>
      </c>
      <c r="I2056" s="40">
        <v>44348</v>
      </c>
    </row>
    <row r="2057" spans="1:9" ht="33.75" customHeight="1" x14ac:dyDescent="0.25">
      <c r="A2057" s="74" t="s">
        <v>882</v>
      </c>
      <c r="B2057" s="83" t="s">
        <v>313</v>
      </c>
      <c r="C2057" s="83" t="s">
        <v>346</v>
      </c>
      <c r="D2057" s="51" t="s">
        <v>940</v>
      </c>
      <c r="E2057" s="67" t="s">
        <v>43</v>
      </c>
      <c r="F2057" s="55" t="s">
        <v>883</v>
      </c>
      <c r="G2057" s="290">
        <v>40878</v>
      </c>
      <c r="H2057" s="46" t="s">
        <v>37</v>
      </c>
      <c r="I2057" s="770">
        <v>41395</v>
      </c>
    </row>
    <row r="2058" spans="1:9" ht="33.75" customHeight="1" x14ac:dyDescent="0.25">
      <c r="A2058" s="74" t="s">
        <v>4880</v>
      </c>
      <c r="B2058" s="83" t="s">
        <v>718</v>
      </c>
      <c r="C2058" s="41" t="s">
        <v>348</v>
      </c>
      <c r="D2058" s="51" t="s">
        <v>12</v>
      </c>
      <c r="E2058" s="54" t="s">
        <v>66</v>
      </c>
      <c r="F2058" s="55" t="s">
        <v>207</v>
      </c>
      <c r="G2058" s="290">
        <v>36300</v>
      </c>
      <c r="H2058" s="47" t="s">
        <v>37</v>
      </c>
      <c r="I2058" s="770">
        <v>36605</v>
      </c>
    </row>
    <row r="2059" spans="1:9" ht="33.75" customHeight="1" x14ac:dyDescent="0.25">
      <c r="A2059" s="74" t="s">
        <v>1615</v>
      </c>
      <c r="B2059" s="83" t="s">
        <v>1616</v>
      </c>
      <c r="C2059" s="83" t="s">
        <v>351</v>
      </c>
      <c r="D2059" s="51" t="s">
        <v>12</v>
      </c>
      <c r="E2059" s="67" t="s">
        <v>66</v>
      </c>
      <c r="F2059" s="55" t="s">
        <v>639</v>
      </c>
      <c r="G2059" s="26">
        <v>41785</v>
      </c>
      <c r="H2059" s="79" t="s">
        <v>37</v>
      </c>
      <c r="I2059" s="770">
        <v>42095</v>
      </c>
    </row>
    <row r="2060" spans="1:9" s="1115" customFormat="1" ht="33.75" customHeight="1" x14ac:dyDescent="0.25">
      <c r="A2060" s="1763" t="s">
        <v>8499</v>
      </c>
      <c r="B2060" s="1764" t="s">
        <v>49</v>
      </c>
      <c r="C2060" s="1764" t="s">
        <v>7488</v>
      </c>
      <c r="D2060" s="1759" t="s">
        <v>934</v>
      </c>
      <c r="E2060" s="67" t="s">
        <v>66</v>
      </c>
      <c r="F2060" s="1765" t="s">
        <v>6558</v>
      </c>
      <c r="G2060" s="1755">
        <v>44239</v>
      </c>
      <c r="H2060" s="81" t="s">
        <v>3798</v>
      </c>
      <c r="I2060" s="1742"/>
    </row>
    <row r="2061" spans="1:9" ht="33.75" customHeight="1" x14ac:dyDescent="0.25">
      <c r="A2061" s="74" t="s">
        <v>2566</v>
      </c>
      <c r="B2061" s="83" t="s">
        <v>403</v>
      </c>
      <c r="C2061" s="212" t="s">
        <v>350</v>
      </c>
      <c r="D2061" s="51" t="s">
        <v>949</v>
      </c>
      <c r="E2061" s="67" t="s">
        <v>114</v>
      </c>
      <c r="F2061" s="55" t="s">
        <v>229</v>
      </c>
      <c r="G2061" s="40">
        <v>40150</v>
      </c>
      <c r="H2061" s="79" t="s">
        <v>37</v>
      </c>
      <c r="I2061" s="40">
        <v>40269</v>
      </c>
    </row>
    <row r="2062" spans="1:9" ht="33.75" customHeight="1" x14ac:dyDescent="0.25">
      <c r="A2062" s="632" t="s">
        <v>784</v>
      </c>
      <c r="B2062" s="685" t="s">
        <v>59</v>
      </c>
      <c r="C2062" s="642" t="s">
        <v>771</v>
      </c>
      <c r="D2062" s="635" t="s">
        <v>7365</v>
      </c>
      <c r="E2062" s="693" t="s">
        <v>3790</v>
      </c>
      <c r="F2062" s="637" t="s">
        <v>759</v>
      </c>
      <c r="G2062" s="619">
        <v>43234</v>
      </c>
      <c r="H2062" s="79" t="s">
        <v>37</v>
      </c>
      <c r="I2062" s="619">
        <v>43497</v>
      </c>
    </row>
    <row r="2063" spans="1:9" ht="33.75" customHeight="1" x14ac:dyDescent="0.25">
      <c r="A2063" s="74" t="s">
        <v>784</v>
      </c>
      <c r="B2063" s="83" t="s">
        <v>94</v>
      </c>
      <c r="C2063" s="83" t="s">
        <v>357</v>
      </c>
      <c r="D2063" s="51" t="s">
        <v>940</v>
      </c>
      <c r="E2063" s="54" t="s">
        <v>35</v>
      </c>
      <c r="F2063" s="55" t="s">
        <v>785</v>
      </c>
      <c r="G2063" s="290">
        <v>40870</v>
      </c>
      <c r="H2063" s="46" t="s">
        <v>37</v>
      </c>
      <c r="I2063" s="770">
        <v>43497</v>
      </c>
    </row>
    <row r="2064" spans="1:9" ht="33.75" customHeight="1" x14ac:dyDescent="0.25">
      <c r="A2064" s="74" t="s">
        <v>4881</v>
      </c>
      <c r="B2064" s="83" t="s">
        <v>186</v>
      </c>
      <c r="C2064" s="41" t="s">
        <v>101</v>
      </c>
      <c r="D2064" s="51" t="s">
        <v>936</v>
      </c>
      <c r="E2064" s="54" t="s">
        <v>823</v>
      </c>
      <c r="F2064" s="55" t="s">
        <v>1963</v>
      </c>
      <c r="G2064" s="290">
        <v>38995</v>
      </c>
      <c r="H2064" s="46" t="s">
        <v>37</v>
      </c>
      <c r="I2064" s="770">
        <v>39173</v>
      </c>
    </row>
    <row r="2065" spans="1:9" s="1115" customFormat="1" ht="33.75" customHeight="1" x14ac:dyDescent="0.25">
      <c r="A2065" s="850" t="s">
        <v>7943</v>
      </c>
      <c r="B2065" s="849" t="s">
        <v>54</v>
      </c>
      <c r="C2065" s="849" t="s">
        <v>344</v>
      </c>
      <c r="D2065" s="858" t="s">
        <v>4303</v>
      </c>
      <c r="E2065" s="851" t="s">
        <v>82</v>
      </c>
      <c r="F2065" s="1269" t="s">
        <v>7506</v>
      </c>
      <c r="G2065" s="846">
        <v>43731</v>
      </c>
      <c r="H2065" s="46" t="s">
        <v>37</v>
      </c>
      <c r="I2065" s="1124">
        <v>44317</v>
      </c>
    </row>
    <row r="2066" spans="1:9" ht="33.75" customHeight="1" x14ac:dyDescent="0.25">
      <c r="A2066" s="179" t="s">
        <v>1540</v>
      </c>
      <c r="B2066" s="280" t="s">
        <v>294</v>
      </c>
      <c r="C2066" s="280" t="s">
        <v>344</v>
      </c>
      <c r="D2066" s="176" t="s">
        <v>4303</v>
      </c>
      <c r="E2066" s="319" t="s">
        <v>66</v>
      </c>
      <c r="F2066" s="320" t="s">
        <v>647</v>
      </c>
      <c r="G2066" s="282">
        <v>42753</v>
      </c>
      <c r="H2066" s="47" t="s">
        <v>41</v>
      </c>
      <c r="I2066" s="411">
        <v>43191</v>
      </c>
    </row>
    <row r="2067" spans="1:9" ht="33.75" customHeight="1" x14ac:dyDescent="0.25">
      <c r="A2067" s="74" t="s">
        <v>1540</v>
      </c>
      <c r="B2067" s="83" t="s">
        <v>119</v>
      </c>
      <c r="C2067" s="83" t="s">
        <v>101</v>
      </c>
      <c r="D2067" s="51" t="s">
        <v>931</v>
      </c>
      <c r="E2067" s="54" t="s">
        <v>792</v>
      </c>
      <c r="F2067" s="55" t="s">
        <v>146</v>
      </c>
      <c r="G2067" s="290">
        <v>41774</v>
      </c>
      <c r="H2067" s="79" t="s">
        <v>37</v>
      </c>
      <c r="I2067" s="770">
        <v>41942</v>
      </c>
    </row>
    <row r="2068" spans="1:9" ht="33.75" customHeight="1" x14ac:dyDescent="0.25">
      <c r="A2068" s="74" t="s">
        <v>1540</v>
      </c>
      <c r="B2068" s="83" t="s">
        <v>119</v>
      </c>
      <c r="C2068" s="41" t="s">
        <v>101</v>
      </c>
      <c r="D2068" s="51" t="s">
        <v>931</v>
      </c>
      <c r="E2068" s="54" t="s">
        <v>792</v>
      </c>
      <c r="F2068" s="55" t="s">
        <v>146</v>
      </c>
      <c r="G2068" s="240">
        <v>42269</v>
      </c>
      <c r="H2068" s="79" t="s">
        <v>37</v>
      </c>
      <c r="I2068" s="40">
        <v>42736</v>
      </c>
    </row>
    <row r="2069" spans="1:9" ht="33.75" customHeight="1" x14ac:dyDescent="0.25">
      <c r="A2069" s="74" t="s">
        <v>1540</v>
      </c>
      <c r="B2069" s="83" t="s">
        <v>1076</v>
      </c>
      <c r="C2069" s="41" t="s">
        <v>816</v>
      </c>
      <c r="D2069" s="51" t="s">
        <v>940</v>
      </c>
      <c r="E2069" s="54" t="s">
        <v>35</v>
      </c>
      <c r="F2069" s="55" t="s">
        <v>785</v>
      </c>
      <c r="G2069" s="240">
        <v>42199</v>
      </c>
      <c r="H2069" s="79" t="s">
        <v>37</v>
      </c>
      <c r="I2069" s="40">
        <v>42705</v>
      </c>
    </row>
    <row r="2070" spans="1:9" ht="33.75" customHeight="1" x14ac:dyDescent="0.25">
      <c r="A2070" s="74" t="s">
        <v>1540</v>
      </c>
      <c r="B2070" s="83" t="s">
        <v>727</v>
      </c>
      <c r="C2070" s="41" t="s">
        <v>7041</v>
      </c>
      <c r="D2070" s="51" t="s">
        <v>930</v>
      </c>
      <c r="E2070" s="67" t="s">
        <v>799</v>
      </c>
      <c r="F2070" s="55" t="s">
        <v>115</v>
      </c>
      <c r="G2070" s="240">
        <v>40634</v>
      </c>
      <c r="H2070" s="47" t="s">
        <v>37</v>
      </c>
      <c r="I2070" s="240">
        <v>41030</v>
      </c>
    </row>
    <row r="2071" spans="1:9" ht="33.75" customHeight="1" x14ac:dyDescent="0.25">
      <c r="A2071" s="74" t="s">
        <v>1231</v>
      </c>
      <c r="B2071" s="83" t="s">
        <v>98</v>
      </c>
      <c r="C2071" s="12" t="s">
        <v>101</v>
      </c>
      <c r="D2071" s="51" t="s">
        <v>940</v>
      </c>
      <c r="E2071" s="54" t="s">
        <v>176</v>
      </c>
      <c r="F2071" s="55" t="s">
        <v>31</v>
      </c>
      <c r="G2071" s="13">
        <v>41536</v>
      </c>
      <c r="H2071" s="79" t="s">
        <v>37</v>
      </c>
      <c r="I2071" s="770">
        <v>41944</v>
      </c>
    </row>
    <row r="2072" spans="1:9" ht="33.75" customHeight="1" x14ac:dyDescent="0.25">
      <c r="A2072" s="74" t="s">
        <v>2567</v>
      </c>
      <c r="B2072" s="83" t="s">
        <v>677</v>
      </c>
      <c r="C2072" s="41" t="s">
        <v>2568</v>
      </c>
      <c r="D2072" s="51" t="s">
        <v>940</v>
      </c>
      <c r="E2072" s="54" t="s">
        <v>176</v>
      </c>
      <c r="F2072" s="55" t="s">
        <v>99</v>
      </c>
      <c r="G2072" s="240">
        <v>39247</v>
      </c>
      <c r="H2072" s="46" t="s">
        <v>37</v>
      </c>
      <c r="I2072" s="240">
        <v>39508</v>
      </c>
    </row>
    <row r="2073" spans="1:9" ht="33.75" customHeight="1" x14ac:dyDescent="0.25">
      <c r="A2073" s="74" t="s">
        <v>4882</v>
      </c>
      <c r="B2073" s="83" t="s">
        <v>121</v>
      </c>
      <c r="C2073" s="83" t="s">
        <v>2428</v>
      </c>
      <c r="D2073" s="51" t="s">
        <v>940</v>
      </c>
      <c r="E2073" s="54" t="s">
        <v>66</v>
      </c>
      <c r="F2073" s="55" t="s">
        <v>2314</v>
      </c>
      <c r="G2073" s="290">
        <v>36811</v>
      </c>
      <c r="H2073" s="46" t="s">
        <v>37</v>
      </c>
      <c r="I2073" s="770">
        <v>37196</v>
      </c>
    </row>
    <row r="2074" spans="1:9" ht="33.75" customHeight="1" x14ac:dyDescent="0.25">
      <c r="A2074" s="74" t="s">
        <v>4883</v>
      </c>
      <c r="B2074" s="83" t="s">
        <v>4884</v>
      </c>
      <c r="C2074" s="41" t="s">
        <v>101</v>
      </c>
      <c r="D2074" s="51" t="s">
        <v>943</v>
      </c>
      <c r="E2074" s="54" t="s">
        <v>476</v>
      </c>
      <c r="F2074" s="55" t="s">
        <v>477</v>
      </c>
      <c r="G2074" s="290">
        <v>38471</v>
      </c>
      <c r="H2074" s="48" t="s">
        <v>41</v>
      </c>
      <c r="I2074" s="770">
        <v>38869</v>
      </c>
    </row>
    <row r="2075" spans="1:9" s="1115" customFormat="1" ht="33.75" customHeight="1" x14ac:dyDescent="0.25">
      <c r="A2075" s="1726" t="s">
        <v>8382</v>
      </c>
      <c r="B2075" s="1727" t="s">
        <v>121</v>
      </c>
      <c r="C2075" s="1727" t="s">
        <v>7455</v>
      </c>
      <c r="D2075" s="1726" t="s">
        <v>7450</v>
      </c>
      <c r="E2075" s="1728" t="s">
        <v>7539</v>
      </c>
      <c r="F2075" s="1728" t="s">
        <v>1103</v>
      </c>
      <c r="G2075" s="1731">
        <v>44148</v>
      </c>
      <c r="H2075" s="48" t="s">
        <v>37</v>
      </c>
      <c r="I2075" s="1612">
        <v>44319</v>
      </c>
    </row>
    <row r="2076" spans="1:9" ht="33.75" customHeight="1" x14ac:dyDescent="0.25">
      <c r="A2076" s="74" t="s">
        <v>1903</v>
      </c>
      <c r="B2076" s="83" t="s">
        <v>46</v>
      </c>
      <c r="C2076" s="41" t="s">
        <v>101</v>
      </c>
      <c r="D2076" s="51" t="s">
        <v>951</v>
      </c>
      <c r="E2076" s="65" t="s">
        <v>134</v>
      </c>
      <c r="F2076" s="55" t="s">
        <v>1655</v>
      </c>
      <c r="G2076" s="43">
        <v>40151</v>
      </c>
      <c r="H2076" s="79" t="s">
        <v>37</v>
      </c>
      <c r="I2076" s="43">
        <v>40471</v>
      </c>
    </row>
    <row r="2077" spans="1:9" ht="33.75" customHeight="1" x14ac:dyDescent="0.25">
      <c r="A2077" s="74" t="s">
        <v>1903</v>
      </c>
      <c r="B2077" s="83" t="s">
        <v>46</v>
      </c>
      <c r="C2077" s="41" t="s">
        <v>101</v>
      </c>
      <c r="D2077" s="51" t="s">
        <v>951</v>
      </c>
      <c r="E2077" s="65" t="s">
        <v>134</v>
      </c>
      <c r="F2077" s="55" t="s">
        <v>1655</v>
      </c>
      <c r="G2077" s="240">
        <v>40963</v>
      </c>
      <c r="H2077" s="46" t="s">
        <v>37</v>
      </c>
      <c r="I2077" s="240">
        <v>41239</v>
      </c>
    </row>
    <row r="2078" spans="1:9" ht="33.75" customHeight="1" x14ac:dyDescent="0.25">
      <c r="A2078" s="74" t="s">
        <v>4885</v>
      </c>
      <c r="B2078" s="83" t="s">
        <v>1648</v>
      </c>
      <c r="C2078" s="41" t="s">
        <v>348</v>
      </c>
      <c r="D2078" s="51" t="s">
        <v>940</v>
      </c>
      <c r="E2078" s="54" t="s">
        <v>66</v>
      </c>
      <c r="F2078" s="55" t="s">
        <v>4664</v>
      </c>
      <c r="G2078" s="290">
        <v>37390</v>
      </c>
      <c r="H2078" s="46" t="s">
        <v>37</v>
      </c>
      <c r="I2078" s="770">
        <v>37803</v>
      </c>
    </row>
    <row r="2079" spans="1:9" ht="33.75" customHeight="1" x14ac:dyDescent="0.25">
      <c r="A2079" s="74" t="s">
        <v>4886</v>
      </c>
      <c r="B2079" s="83" t="s">
        <v>198</v>
      </c>
      <c r="C2079" s="41" t="s">
        <v>101</v>
      </c>
      <c r="D2079" s="51" t="s">
        <v>942</v>
      </c>
      <c r="E2079" s="54" t="s">
        <v>3793</v>
      </c>
      <c r="F2079" s="55" t="s">
        <v>142</v>
      </c>
      <c r="G2079" s="290">
        <v>37781</v>
      </c>
      <c r="H2079" s="46" t="s">
        <v>37</v>
      </c>
      <c r="I2079" s="770">
        <v>37930</v>
      </c>
    </row>
    <row r="2080" spans="1:9" ht="33.75" customHeight="1" x14ac:dyDescent="0.25">
      <c r="A2080" s="103" t="s">
        <v>4886</v>
      </c>
      <c r="B2080" s="146" t="s">
        <v>198</v>
      </c>
      <c r="C2080" s="146" t="s">
        <v>344</v>
      </c>
      <c r="D2080" s="114" t="s">
        <v>934</v>
      </c>
      <c r="E2080" s="115" t="s">
        <v>66</v>
      </c>
      <c r="F2080" s="104" t="s">
        <v>38</v>
      </c>
      <c r="G2080" s="278">
        <v>42689</v>
      </c>
      <c r="H2080" s="46" t="s">
        <v>37</v>
      </c>
      <c r="I2080" s="411">
        <v>43070</v>
      </c>
    </row>
    <row r="2081" spans="1:9" ht="33.75" customHeight="1" x14ac:dyDescent="0.25">
      <c r="A2081" s="74" t="s">
        <v>4887</v>
      </c>
      <c r="B2081" s="83" t="s">
        <v>64</v>
      </c>
      <c r="C2081" s="83" t="s">
        <v>4016</v>
      </c>
      <c r="D2081" s="51" t="s">
        <v>953</v>
      </c>
      <c r="E2081" s="54" t="s">
        <v>57</v>
      </c>
      <c r="F2081" s="55" t="s">
        <v>1403</v>
      </c>
      <c r="G2081" s="290">
        <v>37902</v>
      </c>
      <c r="H2081" s="79" t="s">
        <v>37</v>
      </c>
      <c r="I2081" s="770">
        <v>38139</v>
      </c>
    </row>
    <row r="2082" spans="1:9" s="1115" customFormat="1" ht="33.75" customHeight="1" x14ac:dyDescent="0.25">
      <c r="A2082" s="182" t="s">
        <v>2569</v>
      </c>
      <c r="B2082" s="1553" t="s">
        <v>209</v>
      </c>
      <c r="C2082" s="1553" t="s">
        <v>95</v>
      </c>
      <c r="D2082" s="38" t="s">
        <v>4303</v>
      </c>
      <c r="E2082" s="59" t="s">
        <v>72</v>
      </c>
      <c r="F2082" s="184" t="s">
        <v>7663</v>
      </c>
      <c r="G2082" s="1554">
        <v>43872</v>
      </c>
      <c r="H2082" s="79" t="s">
        <v>37</v>
      </c>
      <c r="I2082" s="770">
        <v>44378</v>
      </c>
    </row>
    <row r="2083" spans="1:9" ht="33.75" customHeight="1" x14ac:dyDescent="0.25">
      <c r="A2083" s="74" t="s">
        <v>2569</v>
      </c>
      <c r="B2083" s="83" t="s">
        <v>205</v>
      </c>
      <c r="C2083" s="41" t="s">
        <v>101</v>
      </c>
      <c r="D2083" s="51" t="s">
        <v>948</v>
      </c>
      <c r="E2083" s="61" t="s">
        <v>6980</v>
      </c>
      <c r="F2083" s="55" t="s">
        <v>325</v>
      </c>
      <c r="G2083" s="240">
        <v>37790</v>
      </c>
      <c r="H2083" s="79" t="s">
        <v>37</v>
      </c>
      <c r="I2083" s="240">
        <v>39814</v>
      </c>
    </row>
    <row r="2084" spans="1:9" ht="33.75" customHeight="1" x14ac:dyDescent="0.25">
      <c r="A2084" s="74" t="s">
        <v>2570</v>
      </c>
      <c r="B2084" s="83" t="s">
        <v>61</v>
      </c>
      <c r="C2084" s="41" t="s">
        <v>348</v>
      </c>
      <c r="D2084" s="51" t="s">
        <v>940</v>
      </c>
      <c r="E2084" s="67" t="s">
        <v>82</v>
      </c>
      <c r="F2084" s="55" t="s">
        <v>214</v>
      </c>
      <c r="G2084" s="240">
        <v>39498</v>
      </c>
      <c r="H2084" s="46" t="s">
        <v>37</v>
      </c>
      <c r="I2084" s="240">
        <v>40087</v>
      </c>
    </row>
    <row r="2085" spans="1:9" ht="33.75" customHeight="1" x14ac:dyDescent="0.25">
      <c r="A2085" s="74" t="s">
        <v>4888</v>
      </c>
      <c r="B2085" s="83" t="s">
        <v>59</v>
      </c>
      <c r="C2085" s="83" t="s">
        <v>1598</v>
      </c>
      <c r="D2085" s="51" t="s">
        <v>941</v>
      </c>
      <c r="E2085" s="54" t="s">
        <v>35</v>
      </c>
      <c r="F2085" s="55" t="s">
        <v>4889</v>
      </c>
      <c r="G2085" s="290">
        <v>37643</v>
      </c>
      <c r="H2085" s="46" t="s">
        <v>37</v>
      </c>
      <c r="I2085" s="770">
        <v>37909</v>
      </c>
    </row>
    <row r="2086" spans="1:9" ht="33.75" customHeight="1" x14ac:dyDescent="0.25">
      <c r="A2086" s="74" t="s">
        <v>4890</v>
      </c>
      <c r="B2086" s="83" t="s">
        <v>42</v>
      </c>
      <c r="C2086" s="83" t="s">
        <v>30</v>
      </c>
      <c r="D2086" s="51" t="s">
        <v>946</v>
      </c>
      <c r="E2086" s="54" t="s">
        <v>74</v>
      </c>
      <c r="F2086" s="55" t="s">
        <v>256</v>
      </c>
      <c r="G2086" s="290">
        <v>36913</v>
      </c>
      <c r="H2086" s="47" t="s">
        <v>37</v>
      </c>
      <c r="I2086" s="770">
        <v>37257</v>
      </c>
    </row>
    <row r="2087" spans="1:9" s="1115" customFormat="1" ht="33.75" customHeight="1" x14ac:dyDescent="0.25">
      <c r="A2087" s="1726" t="s">
        <v>8380</v>
      </c>
      <c r="B2087" s="1727" t="s">
        <v>86</v>
      </c>
      <c r="C2087" s="1727" t="s">
        <v>1652</v>
      </c>
      <c r="D2087" s="1726" t="s">
        <v>7450</v>
      </c>
      <c r="E2087" s="1728" t="s">
        <v>7542</v>
      </c>
      <c r="F2087" s="1728" t="s">
        <v>8381</v>
      </c>
      <c r="G2087" s="1731">
        <v>44141</v>
      </c>
      <c r="H2087" s="47" t="s">
        <v>37</v>
      </c>
      <c r="I2087" s="1612">
        <v>44412</v>
      </c>
    </row>
    <row r="2088" spans="1:9" ht="33.75" customHeight="1" x14ac:dyDescent="0.25">
      <c r="A2088" s="74" t="s">
        <v>486</v>
      </c>
      <c r="B2088" s="83" t="s">
        <v>77</v>
      </c>
      <c r="C2088" s="83" t="s">
        <v>349</v>
      </c>
      <c r="D2088" s="51" t="s">
        <v>931</v>
      </c>
      <c r="E2088" s="61" t="s">
        <v>227</v>
      </c>
      <c r="F2088" s="55" t="s">
        <v>228</v>
      </c>
      <c r="G2088" s="290">
        <v>41186</v>
      </c>
      <c r="H2088" s="46" t="s">
        <v>37</v>
      </c>
      <c r="I2088" s="770">
        <v>41426</v>
      </c>
    </row>
    <row r="2089" spans="1:9" ht="33.75" customHeight="1" x14ac:dyDescent="0.25">
      <c r="A2089" s="74" t="s">
        <v>4891</v>
      </c>
      <c r="B2089" s="83" t="s">
        <v>121</v>
      </c>
      <c r="C2089" s="83"/>
      <c r="D2089" s="51" t="s">
        <v>930</v>
      </c>
      <c r="E2089" s="54" t="s">
        <v>799</v>
      </c>
      <c r="F2089" s="55" t="s">
        <v>115</v>
      </c>
      <c r="G2089" s="290">
        <v>37925</v>
      </c>
      <c r="H2089" s="46" t="s">
        <v>37</v>
      </c>
      <c r="I2089" s="770">
        <v>38108</v>
      </c>
    </row>
    <row r="2090" spans="1:9" ht="33.75" customHeight="1" x14ac:dyDescent="0.25">
      <c r="A2090" s="74" t="s">
        <v>4755</v>
      </c>
      <c r="B2090" s="83" t="s">
        <v>42</v>
      </c>
      <c r="C2090" s="83" t="s">
        <v>345</v>
      </c>
      <c r="D2090" s="51" t="s">
        <v>940</v>
      </c>
      <c r="E2090" s="54" t="s">
        <v>176</v>
      </c>
      <c r="F2090" s="55" t="s">
        <v>99</v>
      </c>
      <c r="G2090" s="290">
        <v>38461</v>
      </c>
      <c r="H2090" s="79" t="s">
        <v>37</v>
      </c>
      <c r="I2090" s="770">
        <v>38838</v>
      </c>
    </row>
    <row r="2091" spans="1:9" ht="33.75" customHeight="1" x14ac:dyDescent="0.25">
      <c r="A2091" s="74" t="s">
        <v>2571</v>
      </c>
      <c r="B2091" s="83" t="s">
        <v>392</v>
      </c>
      <c r="C2091" s="41" t="s">
        <v>95</v>
      </c>
      <c r="D2091" s="51" t="s">
        <v>940</v>
      </c>
      <c r="E2091" s="65" t="s">
        <v>318</v>
      </c>
      <c r="F2091" s="55" t="s">
        <v>319</v>
      </c>
      <c r="G2091" s="240">
        <v>39623</v>
      </c>
      <c r="H2091" s="79" t="s">
        <v>37</v>
      </c>
      <c r="I2091" s="240">
        <v>39934</v>
      </c>
    </row>
    <row r="2092" spans="1:9" ht="33.75" customHeight="1" x14ac:dyDescent="0.25">
      <c r="A2092" s="465" t="s">
        <v>7251</v>
      </c>
      <c r="B2092" s="543" t="s">
        <v>110</v>
      </c>
      <c r="C2092" s="543" t="s">
        <v>351</v>
      </c>
      <c r="D2092" s="468" t="s">
        <v>928</v>
      </c>
      <c r="E2092" s="462" t="s">
        <v>138</v>
      </c>
      <c r="F2092" s="463" t="s">
        <v>4275</v>
      </c>
      <c r="G2092" s="542">
        <v>43000</v>
      </c>
      <c r="H2092" s="81" t="s">
        <v>3798</v>
      </c>
      <c r="I2092" s="472"/>
    </row>
    <row r="2093" spans="1:9" ht="33.75" customHeight="1" x14ac:dyDescent="0.25">
      <c r="A2093" s="74" t="s">
        <v>1234</v>
      </c>
      <c r="B2093" s="83" t="s">
        <v>42</v>
      </c>
      <c r="C2093" s="41" t="s">
        <v>348</v>
      </c>
      <c r="D2093" s="51" t="s">
        <v>940</v>
      </c>
      <c r="E2093" s="54" t="s">
        <v>66</v>
      </c>
      <c r="F2093" s="55" t="s">
        <v>4892</v>
      </c>
      <c r="G2093" s="290">
        <v>37060</v>
      </c>
      <c r="H2093" s="46" t="s">
        <v>37</v>
      </c>
      <c r="I2093" s="770">
        <v>43221</v>
      </c>
    </row>
    <row r="2094" spans="1:9" ht="33.75" customHeight="1" x14ac:dyDescent="0.25">
      <c r="A2094" s="74" t="s">
        <v>1234</v>
      </c>
      <c r="B2094" s="83" t="s">
        <v>59</v>
      </c>
      <c r="C2094" s="41" t="s">
        <v>101</v>
      </c>
      <c r="D2094" s="51" t="s">
        <v>928</v>
      </c>
      <c r="E2094" s="54" t="s">
        <v>138</v>
      </c>
      <c r="F2094" s="55" t="s">
        <v>1666</v>
      </c>
      <c r="G2094" s="290">
        <v>37894</v>
      </c>
      <c r="H2094" s="79" t="s">
        <v>37</v>
      </c>
      <c r="I2094" s="770">
        <v>38047</v>
      </c>
    </row>
    <row r="2095" spans="1:9" ht="33.75" customHeight="1" x14ac:dyDescent="0.25">
      <c r="A2095" s="74" t="s">
        <v>1234</v>
      </c>
      <c r="B2095" s="83" t="s">
        <v>59</v>
      </c>
      <c r="C2095" s="41" t="s">
        <v>101</v>
      </c>
      <c r="D2095" s="51" t="s">
        <v>928</v>
      </c>
      <c r="E2095" s="67" t="s">
        <v>3792</v>
      </c>
      <c r="F2095" s="55" t="s">
        <v>736</v>
      </c>
      <c r="G2095" s="40">
        <v>39434</v>
      </c>
      <c r="H2095" s="47" t="s">
        <v>37</v>
      </c>
      <c r="I2095" s="40">
        <v>39783</v>
      </c>
    </row>
    <row r="2096" spans="1:9" s="1115" customFormat="1" ht="33.75" customHeight="1" x14ac:dyDescent="0.25">
      <c r="A2096" s="1763" t="s">
        <v>8424</v>
      </c>
      <c r="B2096" s="1764" t="s">
        <v>198</v>
      </c>
      <c r="C2096" s="1768" t="s">
        <v>8425</v>
      </c>
      <c r="D2096" s="1759" t="s">
        <v>951</v>
      </c>
      <c r="E2096" s="1781" t="s">
        <v>394</v>
      </c>
      <c r="F2096" s="1765" t="s">
        <v>123</v>
      </c>
      <c r="G2096" s="1735">
        <v>44171</v>
      </c>
      <c r="H2096" s="47" t="s">
        <v>37</v>
      </c>
      <c r="I2096" s="1735">
        <v>44393</v>
      </c>
    </row>
    <row r="2097" spans="1:9" ht="33.75" customHeight="1" x14ac:dyDescent="0.25">
      <c r="A2097" s="74" t="s">
        <v>1234</v>
      </c>
      <c r="B2097" s="83" t="s">
        <v>46</v>
      </c>
      <c r="C2097" s="25" t="s">
        <v>344</v>
      </c>
      <c r="D2097" s="51" t="s">
        <v>12</v>
      </c>
      <c r="E2097" s="56" t="s">
        <v>235</v>
      </c>
      <c r="F2097" s="55" t="s">
        <v>236</v>
      </c>
      <c r="G2097" s="26">
        <v>41562</v>
      </c>
      <c r="H2097" s="79" t="s">
        <v>37</v>
      </c>
      <c r="I2097" s="770">
        <v>41852</v>
      </c>
    </row>
    <row r="2098" spans="1:9" ht="33.75" customHeight="1" x14ac:dyDescent="0.25">
      <c r="A2098" s="117" t="s">
        <v>1234</v>
      </c>
      <c r="B2098" s="211" t="s">
        <v>1050</v>
      </c>
      <c r="C2098" s="211" t="s">
        <v>344</v>
      </c>
      <c r="D2098" s="50" t="s">
        <v>953</v>
      </c>
      <c r="E2098" s="58" t="s">
        <v>57</v>
      </c>
      <c r="F2098" s="116" t="s">
        <v>38</v>
      </c>
      <c r="G2098" s="293">
        <v>42739</v>
      </c>
      <c r="H2098" s="79" t="s">
        <v>37</v>
      </c>
      <c r="I2098" s="770">
        <v>42901</v>
      </c>
    </row>
    <row r="2099" spans="1:9" ht="33.75" customHeight="1" x14ac:dyDescent="0.25">
      <c r="A2099" s="74" t="s">
        <v>1234</v>
      </c>
      <c r="B2099" s="83" t="s">
        <v>49</v>
      </c>
      <c r="C2099" s="83" t="s">
        <v>351</v>
      </c>
      <c r="D2099" s="51" t="s">
        <v>940</v>
      </c>
      <c r="E2099" s="61" t="s">
        <v>2445</v>
      </c>
      <c r="F2099" s="55" t="s">
        <v>118</v>
      </c>
      <c r="G2099" s="40">
        <v>40058</v>
      </c>
      <c r="H2099" s="79" t="s">
        <v>37</v>
      </c>
      <c r="I2099" s="40">
        <v>40544</v>
      </c>
    </row>
    <row r="2100" spans="1:9" ht="33.75" customHeight="1" x14ac:dyDescent="0.25">
      <c r="A2100" s="74" t="s">
        <v>1234</v>
      </c>
      <c r="B2100" s="83" t="s">
        <v>1725</v>
      </c>
      <c r="C2100" s="83" t="s">
        <v>351</v>
      </c>
      <c r="D2100" s="51" t="s">
        <v>940</v>
      </c>
      <c r="E2100" s="67" t="s">
        <v>82</v>
      </c>
      <c r="F2100" s="55" t="s">
        <v>83</v>
      </c>
      <c r="G2100" s="40">
        <v>40522</v>
      </c>
      <c r="H2100" s="46" t="s">
        <v>37</v>
      </c>
      <c r="I2100" s="40">
        <v>40940</v>
      </c>
    </row>
    <row r="2101" spans="1:9" ht="33.75" customHeight="1" x14ac:dyDescent="0.25">
      <c r="A2101" s="74" t="s">
        <v>1234</v>
      </c>
      <c r="B2101" s="83" t="s">
        <v>94</v>
      </c>
      <c r="C2101" s="83" t="s">
        <v>345</v>
      </c>
      <c r="D2101" s="51" t="s">
        <v>940</v>
      </c>
      <c r="E2101" s="54" t="s">
        <v>176</v>
      </c>
      <c r="F2101" s="55" t="s">
        <v>165</v>
      </c>
      <c r="G2101" s="290">
        <v>36605</v>
      </c>
      <c r="H2101" s="46" t="s">
        <v>41</v>
      </c>
      <c r="I2101" s="770">
        <v>37012</v>
      </c>
    </row>
    <row r="2102" spans="1:9" ht="33.75" customHeight="1" x14ac:dyDescent="0.25">
      <c r="A2102" s="74" t="s">
        <v>1234</v>
      </c>
      <c r="B2102" s="83" t="s">
        <v>813</v>
      </c>
      <c r="C2102" s="82" t="s">
        <v>1429</v>
      </c>
      <c r="D2102" s="51" t="s">
        <v>12</v>
      </c>
      <c r="E2102" s="54" t="s">
        <v>35</v>
      </c>
      <c r="F2102" s="55" t="s">
        <v>1430</v>
      </c>
      <c r="G2102" s="13">
        <v>41613</v>
      </c>
      <c r="H2102" s="46" t="s">
        <v>37</v>
      </c>
      <c r="I2102" s="770">
        <v>42299</v>
      </c>
    </row>
    <row r="2103" spans="1:9" ht="33.75" customHeight="1" x14ac:dyDescent="0.25">
      <c r="A2103" s="74" t="s">
        <v>1234</v>
      </c>
      <c r="B2103" s="83" t="s">
        <v>813</v>
      </c>
      <c r="C2103" s="136" t="s">
        <v>1429</v>
      </c>
      <c r="D2103" s="51" t="s">
        <v>12</v>
      </c>
      <c r="E2103" s="54" t="s">
        <v>35</v>
      </c>
      <c r="F2103" s="55" t="s">
        <v>6800</v>
      </c>
      <c r="G2103" s="293">
        <v>42300</v>
      </c>
      <c r="H2103" s="46" t="s">
        <v>37</v>
      </c>
      <c r="I2103" s="770">
        <v>42583</v>
      </c>
    </row>
    <row r="2104" spans="1:9" ht="33.75" customHeight="1" x14ac:dyDescent="0.25">
      <c r="A2104" s="74" t="s">
        <v>2572</v>
      </c>
      <c r="B2104" s="83" t="s">
        <v>68</v>
      </c>
      <c r="C2104" s="83" t="s">
        <v>859</v>
      </c>
      <c r="D2104" s="51" t="s">
        <v>939</v>
      </c>
      <c r="E2104" s="54" t="s">
        <v>47</v>
      </c>
      <c r="F2104" s="55" t="s">
        <v>1269</v>
      </c>
      <c r="G2104" s="290">
        <v>36606</v>
      </c>
      <c r="H2104" s="79" t="s">
        <v>37</v>
      </c>
      <c r="I2104" s="770">
        <v>37438</v>
      </c>
    </row>
    <row r="2105" spans="1:9" ht="33.75" customHeight="1" x14ac:dyDescent="0.25">
      <c r="A2105" s="74" t="s">
        <v>2572</v>
      </c>
      <c r="B2105" s="83" t="s">
        <v>310</v>
      </c>
      <c r="C2105" s="41" t="s">
        <v>95</v>
      </c>
      <c r="D2105" s="51" t="s">
        <v>940</v>
      </c>
      <c r="E2105" s="59" t="s">
        <v>782</v>
      </c>
      <c r="F2105" s="55" t="s">
        <v>99</v>
      </c>
      <c r="G2105" s="40">
        <v>39590</v>
      </c>
      <c r="H2105" s="79" t="s">
        <v>37</v>
      </c>
      <c r="I2105" s="240">
        <v>39845</v>
      </c>
    </row>
    <row r="2106" spans="1:9" ht="33.75" customHeight="1" x14ac:dyDescent="0.25">
      <c r="A2106" s="74" t="s">
        <v>2572</v>
      </c>
      <c r="B2106" s="83" t="s">
        <v>710</v>
      </c>
      <c r="C2106" s="24" t="s">
        <v>3853</v>
      </c>
      <c r="D2106" s="51" t="s">
        <v>940</v>
      </c>
      <c r="E2106" s="54" t="s">
        <v>35</v>
      </c>
      <c r="F2106" s="55" t="s">
        <v>829</v>
      </c>
      <c r="G2106" s="40">
        <v>41973</v>
      </c>
      <c r="H2106" s="79" t="s">
        <v>37</v>
      </c>
      <c r="I2106" s="40">
        <v>42552</v>
      </c>
    </row>
    <row r="2107" spans="1:9" ht="33.75" customHeight="1" x14ac:dyDescent="0.25">
      <c r="A2107" s="89" t="s">
        <v>1482</v>
      </c>
      <c r="B2107" s="985" t="s">
        <v>724</v>
      </c>
      <c r="C2107" s="985" t="s">
        <v>101</v>
      </c>
      <c r="D2107" s="120" t="s">
        <v>949</v>
      </c>
      <c r="E2107" s="68" t="s">
        <v>114</v>
      </c>
      <c r="F2107" s="87" t="s">
        <v>413</v>
      </c>
      <c r="G2107" s="986">
        <v>43395</v>
      </c>
      <c r="H2107" s="79" t="s">
        <v>37</v>
      </c>
      <c r="I2107" s="240">
        <v>43586</v>
      </c>
    </row>
    <row r="2108" spans="1:9" ht="33.75" customHeight="1" x14ac:dyDescent="0.25">
      <c r="A2108" s="74" t="s">
        <v>1482</v>
      </c>
      <c r="B2108" s="83" t="s">
        <v>870</v>
      </c>
      <c r="C2108" s="41" t="s">
        <v>101</v>
      </c>
      <c r="D2108" s="51" t="s">
        <v>953</v>
      </c>
      <c r="E2108" s="61" t="s">
        <v>57</v>
      </c>
      <c r="F2108" s="55" t="s">
        <v>38</v>
      </c>
      <c r="G2108" s="240">
        <v>39720</v>
      </c>
      <c r="H2108" s="47" t="s">
        <v>37</v>
      </c>
      <c r="I2108" s="240">
        <v>39846</v>
      </c>
    </row>
    <row r="2109" spans="1:9" ht="33.75" customHeight="1" x14ac:dyDescent="0.25">
      <c r="A2109" s="74" t="s">
        <v>559</v>
      </c>
      <c r="B2109" s="83" t="s">
        <v>209</v>
      </c>
      <c r="C2109" s="83" t="s">
        <v>344</v>
      </c>
      <c r="D2109" s="51" t="s">
        <v>940</v>
      </c>
      <c r="E2109" s="67" t="s">
        <v>82</v>
      </c>
      <c r="F2109" s="55" t="s">
        <v>558</v>
      </c>
      <c r="G2109" s="290">
        <v>41241</v>
      </c>
      <c r="H2109" s="46" t="s">
        <v>37</v>
      </c>
      <c r="I2109" s="770">
        <v>41699</v>
      </c>
    </row>
    <row r="2110" spans="1:9" ht="33.75" customHeight="1" x14ac:dyDescent="0.25">
      <c r="A2110" s="74" t="s">
        <v>1482</v>
      </c>
      <c r="B2110" s="83" t="s">
        <v>119</v>
      </c>
      <c r="C2110" s="212" t="s">
        <v>344</v>
      </c>
      <c r="D2110" s="51" t="s">
        <v>942</v>
      </c>
      <c r="E2110" s="54" t="s">
        <v>3793</v>
      </c>
      <c r="F2110" s="55" t="s">
        <v>80</v>
      </c>
      <c r="G2110" s="290">
        <v>38036</v>
      </c>
      <c r="H2110" s="46" t="s">
        <v>37</v>
      </c>
      <c r="I2110" s="770">
        <v>38169</v>
      </c>
    </row>
    <row r="2111" spans="1:9" ht="33.75" customHeight="1" x14ac:dyDescent="0.25">
      <c r="A2111" s="74" t="s">
        <v>1482</v>
      </c>
      <c r="B2111" s="83" t="s">
        <v>189</v>
      </c>
      <c r="C2111" s="83" t="s">
        <v>1079</v>
      </c>
      <c r="D2111" s="51" t="s">
        <v>4303</v>
      </c>
      <c r="E2111" s="54" t="s">
        <v>1080</v>
      </c>
      <c r="F2111" s="55" t="s">
        <v>759</v>
      </c>
      <c r="G2111" s="290">
        <v>42625</v>
      </c>
      <c r="H2111" s="48" t="s">
        <v>41</v>
      </c>
      <c r="I2111" s="770">
        <v>43070</v>
      </c>
    </row>
    <row r="2112" spans="1:9" ht="33.75" customHeight="1" x14ac:dyDescent="0.25">
      <c r="A2112" s="74" t="s">
        <v>1482</v>
      </c>
      <c r="B2112" s="83" t="s">
        <v>1483</v>
      </c>
      <c r="C2112" s="41" t="s">
        <v>348</v>
      </c>
      <c r="D2112" s="51" t="s">
        <v>12</v>
      </c>
      <c r="E2112" s="54" t="s">
        <v>47</v>
      </c>
      <c r="F2112" s="55" t="s">
        <v>174</v>
      </c>
      <c r="G2112" s="43">
        <v>40070</v>
      </c>
      <c r="H2112" s="47" t="s">
        <v>41</v>
      </c>
      <c r="I2112" s="43">
        <v>40198</v>
      </c>
    </row>
    <row r="2113" spans="1:9" ht="33.75" customHeight="1" x14ac:dyDescent="0.25">
      <c r="A2113" s="74" t="s">
        <v>1482</v>
      </c>
      <c r="B2113" s="83" t="s">
        <v>1483</v>
      </c>
      <c r="C2113" s="82" t="s">
        <v>348</v>
      </c>
      <c r="D2113" s="51" t="s">
        <v>937</v>
      </c>
      <c r="E2113" s="67" t="s">
        <v>66</v>
      </c>
      <c r="F2113" s="55" t="s">
        <v>1309</v>
      </c>
      <c r="G2113" s="293">
        <v>41717</v>
      </c>
      <c r="H2113" s="79" t="s">
        <v>37</v>
      </c>
      <c r="I2113" s="770">
        <v>41962</v>
      </c>
    </row>
    <row r="2114" spans="1:9" ht="33.75" customHeight="1" x14ac:dyDescent="0.25">
      <c r="A2114" s="74" t="s">
        <v>2573</v>
      </c>
      <c r="B2114" s="83" t="s">
        <v>503</v>
      </c>
      <c r="C2114" s="41" t="s">
        <v>101</v>
      </c>
      <c r="D2114" s="51" t="s">
        <v>914</v>
      </c>
      <c r="E2114" s="58" t="s">
        <v>65</v>
      </c>
      <c r="F2114" s="55" t="s">
        <v>263</v>
      </c>
      <c r="G2114" s="240">
        <v>39730</v>
      </c>
      <c r="H2114" s="46" t="s">
        <v>37</v>
      </c>
      <c r="I2114" s="240">
        <v>39797</v>
      </c>
    </row>
    <row r="2115" spans="1:9" ht="33.75" customHeight="1" x14ac:dyDescent="0.25">
      <c r="A2115" s="74" t="s">
        <v>4893</v>
      </c>
      <c r="B2115" s="83" t="s">
        <v>255</v>
      </c>
      <c r="C2115" s="41" t="s">
        <v>101</v>
      </c>
      <c r="D2115" s="51" t="s">
        <v>929</v>
      </c>
      <c r="E2115" s="54" t="s">
        <v>2576</v>
      </c>
      <c r="F2115" s="55" t="s">
        <v>4894</v>
      </c>
      <c r="G2115" s="290">
        <v>39253</v>
      </c>
      <c r="H2115" s="79" t="s">
        <v>37</v>
      </c>
      <c r="I2115" s="26" t="s">
        <v>7031</v>
      </c>
    </row>
    <row r="2116" spans="1:9" ht="33.75" customHeight="1" x14ac:dyDescent="0.25">
      <c r="A2116" s="74" t="s">
        <v>2574</v>
      </c>
      <c r="B2116" s="83" t="s">
        <v>255</v>
      </c>
      <c r="C2116" s="41" t="s">
        <v>101</v>
      </c>
      <c r="D2116" s="51" t="s">
        <v>2575</v>
      </c>
      <c r="E2116" s="67" t="s">
        <v>2576</v>
      </c>
      <c r="F2116" s="55" t="s">
        <v>2577</v>
      </c>
      <c r="G2116" s="240">
        <v>39253</v>
      </c>
      <c r="H2116" s="46" t="s">
        <v>37</v>
      </c>
      <c r="I2116" s="240">
        <v>39539</v>
      </c>
    </row>
    <row r="2117" spans="1:9" ht="33.75" customHeight="1" x14ac:dyDescent="0.25">
      <c r="A2117" s="74" t="s">
        <v>884</v>
      </c>
      <c r="B2117" s="83" t="s">
        <v>444</v>
      </c>
      <c r="C2117" s="83" t="s">
        <v>4895</v>
      </c>
      <c r="D2117" s="51" t="s">
        <v>941</v>
      </c>
      <c r="E2117" s="54" t="s">
        <v>66</v>
      </c>
      <c r="F2117" s="55" t="s">
        <v>1035</v>
      </c>
      <c r="G2117" s="290">
        <v>37912</v>
      </c>
      <c r="H2117" s="47" t="s">
        <v>37</v>
      </c>
      <c r="I2117" s="770">
        <v>38032</v>
      </c>
    </row>
    <row r="2118" spans="1:9" ht="33.75" customHeight="1" x14ac:dyDescent="0.25">
      <c r="A2118" s="74" t="s">
        <v>884</v>
      </c>
      <c r="B2118" s="83" t="s">
        <v>61</v>
      </c>
      <c r="C2118" s="83" t="s">
        <v>347</v>
      </c>
      <c r="D2118" s="51" t="s">
        <v>940</v>
      </c>
      <c r="E2118" s="54" t="s">
        <v>35</v>
      </c>
      <c r="F2118" s="55" t="s">
        <v>281</v>
      </c>
      <c r="G2118" s="290">
        <v>41163</v>
      </c>
      <c r="H2118" s="46" t="s">
        <v>37</v>
      </c>
      <c r="I2118" s="770">
        <v>41395</v>
      </c>
    </row>
    <row r="2119" spans="1:9" s="1115" customFormat="1" ht="33.75" customHeight="1" x14ac:dyDescent="0.25">
      <c r="A2119" s="74" t="s">
        <v>884</v>
      </c>
      <c r="B2119" s="1179" t="s">
        <v>128</v>
      </c>
      <c r="C2119" s="1179" t="s">
        <v>344</v>
      </c>
      <c r="D2119" s="120" t="s">
        <v>941</v>
      </c>
      <c r="E2119" s="58" t="s">
        <v>3857</v>
      </c>
      <c r="F2119" s="116" t="s">
        <v>1122</v>
      </c>
      <c r="G2119" s="1178">
        <v>43551</v>
      </c>
      <c r="H2119" s="81" t="s">
        <v>3798</v>
      </c>
      <c r="I2119" s="770"/>
    </row>
    <row r="2120" spans="1:9" ht="33.75" customHeight="1" x14ac:dyDescent="0.25">
      <c r="A2120" s="74" t="s">
        <v>4896</v>
      </c>
      <c r="B2120" s="83" t="s">
        <v>59</v>
      </c>
      <c r="C2120" s="83" t="s">
        <v>1598</v>
      </c>
      <c r="D2120" s="51" t="s">
        <v>12</v>
      </c>
      <c r="E2120" s="54" t="s">
        <v>460</v>
      </c>
      <c r="F2120" s="55" t="s">
        <v>1258</v>
      </c>
      <c r="G2120" s="290">
        <v>37893</v>
      </c>
      <c r="H2120" s="47" t="s">
        <v>41</v>
      </c>
      <c r="I2120" s="770">
        <v>38047</v>
      </c>
    </row>
    <row r="2121" spans="1:9" s="1115" customFormat="1" ht="33.75" customHeight="1" x14ac:dyDescent="0.25">
      <c r="A2121" s="1120" t="s">
        <v>7854</v>
      </c>
      <c r="B2121" s="1114" t="s">
        <v>46</v>
      </c>
      <c r="C2121" s="1114" t="s">
        <v>7488</v>
      </c>
      <c r="D2121" s="1117" t="s">
        <v>940</v>
      </c>
      <c r="E2121" s="1118" t="s">
        <v>66</v>
      </c>
      <c r="F2121" s="1119" t="s">
        <v>245</v>
      </c>
      <c r="G2121" s="1124">
        <v>43594</v>
      </c>
      <c r="H2121" s="81" t="s">
        <v>3798</v>
      </c>
      <c r="I2121" s="1124"/>
    </row>
    <row r="2122" spans="1:9" ht="33.75" customHeight="1" x14ac:dyDescent="0.25">
      <c r="A2122" s="74" t="s">
        <v>4163</v>
      </c>
      <c r="B2122" s="83" t="s">
        <v>1075</v>
      </c>
      <c r="C2122" s="41" t="s">
        <v>905</v>
      </c>
      <c r="D2122" s="51" t="s">
        <v>931</v>
      </c>
      <c r="E2122" s="54" t="s">
        <v>792</v>
      </c>
      <c r="F2122" s="55" t="s">
        <v>146</v>
      </c>
      <c r="G2122" s="240">
        <v>42276</v>
      </c>
      <c r="H2122" s="47" t="s">
        <v>41</v>
      </c>
      <c r="I2122" s="40">
        <v>42439</v>
      </c>
    </row>
    <row r="2123" spans="1:9" ht="33.75" customHeight="1" x14ac:dyDescent="0.25">
      <c r="A2123" s="74" t="s">
        <v>713</v>
      </c>
      <c r="B2123" s="83" t="s">
        <v>68</v>
      </c>
      <c r="C2123" s="212" t="s">
        <v>350</v>
      </c>
      <c r="D2123" s="51" t="s">
        <v>940</v>
      </c>
      <c r="E2123" s="67" t="s">
        <v>82</v>
      </c>
      <c r="F2123" s="55" t="s">
        <v>547</v>
      </c>
      <c r="G2123" s="240">
        <v>39500</v>
      </c>
      <c r="H2123" s="79" t="s">
        <v>37</v>
      </c>
      <c r="I2123" s="240">
        <v>39845</v>
      </c>
    </row>
    <row r="2124" spans="1:9" ht="33.75" customHeight="1" x14ac:dyDescent="0.25">
      <c r="A2124" s="74" t="s">
        <v>713</v>
      </c>
      <c r="B2124" s="83" t="s">
        <v>68</v>
      </c>
      <c r="C2124" s="83" t="s">
        <v>1289</v>
      </c>
      <c r="D2124" s="51" t="s">
        <v>940</v>
      </c>
      <c r="E2124" s="67" t="s">
        <v>82</v>
      </c>
      <c r="F2124" s="55" t="s">
        <v>547</v>
      </c>
      <c r="G2124" s="290">
        <v>41187</v>
      </c>
      <c r="H2124" s="81" t="s">
        <v>3798</v>
      </c>
      <c r="I2124" s="770"/>
    </row>
    <row r="2125" spans="1:9" ht="33.75" customHeight="1" x14ac:dyDescent="0.25">
      <c r="A2125" s="504" t="s">
        <v>713</v>
      </c>
      <c r="B2125" s="505" t="s">
        <v>49</v>
      </c>
      <c r="C2125" s="505" t="s">
        <v>1581</v>
      </c>
      <c r="D2125" s="510" t="s">
        <v>12</v>
      </c>
      <c r="E2125" s="507" t="s">
        <v>66</v>
      </c>
      <c r="F2125" s="455" t="s">
        <v>329</v>
      </c>
      <c r="G2125" s="464">
        <v>43073</v>
      </c>
      <c r="H2125" s="81" t="s">
        <v>3798</v>
      </c>
      <c r="I2125" s="534"/>
    </row>
    <row r="2126" spans="1:9" ht="33.75" customHeight="1" x14ac:dyDescent="0.25">
      <c r="A2126" s="74" t="s">
        <v>713</v>
      </c>
      <c r="B2126" s="83" t="s">
        <v>121</v>
      </c>
      <c r="C2126" s="83" t="s">
        <v>1949</v>
      </c>
      <c r="D2126" s="51" t="s">
        <v>946</v>
      </c>
      <c r="E2126" s="54" t="s">
        <v>696</v>
      </c>
      <c r="F2126" s="55" t="s">
        <v>985</v>
      </c>
      <c r="G2126" s="290">
        <v>37154</v>
      </c>
      <c r="H2126" s="79" t="s">
        <v>37</v>
      </c>
      <c r="I2126" s="770">
        <v>37257</v>
      </c>
    </row>
    <row r="2127" spans="1:9" ht="33.75" customHeight="1" x14ac:dyDescent="0.25">
      <c r="A2127" s="74" t="s">
        <v>2578</v>
      </c>
      <c r="B2127" s="83" t="s">
        <v>68</v>
      </c>
      <c r="C2127" s="287" t="s">
        <v>357</v>
      </c>
      <c r="D2127" s="51" t="s">
        <v>940</v>
      </c>
      <c r="E2127" s="54" t="s">
        <v>35</v>
      </c>
      <c r="F2127" s="55" t="s">
        <v>36</v>
      </c>
      <c r="G2127" s="240">
        <v>39087</v>
      </c>
      <c r="H2127" s="79" t="s">
        <v>37</v>
      </c>
      <c r="I2127" s="40">
        <v>39417</v>
      </c>
    </row>
    <row r="2128" spans="1:9" ht="33.75" customHeight="1" x14ac:dyDescent="0.25">
      <c r="A2128" s="74" t="s">
        <v>2579</v>
      </c>
      <c r="B2128" s="83" t="s">
        <v>46</v>
      </c>
      <c r="C2128" s="41" t="s">
        <v>6885</v>
      </c>
      <c r="D2128" s="51" t="s">
        <v>929</v>
      </c>
      <c r="E2128" s="61" t="s">
        <v>87</v>
      </c>
      <c r="F2128" s="55" t="s">
        <v>1682</v>
      </c>
      <c r="G2128" s="240">
        <v>40317</v>
      </c>
      <c r="H2128" s="46" t="s">
        <v>37</v>
      </c>
      <c r="I2128" s="240">
        <v>40513</v>
      </c>
    </row>
    <row r="2129" spans="1:9" ht="33.75" customHeight="1" x14ac:dyDescent="0.25">
      <c r="A2129" s="74" t="s">
        <v>4897</v>
      </c>
      <c r="B2129" s="83" t="s">
        <v>186</v>
      </c>
      <c r="C2129" s="83" t="s">
        <v>2234</v>
      </c>
      <c r="D2129" s="51" t="s">
        <v>928</v>
      </c>
      <c r="E2129" s="54" t="s">
        <v>920</v>
      </c>
      <c r="F2129" s="55" t="s">
        <v>4397</v>
      </c>
      <c r="G2129" s="290">
        <v>36437</v>
      </c>
      <c r="H2129" s="46" t="s">
        <v>37</v>
      </c>
      <c r="I2129" s="770">
        <v>37438</v>
      </c>
    </row>
    <row r="2130" spans="1:9" ht="33.75" customHeight="1" x14ac:dyDescent="0.25">
      <c r="A2130" s="74" t="s">
        <v>6547</v>
      </c>
      <c r="B2130" s="83" t="s">
        <v>1054</v>
      </c>
      <c r="C2130" s="83" t="s">
        <v>6548</v>
      </c>
      <c r="D2130" s="51" t="s">
        <v>942</v>
      </c>
      <c r="E2130" s="54" t="s">
        <v>79</v>
      </c>
      <c r="F2130" s="55" t="s">
        <v>6549</v>
      </c>
      <c r="G2130" s="290">
        <v>42502</v>
      </c>
      <c r="H2130" s="79" t="s">
        <v>37</v>
      </c>
      <c r="I2130" s="770">
        <v>42736</v>
      </c>
    </row>
    <row r="2131" spans="1:9" ht="33.75" customHeight="1" x14ac:dyDescent="0.25">
      <c r="A2131" s="74" t="s">
        <v>2580</v>
      </c>
      <c r="B2131" s="83" t="s">
        <v>1355</v>
      </c>
      <c r="C2131" s="41" t="s">
        <v>348</v>
      </c>
      <c r="D2131" s="51" t="s">
        <v>929</v>
      </c>
      <c r="E2131" s="61" t="s">
        <v>301</v>
      </c>
      <c r="F2131" s="55" t="s">
        <v>221</v>
      </c>
      <c r="G2131" s="240">
        <v>39547</v>
      </c>
      <c r="H2131" s="46" t="s">
        <v>37</v>
      </c>
      <c r="I2131" s="240">
        <v>39753</v>
      </c>
    </row>
    <row r="2132" spans="1:9" ht="33.75" customHeight="1" x14ac:dyDescent="0.25">
      <c r="A2132" s="117" t="s">
        <v>6721</v>
      </c>
      <c r="B2132" s="124" t="s">
        <v>121</v>
      </c>
      <c r="C2132" s="124" t="s">
        <v>101</v>
      </c>
      <c r="D2132" s="120" t="s">
        <v>929</v>
      </c>
      <c r="E2132" s="58" t="s">
        <v>87</v>
      </c>
      <c r="F2132" s="116" t="s">
        <v>149</v>
      </c>
      <c r="G2132" s="293">
        <v>42634</v>
      </c>
      <c r="H2132" s="46" t="s">
        <v>37</v>
      </c>
      <c r="I2132" s="240">
        <v>42864</v>
      </c>
    </row>
    <row r="2133" spans="1:9" ht="33.75" customHeight="1" x14ac:dyDescent="0.25">
      <c r="A2133" s="74" t="s">
        <v>4898</v>
      </c>
      <c r="B2133" s="83" t="s">
        <v>186</v>
      </c>
      <c r="C2133" s="41" t="s">
        <v>101</v>
      </c>
      <c r="D2133" s="51" t="s">
        <v>953</v>
      </c>
      <c r="E2133" s="54" t="s">
        <v>57</v>
      </c>
      <c r="F2133" s="55" t="s">
        <v>58</v>
      </c>
      <c r="G2133" s="290">
        <v>38490</v>
      </c>
      <c r="H2133" s="46" t="s">
        <v>37</v>
      </c>
      <c r="I2133" s="770">
        <v>38749</v>
      </c>
    </row>
    <row r="2134" spans="1:9" ht="33.75" customHeight="1" x14ac:dyDescent="0.25">
      <c r="A2134" s="74" t="s">
        <v>4899</v>
      </c>
      <c r="B2134" s="83" t="s">
        <v>1039</v>
      </c>
      <c r="C2134" s="83" t="s">
        <v>859</v>
      </c>
      <c r="D2134" s="51" t="s">
        <v>650</v>
      </c>
      <c r="E2134" s="54" t="s">
        <v>155</v>
      </c>
      <c r="F2134" s="55" t="s">
        <v>4618</v>
      </c>
      <c r="G2134" s="290">
        <v>36181</v>
      </c>
      <c r="H2134" s="47" t="s">
        <v>37</v>
      </c>
      <c r="I2134" s="770">
        <v>36661</v>
      </c>
    </row>
    <row r="2135" spans="1:9" ht="33.75" customHeight="1" x14ac:dyDescent="0.25">
      <c r="A2135" s="74" t="s">
        <v>265</v>
      </c>
      <c r="B2135" s="83" t="s">
        <v>226</v>
      </c>
      <c r="C2135" s="83" t="s">
        <v>95</v>
      </c>
      <c r="D2135" s="51" t="s">
        <v>940</v>
      </c>
      <c r="E2135" s="54" t="s">
        <v>176</v>
      </c>
      <c r="F2135" s="55" t="s">
        <v>216</v>
      </c>
      <c r="G2135" s="290">
        <v>40983</v>
      </c>
      <c r="H2135" s="47" t="s">
        <v>37</v>
      </c>
      <c r="I2135" s="770">
        <v>41456</v>
      </c>
    </row>
    <row r="2136" spans="1:9" ht="33.75" customHeight="1" x14ac:dyDescent="0.25">
      <c r="A2136" s="117" t="s">
        <v>6726</v>
      </c>
      <c r="B2136" s="137" t="s">
        <v>710</v>
      </c>
      <c r="C2136" s="136" t="s">
        <v>101</v>
      </c>
      <c r="D2136" s="51" t="s">
        <v>946</v>
      </c>
      <c r="E2136" s="58" t="s">
        <v>74</v>
      </c>
      <c r="F2136" s="116" t="s">
        <v>135</v>
      </c>
      <c r="G2136" s="293">
        <v>42710</v>
      </c>
      <c r="H2136" s="47" t="s">
        <v>37</v>
      </c>
      <c r="I2136" s="770">
        <v>42826</v>
      </c>
    </row>
    <row r="2137" spans="1:9" ht="33.75" customHeight="1" x14ac:dyDescent="0.25">
      <c r="A2137" s="74" t="s">
        <v>1642</v>
      </c>
      <c r="B2137" s="83" t="s">
        <v>54</v>
      </c>
      <c r="C2137" s="12" t="s">
        <v>344</v>
      </c>
      <c r="D2137" s="51" t="s">
        <v>940</v>
      </c>
      <c r="E2137" s="67" t="s">
        <v>66</v>
      </c>
      <c r="F2137" s="55" t="s">
        <v>585</v>
      </c>
      <c r="G2137" s="35">
        <v>41815</v>
      </c>
      <c r="H2137" s="47" t="s">
        <v>37</v>
      </c>
      <c r="I2137" s="770">
        <v>42186</v>
      </c>
    </row>
    <row r="2138" spans="1:9" ht="33.75" customHeight="1" x14ac:dyDescent="0.25">
      <c r="A2138" s="74" t="s">
        <v>2082</v>
      </c>
      <c r="B2138" s="83" t="s">
        <v>2083</v>
      </c>
      <c r="C2138" s="24" t="s">
        <v>1099</v>
      </c>
      <c r="D2138" s="51" t="s">
        <v>12</v>
      </c>
      <c r="E2138" s="67" t="s">
        <v>66</v>
      </c>
      <c r="F2138" s="55" t="s">
        <v>215</v>
      </c>
      <c r="G2138" s="40">
        <v>39679</v>
      </c>
      <c r="H2138" s="81" t="s">
        <v>3798</v>
      </c>
      <c r="I2138" s="770"/>
    </row>
    <row r="2139" spans="1:9" ht="33.75" customHeight="1" x14ac:dyDescent="0.25">
      <c r="A2139" s="103" t="s">
        <v>6829</v>
      </c>
      <c r="B2139" s="205" t="s">
        <v>44</v>
      </c>
      <c r="C2139" s="205" t="s">
        <v>160</v>
      </c>
      <c r="D2139" s="114" t="s">
        <v>650</v>
      </c>
      <c r="E2139" s="104" t="s">
        <v>155</v>
      </c>
      <c r="F2139" s="104" t="s">
        <v>6830</v>
      </c>
      <c r="G2139" s="278">
        <v>42779</v>
      </c>
      <c r="H2139" s="81" t="s">
        <v>3798</v>
      </c>
      <c r="I2139" s="411"/>
    </row>
    <row r="2140" spans="1:9" ht="33.75" customHeight="1" x14ac:dyDescent="0.25">
      <c r="A2140" s="497" t="s">
        <v>2581</v>
      </c>
      <c r="B2140" s="498" t="s">
        <v>113</v>
      </c>
      <c r="C2140" s="498" t="s">
        <v>351</v>
      </c>
      <c r="D2140" s="496" t="s">
        <v>4303</v>
      </c>
      <c r="E2140" s="499" t="s">
        <v>82</v>
      </c>
      <c r="F2140" s="499" t="s">
        <v>6678</v>
      </c>
      <c r="G2140" s="492">
        <v>43018</v>
      </c>
      <c r="H2140" s="79" t="s">
        <v>37</v>
      </c>
      <c r="I2140" s="534">
        <v>43276</v>
      </c>
    </row>
    <row r="2141" spans="1:9" ht="33.75" customHeight="1" x14ac:dyDescent="0.25">
      <c r="A2141" s="74" t="s">
        <v>2581</v>
      </c>
      <c r="B2141" s="83" t="s">
        <v>49</v>
      </c>
      <c r="C2141" s="41" t="s">
        <v>95</v>
      </c>
      <c r="D2141" s="51" t="s">
        <v>940</v>
      </c>
      <c r="E2141" s="54" t="s">
        <v>176</v>
      </c>
      <c r="F2141" s="55" t="s">
        <v>656</v>
      </c>
      <c r="G2141" s="240">
        <v>40276</v>
      </c>
      <c r="H2141" s="46" t="s">
        <v>37</v>
      </c>
      <c r="I2141" s="240">
        <v>43525</v>
      </c>
    </row>
    <row r="2142" spans="1:9" s="1115" customFormat="1" ht="33.75" customHeight="1" x14ac:dyDescent="0.25">
      <c r="A2142" s="1932" t="s">
        <v>4900</v>
      </c>
      <c r="B2142" s="1927" t="s">
        <v>128</v>
      </c>
      <c r="C2142" s="1927" t="s">
        <v>351</v>
      </c>
      <c r="D2142" s="1928" t="s">
        <v>12</v>
      </c>
      <c r="E2142" s="1929" t="s">
        <v>1941</v>
      </c>
      <c r="F2142" s="1930" t="s">
        <v>2034</v>
      </c>
      <c r="G2142" s="1931">
        <v>44314</v>
      </c>
      <c r="H2142" s="1345" t="s">
        <v>3798</v>
      </c>
      <c r="I2142" s="1902"/>
    </row>
    <row r="2143" spans="1:9" ht="33.75" customHeight="1" x14ac:dyDescent="0.25">
      <c r="A2143" s="74" t="s">
        <v>4900</v>
      </c>
      <c r="B2143" s="83" t="s">
        <v>186</v>
      </c>
      <c r="C2143" s="41" t="s">
        <v>95</v>
      </c>
      <c r="D2143" s="51" t="s">
        <v>940</v>
      </c>
      <c r="E2143" s="54" t="s">
        <v>782</v>
      </c>
      <c r="F2143" s="55" t="s">
        <v>3999</v>
      </c>
      <c r="G2143" s="290">
        <v>37294</v>
      </c>
      <c r="H2143" s="46" t="s">
        <v>37</v>
      </c>
      <c r="I2143" s="770">
        <v>37469</v>
      </c>
    </row>
    <row r="2144" spans="1:9" ht="33.75" customHeight="1" x14ac:dyDescent="0.25">
      <c r="A2144" s="74" t="s">
        <v>4900</v>
      </c>
      <c r="B2144" s="83" t="s">
        <v>46</v>
      </c>
      <c r="C2144" s="212" t="s">
        <v>350</v>
      </c>
      <c r="D2144" s="51" t="s">
        <v>953</v>
      </c>
      <c r="E2144" s="54" t="s">
        <v>74</v>
      </c>
      <c r="F2144" s="55" t="s">
        <v>1023</v>
      </c>
      <c r="G2144" s="290">
        <v>38895</v>
      </c>
      <c r="H2144" s="46" t="s">
        <v>37</v>
      </c>
      <c r="I2144" s="770">
        <v>39036</v>
      </c>
    </row>
    <row r="2145" spans="1:9" ht="33.75" customHeight="1" x14ac:dyDescent="0.25">
      <c r="A2145" s="74" t="s">
        <v>1656</v>
      </c>
      <c r="B2145" s="83" t="s">
        <v>68</v>
      </c>
      <c r="C2145" s="41" t="s">
        <v>95</v>
      </c>
      <c r="D2145" s="51" t="s">
        <v>940</v>
      </c>
      <c r="E2145" s="54" t="s">
        <v>253</v>
      </c>
      <c r="F2145" s="55" t="s">
        <v>267</v>
      </c>
      <c r="G2145" s="290">
        <v>37945</v>
      </c>
      <c r="H2145" s="46" t="s">
        <v>37</v>
      </c>
      <c r="I2145" s="770">
        <v>38261</v>
      </c>
    </row>
    <row r="2146" spans="1:9" ht="33.75" customHeight="1" x14ac:dyDescent="0.25">
      <c r="A2146" s="74" t="s">
        <v>1656</v>
      </c>
      <c r="B2146" s="83" t="s">
        <v>186</v>
      </c>
      <c r="C2146" s="83" t="s">
        <v>6853</v>
      </c>
      <c r="D2146" s="51" t="s">
        <v>951</v>
      </c>
      <c r="E2146" s="54" t="s">
        <v>394</v>
      </c>
      <c r="F2146" s="55" t="s">
        <v>256</v>
      </c>
      <c r="G2146" s="290">
        <v>37816</v>
      </c>
      <c r="H2146" s="46" t="s">
        <v>37</v>
      </c>
      <c r="I2146" s="770">
        <v>38091</v>
      </c>
    </row>
    <row r="2147" spans="1:9" s="1115" customFormat="1" ht="33.75" customHeight="1" x14ac:dyDescent="0.25">
      <c r="A2147" s="1417" t="s">
        <v>1656</v>
      </c>
      <c r="B2147" s="1471" t="s">
        <v>29</v>
      </c>
      <c r="C2147" s="1471"/>
      <c r="D2147" s="1418" t="s">
        <v>650</v>
      </c>
      <c r="E2147" s="1414" t="s">
        <v>155</v>
      </c>
      <c r="F2147" s="1414" t="s">
        <v>8159</v>
      </c>
      <c r="G2147" s="1470">
        <v>44015</v>
      </c>
      <c r="H2147" s="1461" t="s">
        <v>3798</v>
      </c>
      <c r="I2147" s="1382"/>
    </row>
    <row r="2148" spans="1:9" ht="33.75" customHeight="1" x14ac:dyDescent="0.25">
      <c r="A2148" s="74" t="s">
        <v>1656</v>
      </c>
      <c r="B2148" s="83" t="s">
        <v>46</v>
      </c>
      <c r="C2148" s="83" t="s">
        <v>30</v>
      </c>
      <c r="D2148" s="51" t="s">
        <v>914</v>
      </c>
      <c r="E2148" s="54" t="s">
        <v>65</v>
      </c>
      <c r="F2148" s="55" t="s">
        <v>4819</v>
      </c>
      <c r="G2148" s="290">
        <v>38105</v>
      </c>
      <c r="H2148" s="47" t="s">
        <v>37</v>
      </c>
      <c r="I2148" s="770">
        <v>38322</v>
      </c>
    </row>
    <row r="2149" spans="1:9" ht="33.75" customHeight="1" x14ac:dyDescent="0.25">
      <c r="A2149" s="74" t="s">
        <v>1656</v>
      </c>
      <c r="B2149" s="83" t="s">
        <v>61</v>
      </c>
      <c r="C2149" s="82" t="s">
        <v>347</v>
      </c>
      <c r="D2149" s="51" t="s">
        <v>1653</v>
      </c>
      <c r="E2149" s="58" t="s">
        <v>920</v>
      </c>
      <c r="F2149" s="55" t="s">
        <v>133</v>
      </c>
      <c r="G2149" s="293">
        <v>41547</v>
      </c>
      <c r="H2149" s="46" t="s">
        <v>37</v>
      </c>
      <c r="I2149" s="1079">
        <v>41779</v>
      </c>
    </row>
    <row r="2150" spans="1:9" ht="33.75" customHeight="1" x14ac:dyDescent="0.25">
      <c r="A2150" s="74" t="s">
        <v>2582</v>
      </c>
      <c r="B2150" s="83" t="s">
        <v>3479</v>
      </c>
      <c r="C2150" s="83" t="s">
        <v>345</v>
      </c>
      <c r="D2150" s="51" t="s">
        <v>940</v>
      </c>
      <c r="E2150" s="54" t="s">
        <v>72</v>
      </c>
      <c r="F2150" s="55" t="s">
        <v>99</v>
      </c>
      <c r="G2150" s="290">
        <v>38691</v>
      </c>
      <c r="H2150" s="79" t="s">
        <v>37</v>
      </c>
      <c r="I2150" s="770">
        <v>38869</v>
      </c>
    </row>
    <row r="2151" spans="1:9" ht="33.75" customHeight="1" x14ac:dyDescent="0.25">
      <c r="A2151" s="74" t="s">
        <v>2582</v>
      </c>
      <c r="B2151" s="83" t="s">
        <v>2042</v>
      </c>
      <c r="C2151" s="212" t="s">
        <v>344</v>
      </c>
      <c r="D2151" s="51" t="s">
        <v>12</v>
      </c>
      <c r="E2151" s="67" t="s">
        <v>66</v>
      </c>
      <c r="F2151" s="55" t="s">
        <v>170</v>
      </c>
      <c r="G2151" s="40">
        <v>40137</v>
      </c>
      <c r="H2151" s="79" t="s">
        <v>37</v>
      </c>
      <c r="I2151" s="40">
        <v>40330</v>
      </c>
    </row>
    <row r="2152" spans="1:9" ht="33.75" customHeight="1" x14ac:dyDescent="0.25">
      <c r="A2152" s="74" t="s">
        <v>2582</v>
      </c>
      <c r="B2152" s="83" t="s">
        <v>1991</v>
      </c>
      <c r="C2152" s="41" t="s">
        <v>1598</v>
      </c>
      <c r="D2152" s="51" t="s">
        <v>650</v>
      </c>
      <c r="E2152" s="67" t="s">
        <v>155</v>
      </c>
      <c r="F2152" s="55" t="s">
        <v>2066</v>
      </c>
      <c r="G2152" s="240">
        <v>39565</v>
      </c>
      <c r="H2152" s="48" t="s">
        <v>41</v>
      </c>
      <c r="I2152" s="240">
        <v>41001</v>
      </c>
    </row>
    <row r="2153" spans="1:9" s="1115" customFormat="1" ht="33.75" customHeight="1" x14ac:dyDescent="0.25">
      <c r="A2153" s="1763" t="s">
        <v>2582</v>
      </c>
      <c r="B2153" s="1764" t="s">
        <v>1350</v>
      </c>
      <c r="C2153" s="1768" t="s">
        <v>8435</v>
      </c>
      <c r="D2153" s="1759" t="s">
        <v>8436</v>
      </c>
      <c r="E2153" s="1781" t="s">
        <v>7465</v>
      </c>
      <c r="F2153" s="1765" t="s">
        <v>8437</v>
      </c>
      <c r="G2153" s="1756">
        <v>44201</v>
      </c>
      <c r="H2153" s="48" t="s">
        <v>37</v>
      </c>
      <c r="I2153" s="1756">
        <v>44348</v>
      </c>
    </row>
    <row r="2154" spans="1:9" ht="33.75" customHeight="1" x14ac:dyDescent="0.25">
      <c r="A2154" s="74" t="s">
        <v>1801</v>
      </c>
      <c r="B2154" s="83" t="s">
        <v>109</v>
      </c>
      <c r="C2154" s="212" t="s">
        <v>344</v>
      </c>
      <c r="D2154" s="51" t="s">
        <v>12</v>
      </c>
      <c r="E2154" s="61" t="s">
        <v>235</v>
      </c>
      <c r="F2154" s="55" t="s">
        <v>236</v>
      </c>
      <c r="G2154" s="43">
        <v>39547</v>
      </c>
      <c r="H2154" s="79" t="s">
        <v>37</v>
      </c>
      <c r="I2154" s="43">
        <v>39759</v>
      </c>
    </row>
    <row r="2155" spans="1:9" ht="33.75" customHeight="1" x14ac:dyDescent="0.25">
      <c r="A2155" s="74" t="s">
        <v>1801</v>
      </c>
      <c r="B2155" s="83" t="s">
        <v>109</v>
      </c>
      <c r="C2155" s="212" t="s">
        <v>344</v>
      </c>
      <c r="D2155" s="51" t="s">
        <v>12</v>
      </c>
      <c r="E2155" s="61" t="s">
        <v>235</v>
      </c>
      <c r="F2155" s="55" t="s">
        <v>236</v>
      </c>
      <c r="G2155" s="240">
        <v>40835</v>
      </c>
      <c r="H2155" s="79" t="s">
        <v>37</v>
      </c>
      <c r="I2155" s="240">
        <v>41061</v>
      </c>
    </row>
    <row r="2156" spans="1:9" ht="33.75" customHeight="1" x14ac:dyDescent="0.25">
      <c r="A2156" s="103" t="s">
        <v>1801</v>
      </c>
      <c r="B2156" s="113" t="s">
        <v>54</v>
      </c>
      <c r="C2156" s="112" t="s">
        <v>101</v>
      </c>
      <c r="D2156" s="51" t="s">
        <v>946</v>
      </c>
      <c r="E2156" s="115" t="s">
        <v>688</v>
      </c>
      <c r="F2156" s="104" t="s">
        <v>38</v>
      </c>
      <c r="G2156" s="278">
        <v>42696</v>
      </c>
      <c r="H2156" s="47" t="s">
        <v>41</v>
      </c>
      <c r="I2156" s="105">
        <v>42826</v>
      </c>
    </row>
    <row r="2157" spans="1:9" ht="33.75" customHeight="1" x14ac:dyDescent="0.25">
      <c r="A2157" s="74" t="s">
        <v>1801</v>
      </c>
      <c r="B2157" s="83" t="s">
        <v>110</v>
      </c>
      <c r="C2157" s="82" t="s">
        <v>1802</v>
      </c>
      <c r="D2157" s="51" t="s">
        <v>929</v>
      </c>
      <c r="E2157" s="58" t="s">
        <v>65</v>
      </c>
      <c r="F2157" s="55" t="s">
        <v>1803</v>
      </c>
      <c r="G2157" s="293">
        <v>41932</v>
      </c>
      <c r="H2157" s="47" t="s">
        <v>37</v>
      </c>
      <c r="I2157" s="1079">
        <v>41943</v>
      </c>
    </row>
    <row r="2158" spans="1:9" ht="33.75" customHeight="1" x14ac:dyDescent="0.25">
      <c r="A2158" s="74" t="s">
        <v>1801</v>
      </c>
      <c r="B2158" s="83" t="s">
        <v>110</v>
      </c>
      <c r="C2158" s="82" t="s">
        <v>1802</v>
      </c>
      <c r="D2158" s="51" t="s">
        <v>929</v>
      </c>
      <c r="E2158" s="58" t="s">
        <v>65</v>
      </c>
      <c r="F2158" s="55" t="s">
        <v>1803</v>
      </c>
      <c r="G2158" s="293">
        <v>42032</v>
      </c>
      <c r="H2158" s="46" t="s">
        <v>37</v>
      </c>
      <c r="I2158" s="1079">
        <v>42064</v>
      </c>
    </row>
    <row r="2159" spans="1:9" ht="33.75" customHeight="1" x14ac:dyDescent="0.25">
      <c r="A2159" s="74" t="s">
        <v>1801</v>
      </c>
      <c r="B2159" s="83" t="s">
        <v>68</v>
      </c>
      <c r="C2159" s="83" t="s">
        <v>4444</v>
      </c>
      <c r="D2159" s="51" t="s">
        <v>951</v>
      </c>
      <c r="E2159" s="54" t="s">
        <v>394</v>
      </c>
      <c r="F2159" s="55" t="s">
        <v>38</v>
      </c>
      <c r="G2159" s="290">
        <v>37032</v>
      </c>
      <c r="H2159" s="46" t="s">
        <v>37</v>
      </c>
      <c r="I2159" s="770">
        <v>37372</v>
      </c>
    </row>
    <row r="2160" spans="1:9" s="1115" customFormat="1" ht="33.75" customHeight="1" x14ac:dyDescent="0.25">
      <c r="A2160" s="1751" t="s">
        <v>1801</v>
      </c>
      <c r="B2160" s="1743" t="s">
        <v>2083</v>
      </c>
      <c r="C2160" s="1743" t="s">
        <v>101</v>
      </c>
      <c r="D2160" s="1752" t="s">
        <v>936</v>
      </c>
      <c r="E2160" s="1753" t="s">
        <v>74</v>
      </c>
      <c r="F2160" s="1754" t="s">
        <v>670</v>
      </c>
      <c r="G2160" s="1744">
        <v>44098</v>
      </c>
      <c r="H2160" s="1741" t="s">
        <v>3798</v>
      </c>
      <c r="I2160" s="1742"/>
    </row>
    <row r="2161" spans="1:9" s="1115" customFormat="1" ht="33.75" customHeight="1" x14ac:dyDescent="0.25">
      <c r="A2161" s="1605" t="s">
        <v>1801</v>
      </c>
      <c r="B2161" s="1610" t="s">
        <v>64</v>
      </c>
      <c r="C2161" s="1610" t="s">
        <v>6645</v>
      </c>
      <c r="D2161" s="1609" t="s">
        <v>4303</v>
      </c>
      <c r="E2161" s="1604" t="s">
        <v>318</v>
      </c>
      <c r="F2161" s="1603" t="s">
        <v>7346</v>
      </c>
      <c r="G2161" s="1606">
        <v>44104</v>
      </c>
      <c r="H2161" s="1672" t="s">
        <v>3798</v>
      </c>
      <c r="I2161" s="1612"/>
    </row>
    <row r="2162" spans="1:9" s="1115" customFormat="1" ht="33.75" customHeight="1" x14ac:dyDescent="0.25">
      <c r="A2162" s="730" t="s">
        <v>1801</v>
      </c>
      <c r="B2162" s="25" t="s">
        <v>128</v>
      </c>
      <c r="C2162" s="25" t="s">
        <v>346</v>
      </c>
      <c r="D2162" s="731" t="s">
        <v>12</v>
      </c>
      <c r="E2162" s="728" t="s">
        <v>7491</v>
      </c>
      <c r="F2162" s="729" t="s">
        <v>1926</v>
      </c>
      <c r="G2162" s="26">
        <v>43965</v>
      </c>
      <c r="H2162" s="46" t="s">
        <v>37</v>
      </c>
      <c r="I2162" s="770">
        <v>44256</v>
      </c>
    </row>
    <row r="2163" spans="1:9" ht="33.75" customHeight="1" x14ac:dyDescent="0.25">
      <c r="A2163" s="74" t="s">
        <v>1801</v>
      </c>
      <c r="B2163" s="83" t="s">
        <v>29</v>
      </c>
      <c r="C2163" s="83" t="s">
        <v>345</v>
      </c>
      <c r="D2163" s="51" t="s">
        <v>941</v>
      </c>
      <c r="E2163" s="54" t="s">
        <v>3857</v>
      </c>
      <c r="F2163" s="55" t="s">
        <v>99</v>
      </c>
      <c r="G2163" s="290">
        <v>38036</v>
      </c>
      <c r="H2163" s="46" t="s">
        <v>37</v>
      </c>
      <c r="I2163" s="770">
        <v>38245</v>
      </c>
    </row>
    <row r="2164" spans="1:9" ht="33.75" customHeight="1" x14ac:dyDescent="0.25">
      <c r="A2164" s="74" t="s">
        <v>1801</v>
      </c>
      <c r="B2164" s="83" t="s">
        <v>29</v>
      </c>
      <c r="C2164" s="83" t="s">
        <v>1598</v>
      </c>
      <c r="D2164" s="51" t="s">
        <v>12</v>
      </c>
      <c r="E2164" s="54" t="s">
        <v>1941</v>
      </c>
      <c r="F2164" s="55" t="s">
        <v>2034</v>
      </c>
      <c r="G2164" s="674">
        <v>43150</v>
      </c>
      <c r="H2164" s="81" t="s">
        <v>3798</v>
      </c>
      <c r="I2164" s="770"/>
    </row>
    <row r="2165" spans="1:9" ht="33.75" customHeight="1" x14ac:dyDescent="0.25">
      <c r="A2165" s="74" t="s">
        <v>1801</v>
      </c>
      <c r="B2165" s="83" t="s">
        <v>46</v>
      </c>
      <c r="C2165" s="83" t="s">
        <v>2056</v>
      </c>
      <c r="D2165" s="51" t="s">
        <v>940</v>
      </c>
      <c r="E2165" s="54" t="s">
        <v>66</v>
      </c>
      <c r="F2165" s="55" t="s">
        <v>1458</v>
      </c>
      <c r="G2165" s="290">
        <v>36066</v>
      </c>
      <c r="H2165" s="46" t="s">
        <v>37</v>
      </c>
      <c r="I2165" s="770">
        <v>43262</v>
      </c>
    </row>
    <row r="2166" spans="1:9" ht="33.75" customHeight="1" x14ac:dyDescent="0.25">
      <c r="A2166" s="179" t="s">
        <v>1801</v>
      </c>
      <c r="B2166" s="154" t="s">
        <v>46</v>
      </c>
      <c r="C2166" s="154" t="s">
        <v>101</v>
      </c>
      <c r="D2166" s="176" t="s">
        <v>951</v>
      </c>
      <c r="E2166" s="177" t="s">
        <v>134</v>
      </c>
      <c r="F2166" s="178" t="s">
        <v>398</v>
      </c>
      <c r="G2166" s="282">
        <v>42590</v>
      </c>
      <c r="H2166" s="46" t="s">
        <v>37</v>
      </c>
      <c r="I2166" s="411">
        <v>42822</v>
      </c>
    </row>
    <row r="2167" spans="1:9" ht="33.75" customHeight="1" x14ac:dyDescent="0.25">
      <c r="A2167" s="303" t="s">
        <v>1801</v>
      </c>
      <c r="B2167" s="341" t="s">
        <v>5047</v>
      </c>
      <c r="C2167" s="341" t="s">
        <v>347</v>
      </c>
      <c r="D2167" s="304" t="s">
        <v>934</v>
      </c>
      <c r="E2167" s="305" t="s">
        <v>66</v>
      </c>
      <c r="F2167" s="300" t="s">
        <v>6558</v>
      </c>
      <c r="G2167" s="342">
        <v>42926</v>
      </c>
      <c r="H2167" s="46" t="s">
        <v>37</v>
      </c>
      <c r="I2167" s="411">
        <v>43525</v>
      </c>
    </row>
    <row r="2168" spans="1:9" ht="33.75" customHeight="1" x14ac:dyDescent="0.25">
      <c r="A2168" s="465" t="s">
        <v>1801</v>
      </c>
      <c r="B2168" s="539" t="s">
        <v>49</v>
      </c>
      <c r="C2168" s="539" t="s">
        <v>101</v>
      </c>
      <c r="D2168" s="468" t="s">
        <v>928</v>
      </c>
      <c r="E2168" s="462" t="s">
        <v>124</v>
      </c>
      <c r="F2168" s="463" t="s">
        <v>127</v>
      </c>
      <c r="G2168" s="538">
        <v>42851</v>
      </c>
      <c r="H2168" s="46" t="s">
        <v>37</v>
      </c>
      <c r="I2168" s="534">
        <v>43070</v>
      </c>
    </row>
    <row r="2169" spans="1:9" ht="33.75" customHeight="1" x14ac:dyDescent="0.25">
      <c r="A2169" s="74" t="s">
        <v>1801</v>
      </c>
      <c r="B2169" s="83" t="s">
        <v>213</v>
      </c>
      <c r="C2169" s="212" t="s">
        <v>350</v>
      </c>
      <c r="D2169" s="51" t="s">
        <v>951</v>
      </c>
      <c r="E2169" s="54" t="s">
        <v>134</v>
      </c>
      <c r="F2169" s="55" t="s">
        <v>722</v>
      </c>
      <c r="G2169" s="290">
        <v>36780</v>
      </c>
      <c r="H2169" s="79" t="s">
        <v>37</v>
      </c>
      <c r="I2169" s="770">
        <v>37014</v>
      </c>
    </row>
    <row r="2170" spans="1:9" ht="33.75" customHeight="1" x14ac:dyDescent="0.25">
      <c r="A2170" s="74" t="s">
        <v>1801</v>
      </c>
      <c r="B2170" s="83" t="s">
        <v>2586</v>
      </c>
      <c r="C2170" s="41" t="s">
        <v>1996</v>
      </c>
      <c r="D2170" s="51" t="s">
        <v>940</v>
      </c>
      <c r="E2170" s="67" t="s">
        <v>43</v>
      </c>
      <c r="F2170" s="55" t="s">
        <v>1823</v>
      </c>
      <c r="G2170" s="240">
        <v>40808</v>
      </c>
      <c r="H2170" s="46" t="s">
        <v>37</v>
      </c>
      <c r="I2170" s="240">
        <v>41183</v>
      </c>
    </row>
    <row r="2171" spans="1:9" ht="33.75" customHeight="1" x14ac:dyDescent="0.25">
      <c r="A2171" s="74" t="s">
        <v>1801</v>
      </c>
      <c r="B2171" s="83" t="s">
        <v>94</v>
      </c>
      <c r="C2171" s="41" t="s">
        <v>348</v>
      </c>
      <c r="D2171" s="51" t="s">
        <v>943</v>
      </c>
      <c r="E2171" s="54" t="s">
        <v>912</v>
      </c>
      <c r="F2171" s="55" t="s">
        <v>913</v>
      </c>
      <c r="G2171" s="290">
        <v>37599</v>
      </c>
      <c r="H2171" s="47" t="s">
        <v>37</v>
      </c>
      <c r="I2171" s="770">
        <v>38200</v>
      </c>
    </row>
    <row r="2172" spans="1:9" ht="33.75" customHeight="1" x14ac:dyDescent="0.25">
      <c r="A2172" s="74" t="s">
        <v>1413</v>
      </c>
      <c r="B2172" s="83" t="s">
        <v>94</v>
      </c>
      <c r="C2172" s="83" t="s">
        <v>101</v>
      </c>
      <c r="D2172" s="51" t="s">
        <v>928</v>
      </c>
      <c r="E2172" s="54" t="s">
        <v>74</v>
      </c>
      <c r="F2172" s="55" t="s">
        <v>240</v>
      </c>
      <c r="G2172" s="290">
        <v>41673</v>
      </c>
      <c r="H2172" s="46" t="s">
        <v>37</v>
      </c>
      <c r="I2172" s="770">
        <v>41974</v>
      </c>
    </row>
    <row r="2173" spans="1:9" ht="33.75" customHeight="1" x14ac:dyDescent="0.25">
      <c r="A2173" s="74" t="s">
        <v>765</v>
      </c>
      <c r="B2173" s="83" t="s">
        <v>1965</v>
      </c>
      <c r="C2173" s="83" t="s">
        <v>30</v>
      </c>
      <c r="D2173" s="51" t="s">
        <v>946</v>
      </c>
      <c r="E2173" s="54" t="s">
        <v>696</v>
      </c>
      <c r="F2173" s="55" t="s">
        <v>985</v>
      </c>
      <c r="G2173" s="290">
        <v>39051</v>
      </c>
      <c r="H2173" s="79" t="s">
        <v>37</v>
      </c>
      <c r="I2173" s="770">
        <v>39173</v>
      </c>
    </row>
    <row r="2174" spans="1:9" ht="33.75" customHeight="1" x14ac:dyDescent="0.25">
      <c r="A2174" s="74" t="s">
        <v>765</v>
      </c>
      <c r="B2174" s="83" t="s">
        <v>1121</v>
      </c>
      <c r="C2174" s="41" t="s">
        <v>95</v>
      </c>
      <c r="D2174" s="51" t="s">
        <v>941</v>
      </c>
      <c r="E2174" s="56" t="s">
        <v>1812</v>
      </c>
      <c r="F2174" s="55" t="s">
        <v>2587</v>
      </c>
      <c r="G2174" s="240">
        <v>40879</v>
      </c>
      <c r="H2174" s="79" t="s">
        <v>37</v>
      </c>
      <c r="I2174" s="240">
        <v>41091</v>
      </c>
    </row>
    <row r="2175" spans="1:9" ht="33.75" customHeight="1" x14ac:dyDescent="0.25">
      <c r="A2175" s="74" t="s">
        <v>765</v>
      </c>
      <c r="B2175" s="83" t="s">
        <v>131</v>
      </c>
      <c r="C2175" s="41" t="s">
        <v>1949</v>
      </c>
      <c r="D2175" s="51" t="s">
        <v>940</v>
      </c>
      <c r="E2175" s="65" t="s">
        <v>318</v>
      </c>
      <c r="F2175" s="55" t="s">
        <v>319</v>
      </c>
      <c r="G2175" s="240">
        <v>40679</v>
      </c>
      <c r="H2175" s="47" t="s">
        <v>37</v>
      </c>
      <c r="I2175" s="240">
        <v>41214</v>
      </c>
    </row>
    <row r="2176" spans="1:9" ht="33.75" customHeight="1" x14ac:dyDescent="0.25">
      <c r="A2176" s="74" t="s">
        <v>765</v>
      </c>
      <c r="B2176" s="83" t="s">
        <v>294</v>
      </c>
      <c r="C2176" s="83" t="s">
        <v>95</v>
      </c>
      <c r="D2176" s="51" t="s">
        <v>940</v>
      </c>
      <c r="E2176" s="54" t="s">
        <v>176</v>
      </c>
      <c r="F2176" s="55" t="s">
        <v>182</v>
      </c>
      <c r="G2176" s="290">
        <v>41347</v>
      </c>
      <c r="H2176" s="79" t="s">
        <v>37</v>
      </c>
      <c r="I2176" s="770">
        <v>41913</v>
      </c>
    </row>
    <row r="2177" spans="1:9" ht="33.75" customHeight="1" x14ac:dyDescent="0.25">
      <c r="A2177" s="74" t="s">
        <v>2583</v>
      </c>
      <c r="B2177" s="83" t="s">
        <v>53</v>
      </c>
      <c r="C2177" s="41" t="s">
        <v>1598</v>
      </c>
      <c r="D2177" s="51" t="s">
        <v>940</v>
      </c>
      <c r="E2177" s="54" t="s">
        <v>35</v>
      </c>
      <c r="F2177" s="55" t="s">
        <v>2584</v>
      </c>
      <c r="G2177" s="240">
        <v>39167</v>
      </c>
      <c r="H2177" s="46" t="s">
        <v>37</v>
      </c>
      <c r="I2177" s="40">
        <v>39417</v>
      </c>
    </row>
    <row r="2178" spans="1:9" ht="33.75" customHeight="1" x14ac:dyDescent="0.25">
      <c r="A2178" s="74" t="s">
        <v>4901</v>
      </c>
      <c r="B2178" s="83" t="s">
        <v>59</v>
      </c>
      <c r="C2178" s="83" t="s">
        <v>6868</v>
      </c>
      <c r="D2178" s="51" t="s">
        <v>953</v>
      </c>
      <c r="E2178" s="54" t="s">
        <v>74</v>
      </c>
      <c r="F2178" s="55" t="s">
        <v>4902</v>
      </c>
      <c r="G2178" s="290">
        <v>36578</v>
      </c>
      <c r="H2178" s="46" t="s">
        <v>37</v>
      </c>
      <c r="I2178" s="770">
        <v>36678</v>
      </c>
    </row>
    <row r="2179" spans="1:9" s="1115" customFormat="1" ht="33.75" customHeight="1" x14ac:dyDescent="0.25">
      <c r="A2179" s="1658" t="s">
        <v>8336</v>
      </c>
      <c r="B2179" s="1659" t="s">
        <v>503</v>
      </c>
      <c r="C2179" s="1659" t="s">
        <v>7704</v>
      </c>
      <c r="D2179" s="1635" t="s">
        <v>928</v>
      </c>
      <c r="E2179" s="1660" t="s">
        <v>8174</v>
      </c>
      <c r="F2179" s="1661" t="s">
        <v>123</v>
      </c>
      <c r="G2179" s="1637">
        <v>44006</v>
      </c>
      <c r="H2179" s="1672" t="s">
        <v>3798</v>
      </c>
      <c r="I2179" s="1612"/>
    </row>
    <row r="2180" spans="1:9" ht="33.75" customHeight="1" x14ac:dyDescent="0.25">
      <c r="A2180" s="74" t="s">
        <v>4903</v>
      </c>
      <c r="B2180" s="83" t="s">
        <v>131</v>
      </c>
      <c r="C2180" s="83" t="s">
        <v>1877</v>
      </c>
      <c r="D2180" s="51" t="s">
        <v>12</v>
      </c>
      <c r="E2180" s="54" t="s">
        <v>47</v>
      </c>
      <c r="F2180" s="55" t="s">
        <v>4522</v>
      </c>
      <c r="G2180" s="290">
        <v>37540</v>
      </c>
      <c r="H2180" s="46" t="s">
        <v>37</v>
      </c>
      <c r="I2180" s="770">
        <v>37681</v>
      </c>
    </row>
    <row r="2181" spans="1:9" ht="33.75" customHeight="1" x14ac:dyDescent="0.25">
      <c r="A2181" s="74" t="s">
        <v>4904</v>
      </c>
      <c r="B2181" s="83" t="s">
        <v>121</v>
      </c>
      <c r="C2181" s="83" t="s">
        <v>1825</v>
      </c>
      <c r="D2181" s="51" t="s">
        <v>939</v>
      </c>
      <c r="E2181" s="54" t="s">
        <v>47</v>
      </c>
      <c r="F2181" s="55" t="s">
        <v>4905</v>
      </c>
      <c r="G2181" s="290">
        <v>36088</v>
      </c>
      <c r="H2181" s="46" t="s">
        <v>37</v>
      </c>
      <c r="I2181" s="770">
        <v>36251</v>
      </c>
    </row>
    <row r="2182" spans="1:9" ht="33.75" customHeight="1" x14ac:dyDescent="0.25">
      <c r="A2182" s="74" t="s">
        <v>6523</v>
      </c>
      <c r="B2182" s="83" t="s">
        <v>29</v>
      </c>
      <c r="C2182" s="83" t="s">
        <v>101</v>
      </c>
      <c r="D2182" s="51" t="s">
        <v>914</v>
      </c>
      <c r="E2182" s="54" t="s">
        <v>148</v>
      </c>
      <c r="F2182" s="55" t="s">
        <v>4582</v>
      </c>
      <c r="G2182" s="290">
        <v>42291</v>
      </c>
      <c r="H2182" s="46" t="s">
        <v>37</v>
      </c>
      <c r="I2182" s="770">
        <v>42644</v>
      </c>
    </row>
    <row r="2183" spans="1:9" ht="33.75" customHeight="1" x14ac:dyDescent="0.25">
      <c r="A2183" s="74" t="s">
        <v>6523</v>
      </c>
      <c r="B2183" s="83" t="s">
        <v>29</v>
      </c>
      <c r="C2183" s="83" t="s">
        <v>101</v>
      </c>
      <c r="D2183" s="839" t="s">
        <v>929</v>
      </c>
      <c r="E2183" s="840" t="s">
        <v>7700</v>
      </c>
      <c r="F2183" s="841" t="s">
        <v>1138</v>
      </c>
      <c r="G2183" s="842">
        <v>43370</v>
      </c>
      <c r="H2183" s="46" t="s">
        <v>37</v>
      </c>
      <c r="I2183" s="26">
        <v>43556</v>
      </c>
    </row>
    <row r="2184" spans="1:9" ht="33.75" customHeight="1" x14ac:dyDescent="0.25">
      <c r="A2184" s="74" t="s">
        <v>2585</v>
      </c>
      <c r="B2184" s="83" t="s">
        <v>109</v>
      </c>
      <c r="C2184" s="212" t="s">
        <v>350</v>
      </c>
      <c r="D2184" s="51" t="s">
        <v>943</v>
      </c>
      <c r="E2184" s="54" t="s">
        <v>912</v>
      </c>
      <c r="F2184" s="55" t="s">
        <v>4906</v>
      </c>
      <c r="G2184" s="290">
        <v>39042</v>
      </c>
      <c r="H2184" s="46" t="s">
        <v>37</v>
      </c>
      <c r="I2184" s="26">
        <v>39540</v>
      </c>
    </row>
    <row r="2185" spans="1:9" ht="33.75" customHeight="1" x14ac:dyDescent="0.25">
      <c r="A2185" s="74" t="s">
        <v>4907</v>
      </c>
      <c r="B2185" s="83" t="s">
        <v>69</v>
      </c>
      <c r="C2185" s="83" t="s">
        <v>1949</v>
      </c>
      <c r="D2185" s="51" t="s">
        <v>941</v>
      </c>
      <c r="E2185" s="54" t="s">
        <v>47</v>
      </c>
      <c r="F2185" s="55" t="s">
        <v>48</v>
      </c>
      <c r="G2185" s="290">
        <v>38461</v>
      </c>
      <c r="H2185" s="79" t="s">
        <v>37</v>
      </c>
      <c r="I2185" s="770">
        <v>38777</v>
      </c>
    </row>
    <row r="2186" spans="1:9" ht="33.75" customHeight="1" x14ac:dyDescent="0.25">
      <c r="A2186" s="74" t="s">
        <v>2588</v>
      </c>
      <c r="B2186" s="83" t="s">
        <v>119</v>
      </c>
      <c r="C2186" s="41" t="s">
        <v>101</v>
      </c>
      <c r="D2186" s="51" t="s">
        <v>959</v>
      </c>
      <c r="E2186" s="67" t="s">
        <v>2003</v>
      </c>
      <c r="F2186" s="55" t="s">
        <v>240</v>
      </c>
      <c r="G2186" s="40">
        <v>39944</v>
      </c>
      <c r="H2186" s="46" t="s">
        <v>37</v>
      </c>
      <c r="I2186" s="40">
        <v>40150</v>
      </c>
    </row>
    <row r="2187" spans="1:9" ht="33.75" customHeight="1" x14ac:dyDescent="0.25">
      <c r="A2187" s="74" t="s">
        <v>3875</v>
      </c>
      <c r="B2187" s="83" t="s">
        <v>710</v>
      </c>
      <c r="C2187" s="212" t="s">
        <v>350</v>
      </c>
      <c r="D2187" s="51" t="s">
        <v>948</v>
      </c>
      <c r="E2187" s="54" t="s">
        <v>190</v>
      </c>
      <c r="F2187" s="55" t="s">
        <v>236</v>
      </c>
      <c r="G2187" s="290">
        <v>36529</v>
      </c>
      <c r="H2187" s="79" t="s">
        <v>37</v>
      </c>
      <c r="I2187" s="770">
        <v>37408</v>
      </c>
    </row>
    <row r="2188" spans="1:9" ht="33.75" customHeight="1" x14ac:dyDescent="0.25">
      <c r="A2188" s="74" t="s">
        <v>3875</v>
      </c>
      <c r="B2188" s="83" t="s">
        <v>86</v>
      </c>
      <c r="C2188" s="41" t="s">
        <v>101</v>
      </c>
      <c r="D2188" s="51" t="s">
        <v>928</v>
      </c>
      <c r="E2188" s="54" t="s">
        <v>74</v>
      </c>
      <c r="F2188" s="55" t="s">
        <v>240</v>
      </c>
      <c r="G2188" s="240">
        <v>42047</v>
      </c>
      <c r="H2188" s="79" t="s">
        <v>37</v>
      </c>
      <c r="I2188" s="40">
        <v>42309</v>
      </c>
    </row>
    <row r="2189" spans="1:9" ht="33.75" customHeight="1" x14ac:dyDescent="0.25">
      <c r="A2189" s="74" t="s">
        <v>6550</v>
      </c>
      <c r="B2189" s="83" t="s">
        <v>104</v>
      </c>
      <c r="C2189" s="83" t="s">
        <v>354</v>
      </c>
      <c r="D2189" s="51" t="s">
        <v>930</v>
      </c>
      <c r="E2189" s="54" t="s">
        <v>705</v>
      </c>
      <c r="F2189" s="55" t="s">
        <v>250</v>
      </c>
      <c r="G2189" s="290">
        <v>42510</v>
      </c>
      <c r="H2189" s="79" t="s">
        <v>37</v>
      </c>
      <c r="I2189" s="770">
        <v>42675</v>
      </c>
    </row>
    <row r="2190" spans="1:9" s="1115" customFormat="1" ht="33.75" customHeight="1" x14ac:dyDescent="0.25">
      <c r="A2190" s="1120" t="s">
        <v>8057</v>
      </c>
      <c r="B2190" s="1316" t="s">
        <v>226</v>
      </c>
      <c r="C2190" s="1316" t="s">
        <v>7406</v>
      </c>
      <c r="D2190" s="1117" t="s">
        <v>934</v>
      </c>
      <c r="E2190" s="1118" t="s">
        <v>66</v>
      </c>
      <c r="F2190" s="1119" t="s">
        <v>38</v>
      </c>
      <c r="G2190" s="1124">
        <v>37172</v>
      </c>
      <c r="H2190" s="79" t="s">
        <v>37</v>
      </c>
      <c r="I2190" s="1124">
        <v>37935</v>
      </c>
    </row>
    <row r="2191" spans="1:9" ht="33.75" customHeight="1" x14ac:dyDescent="0.25">
      <c r="A2191" s="74" t="s">
        <v>2589</v>
      </c>
      <c r="B2191" s="83" t="s">
        <v>198</v>
      </c>
      <c r="C2191" s="212" t="s">
        <v>344</v>
      </c>
      <c r="D2191" s="51" t="s">
        <v>12</v>
      </c>
      <c r="E2191" s="67" t="s">
        <v>66</v>
      </c>
      <c r="F2191" s="55" t="s">
        <v>215</v>
      </c>
      <c r="G2191" s="40">
        <v>40332</v>
      </c>
      <c r="H2191" s="46" t="s">
        <v>37</v>
      </c>
      <c r="I2191" s="40">
        <v>40664</v>
      </c>
    </row>
    <row r="2192" spans="1:9" ht="33.75" customHeight="1" x14ac:dyDescent="0.25">
      <c r="A2192" s="74" t="s">
        <v>2590</v>
      </c>
      <c r="B2192" s="83" t="s">
        <v>255</v>
      </c>
      <c r="C2192" s="212" t="s">
        <v>350</v>
      </c>
      <c r="D2192" s="51" t="s">
        <v>951</v>
      </c>
      <c r="E2192" s="54" t="s">
        <v>394</v>
      </c>
      <c r="F2192" s="55" t="s">
        <v>240</v>
      </c>
      <c r="G2192" s="290">
        <v>37014</v>
      </c>
      <c r="H2192" s="79" t="s">
        <v>37</v>
      </c>
      <c r="I2192" s="770">
        <v>37295</v>
      </c>
    </row>
    <row r="2193" spans="1:9" ht="33.75" customHeight="1" x14ac:dyDescent="0.25">
      <c r="A2193" s="74" t="s">
        <v>2590</v>
      </c>
      <c r="B2193" s="83" t="s">
        <v>59</v>
      </c>
      <c r="C2193" s="41" t="s">
        <v>1598</v>
      </c>
      <c r="D2193" s="51" t="s">
        <v>940</v>
      </c>
      <c r="E2193" s="65" t="s">
        <v>318</v>
      </c>
      <c r="F2193" s="55" t="s">
        <v>319</v>
      </c>
      <c r="G2193" s="40">
        <v>39804</v>
      </c>
      <c r="H2193" s="79" t="s">
        <v>37</v>
      </c>
      <c r="I2193" s="40">
        <v>40299</v>
      </c>
    </row>
    <row r="2194" spans="1:9" ht="33.75" customHeight="1" x14ac:dyDescent="0.25">
      <c r="A2194" s="74" t="s">
        <v>2590</v>
      </c>
      <c r="B2194" s="83" t="s">
        <v>29</v>
      </c>
      <c r="C2194" s="41" t="s">
        <v>2591</v>
      </c>
      <c r="D2194" s="51" t="s">
        <v>951</v>
      </c>
      <c r="E2194" s="61" t="s">
        <v>666</v>
      </c>
      <c r="F2194" s="55" t="s">
        <v>1089</v>
      </c>
      <c r="G2194" s="40">
        <v>40620</v>
      </c>
      <c r="H2194" s="79" t="s">
        <v>37</v>
      </c>
      <c r="I2194" s="40">
        <v>40857</v>
      </c>
    </row>
    <row r="2195" spans="1:9" ht="33.75" customHeight="1" x14ac:dyDescent="0.25">
      <c r="A2195" s="74" t="s">
        <v>2592</v>
      </c>
      <c r="B2195" s="83" t="s">
        <v>110</v>
      </c>
      <c r="C2195" s="41" t="s">
        <v>95</v>
      </c>
      <c r="D2195" s="51" t="s">
        <v>940</v>
      </c>
      <c r="E2195" s="54" t="s">
        <v>72</v>
      </c>
      <c r="F2195" s="55" t="s">
        <v>182</v>
      </c>
      <c r="G2195" s="40">
        <v>39245</v>
      </c>
      <c r="H2195" s="79" t="s">
        <v>37</v>
      </c>
      <c r="I2195" s="40">
        <v>39539</v>
      </c>
    </row>
    <row r="2196" spans="1:9" ht="33.75" customHeight="1" x14ac:dyDescent="0.25">
      <c r="A2196" s="117" t="s">
        <v>2593</v>
      </c>
      <c r="B2196" s="237" t="s">
        <v>1824</v>
      </c>
      <c r="C2196" s="237" t="s">
        <v>160</v>
      </c>
      <c r="D2196" s="120" t="s">
        <v>25</v>
      </c>
      <c r="E2196" s="54" t="s">
        <v>4376</v>
      </c>
      <c r="F2196" s="116" t="s">
        <v>507</v>
      </c>
      <c r="G2196" s="293">
        <v>42776</v>
      </c>
      <c r="H2196" s="79" t="s">
        <v>37</v>
      </c>
      <c r="I2196" s="40">
        <v>42856</v>
      </c>
    </row>
    <row r="2197" spans="1:9" ht="33.75" customHeight="1" x14ac:dyDescent="0.25">
      <c r="A2197" s="74" t="s">
        <v>2593</v>
      </c>
      <c r="B2197" s="83" t="s">
        <v>788</v>
      </c>
      <c r="C2197" s="41" t="s">
        <v>1013</v>
      </c>
      <c r="D2197" s="51" t="s">
        <v>940</v>
      </c>
      <c r="E2197" s="67" t="s">
        <v>2445</v>
      </c>
      <c r="F2197" s="55" t="s">
        <v>118</v>
      </c>
      <c r="G2197" s="40">
        <v>40693</v>
      </c>
      <c r="H2197" s="79" t="s">
        <v>37</v>
      </c>
      <c r="I2197" s="40">
        <v>41030</v>
      </c>
    </row>
    <row r="2198" spans="1:9" ht="33.75" customHeight="1" x14ac:dyDescent="0.25">
      <c r="A2198" s="991" t="s">
        <v>2593</v>
      </c>
      <c r="B2198" s="919" t="s">
        <v>288</v>
      </c>
      <c r="C2198" s="919" t="s">
        <v>95</v>
      </c>
      <c r="D2198" s="989" t="s">
        <v>4303</v>
      </c>
      <c r="E2198" s="990" t="s">
        <v>72</v>
      </c>
      <c r="F2198" s="988" t="s">
        <v>7582</v>
      </c>
      <c r="G2198" s="921">
        <v>43389</v>
      </c>
      <c r="H2198" s="81" t="s">
        <v>3798</v>
      </c>
      <c r="I2198" s="40"/>
    </row>
    <row r="2199" spans="1:9" ht="33.75" customHeight="1" x14ac:dyDescent="0.25">
      <c r="A2199" s="74" t="s">
        <v>2593</v>
      </c>
      <c r="B2199" s="83" t="s">
        <v>6475</v>
      </c>
      <c r="C2199" s="83" t="s">
        <v>345</v>
      </c>
      <c r="D2199" s="51" t="s">
        <v>12</v>
      </c>
      <c r="E2199" s="56" t="s">
        <v>1812</v>
      </c>
      <c r="F2199" s="55" t="s">
        <v>103</v>
      </c>
      <c r="G2199" s="40">
        <v>40156</v>
      </c>
      <c r="H2199" s="47" t="s">
        <v>37</v>
      </c>
      <c r="I2199" s="40">
        <v>40361</v>
      </c>
    </row>
    <row r="2200" spans="1:9" ht="33.75" customHeight="1" x14ac:dyDescent="0.25">
      <c r="A2200" s="74" t="s">
        <v>793</v>
      </c>
      <c r="B2200" s="83" t="s">
        <v>680</v>
      </c>
      <c r="C2200" s="82" t="s">
        <v>101</v>
      </c>
      <c r="D2200" s="51" t="s">
        <v>946</v>
      </c>
      <c r="E2200" s="54" t="s">
        <v>792</v>
      </c>
      <c r="F2200" s="55" t="s">
        <v>794</v>
      </c>
      <c r="G2200" s="293">
        <v>41339</v>
      </c>
      <c r="H2200" s="47" t="s">
        <v>37</v>
      </c>
      <c r="I2200" s="770">
        <v>41640</v>
      </c>
    </row>
    <row r="2201" spans="1:9" ht="33.75" customHeight="1" x14ac:dyDescent="0.25">
      <c r="A2201" s="74" t="s">
        <v>793</v>
      </c>
      <c r="B2201" s="83" t="s">
        <v>727</v>
      </c>
      <c r="C2201" s="83" t="s">
        <v>351</v>
      </c>
      <c r="D2201" s="51" t="s">
        <v>941</v>
      </c>
      <c r="E2201" s="54" t="s">
        <v>3857</v>
      </c>
      <c r="F2201" s="55" t="s">
        <v>105</v>
      </c>
      <c r="G2201" s="290">
        <v>42614</v>
      </c>
      <c r="H2201" s="46" t="s">
        <v>41</v>
      </c>
      <c r="I2201" s="770">
        <v>43040</v>
      </c>
    </row>
    <row r="2202" spans="1:9" ht="33.75" customHeight="1" x14ac:dyDescent="0.25">
      <c r="A2202" s="74" t="s">
        <v>793</v>
      </c>
      <c r="B2202" s="83" t="s">
        <v>92</v>
      </c>
      <c r="C2202" s="83" t="s">
        <v>6691</v>
      </c>
      <c r="D2202" s="51" t="s">
        <v>948</v>
      </c>
      <c r="E2202" s="54" t="s">
        <v>626</v>
      </c>
      <c r="F2202" s="55" t="s">
        <v>857</v>
      </c>
      <c r="G2202" s="290">
        <v>42667</v>
      </c>
      <c r="H2202" s="46" t="s">
        <v>37</v>
      </c>
      <c r="I2202" s="770">
        <v>43025</v>
      </c>
    </row>
    <row r="2203" spans="1:9" ht="33.75" customHeight="1" x14ac:dyDescent="0.25">
      <c r="A2203" s="74" t="s">
        <v>4908</v>
      </c>
      <c r="B2203" s="83" t="s">
        <v>46</v>
      </c>
      <c r="C2203" s="83" t="s">
        <v>6853</v>
      </c>
      <c r="D2203" s="51" t="s">
        <v>946</v>
      </c>
      <c r="E2203" s="54" t="s">
        <v>74</v>
      </c>
      <c r="F2203" s="55" t="s">
        <v>240</v>
      </c>
      <c r="G2203" s="290">
        <v>36540</v>
      </c>
      <c r="H2203" s="47" t="s">
        <v>37</v>
      </c>
      <c r="I2203" s="770">
        <v>36708</v>
      </c>
    </row>
    <row r="2204" spans="1:9" ht="33.75" customHeight="1" x14ac:dyDescent="0.25">
      <c r="A2204" s="74" t="s">
        <v>2084</v>
      </c>
      <c r="B2204" s="83" t="s">
        <v>61</v>
      </c>
      <c r="C2204" s="41" t="s">
        <v>1598</v>
      </c>
      <c r="D2204" s="51" t="s">
        <v>12</v>
      </c>
      <c r="E2204" s="54" t="s">
        <v>35</v>
      </c>
      <c r="F2204" s="55" t="s">
        <v>530</v>
      </c>
      <c r="G2204" s="40">
        <v>40885</v>
      </c>
      <c r="H2204" s="47" t="s">
        <v>37</v>
      </c>
      <c r="I2204" s="770">
        <v>42064</v>
      </c>
    </row>
    <row r="2205" spans="1:9" ht="33.75" customHeight="1" x14ac:dyDescent="0.25">
      <c r="A2205" s="140" t="s">
        <v>7048</v>
      </c>
      <c r="B2205" s="139" t="s">
        <v>54</v>
      </c>
      <c r="C2205" s="139" t="s">
        <v>344</v>
      </c>
      <c r="D2205" s="306" t="s">
        <v>4303</v>
      </c>
      <c r="E2205" s="141" t="s">
        <v>66</v>
      </c>
      <c r="F2205" s="141" t="s">
        <v>221</v>
      </c>
      <c r="G2205" s="282">
        <v>42877</v>
      </c>
      <c r="H2205" s="47" t="s">
        <v>37</v>
      </c>
      <c r="I2205" s="411">
        <v>43221</v>
      </c>
    </row>
    <row r="2206" spans="1:9" s="1115" customFormat="1" ht="33.75" customHeight="1" x14ac:dyDescent="0.25">
      <c r="A2206" s="863" t="s">
        <v>7803</v>
      </c>
      <c r="B2206" s="1173" t="s">
        <v>46</v>
      </c>
      <c r="C2206" s="1173" t="s">
        <v>101</v>
      </c>
      <c r="D2206" s="866" t="s">
        <v>953</v>
      </c>
      <c r="E2206" s="862" t="s">
        <v>74</v>
      </c>
      <c r="F2206" s="861" t="s">
        <v>1023</v>
      </c>
      <c r="G2206" s="1172">
        <v>43620</v>
      </c>
      <c r="H2206" s="47" t="s">
        <v>37</v>
      </c>
      <c r="I2206" s="1124">
        <v>43770</v>
      </c>
    </row>
    <row r="2207" spans="1:9" ht="33.75" customHeight="1" x14ac:dyDescent="0.25">
      <c r="A2207" s="74" t="s">
        <v>472</v>
      </c>
      <c r="B2207" s="83" t="s">
        <v>96</v>
      </c>
      <c r="C2207" s="83" t="s">
        <v>95</v>
      </c>
      <c r="D2207" s="51" t="s">
        <v>940</v>
      </c>
      <c r="E2207" s="54" t="s">
        <v>72</v>
      </c>
      <c r="F2207" s="55" t="s">
        <v>182</v>
      </c>
      <c r="G2207" s="290">
        <v>41184</v>
      </c>
      <c r="H2207" s="47" t="s">
        <v>37</v>
      </c>
      <c r="I2207" s="770">
        <v>41426</v>
      </c>
    </row>
    <row r="2208" spans="1:9" ht="33.75" customHeight="1" x14ac:dyDescent="0.25">
      <c r="A2208" s="117" t="s">
        <v>6949</v>
      </c>
      <c r="B2208" s="260" t="s">
        <v>5047</v>
      </c>
      <c r="C2208" s="260" t="s">
        <v>354</v>
      </c>
      <c r="D2208" s="120" t="s">
        <v>650</v>
      </c>
      <c r="E2208" s="116" t="s">
        <v>155</v>
      </c>
      <c r="F2208" s="116" t="s">
        <v>6555</v>
      </c>
      <c r="G2208" s="293">
        <v>42814</v>
      </c>
      <c r="H2208" s="47" t="s">
        <v>37</v>
      </c>
      <c r="I2208" s="770">
        <v>43556</v>
      </c>
    </row>
    <row r="2209" spans="1:9" ht="33.75" customHeight="1" x14ac:dyDescent="0.25">
      <c r="A2209" s="74" t="s">
        <v>6648</v>
      </c>
      <c r="B2209" s="83" t="s">
        <v>3807</v>
      </c>
      <c r="C2209" s="83" t="s">
        <v>6649</v>
      </c>
      <c r="D2209" s="51" t="s">
        <v>4303</v>
      </c>
      <c r="E2209" s="54" t="s">
        <v>1000</v>
      </c>
      <c r="F2209" s="55" t="s">
        <v>1001</v>
      </c>
      <c r="G2209" s="290">
        <v>42629</v>
      </c>
      <c r="H2209" s="46" t="s">
        <v>37</v>
      </c>
      <c r="I2209" s="770">
        <v>42979</v>
      </c>
    </row>
    <row r="2210" spans="1:9" ht="33.75" customHeight="1" x14ac:dyDescent="0.25">
      <c r="A2210" s="74" t="s">
        <v>4909</v>
      </c>
      <c r="B2210" s="83" t="s">
        <v>54</v>
      </c>
      <c r="C2210" s="83" t="s">
        <v>95</v>
      </c>
      <c r="D2210" s="51" t="s">
        <v>4303</v>
      </c>
      <c r="E2210" s="54" t="s">
        <v>176</v>
      </c>
      <c r="F2210" s="55" t="s">
        <v>103</v>
      </c>
      <c r="G2210" s="290">
        <v>42478</v>
      </c>
      <c r="H2210" s="46" t="s">
        <v>37</v>
      </c>
      <c r="I2210" s="770">
        <v>42736</v>
      </c>
    </row>
    <row r="2211" spans="1:9" ht="33.75" customHeight="1" x14ac:dyDescent="0.25">
      <c r="A2211" s="74" t="s">
        <v>4909</v>
      </c>
      <c r="B2211" s="83" t="s">
        <v>49</v>
      </c>
      <c r="C2211" s="41" t="s">
        <v>348</v>
      </c>
      <c r="D2211" s="51" t="s">
        <v>12</v>
      </c>
      <c r="E2211" s="54" t="s">
        <v>35</v>
      </c>
      <c r="F2211" s="55" t="s">
        <v>4910</v>
      </c>
      <c r="G2211" s="290">
        <v>36571</v>
      </c>
      <c r="H2211" s="46" t="s">
        <v>37</v>
      </c>
      <c r="I2211" s="770">
        <v>36739</v>
      </c>
    </row>
    <row r="2212" spans="1:9" ht="33.75" customHeight="1" x14ac:dyDescent="0.25">
      <c r="A2212" s="74" t="s">
        <v>4911</v>
      </c>
      <c r="B2212" s="83" t="s">
        <v>53</v>
      </c>
      <c r="C2212" s="83" t="s">
        <v>6853</v>
      </c>
      <c r="D2212" s="51" t="s">
        <v>929</v>
      </c>
      <c r="E2212" s="54" t="s">
        <v>87</v>
      </c>
      <c r="F2212" s="55" t="s">
        <v>2195</v>
      </c>
      <c r="G2212" s="290">
        <v>36696</v>
      </c>
      <c r="H2212" s="46" t="s">
        <v>37</v>
      </c>
      <c r="I2212" s="770">
        <v>36943</v>
      </c>
    </row>
    <row r="2213" spans="1:9" ht="33.75" customHeight="1" x14ac:dyDescent="0.25">
      <c r="A2213" s="74" t="s">
        <v>4912</v>
      </c>
      <c r="B2213" s="83" t="s">
        <v>68</v>
      </c>
      <c r="C2213" s="83" t="s">
        <v>30</v>
      </c>
      <c r="D2213" s="51" t="s">
        <v>928</v>
      </c>
      <c r="E2213" s="54" t="s">
        <v>138</v>
      </c>
      <c r="F2213" s="55" t="s">
        <v>1085</v>
      </c>
      <c r="G2213" s="290">
        <v>38986</v>
      </c>
      <c r="H2213" s="46" t="s">
        <v>37</v>
      </c>
      <c r="I2213" s="770">
        <v>39387</v>
      </c>
    </row>
    <row r="2214" spans="1:9" ht="33.75" customHeight="1" x14ac:dyDescent="0.25">
      <c r="A2214" s="74" t="s">
        <v>4912</v>
      </c>
      <c r="B2214" s="83" t="s">
        <v>110</v>
      </c>
      <c r="C2214" s="83" t="s">
        <v>101</v>
      </c>
      <c r="D2214" s="51" t="s">
        <v>928</v>
      </c>
      <c r="E2214" s="54" t="s">
        <v>124</v>
      </c>
      <c r="F2214" s="55" t="s">
        <v>664</v>
      </c>
      <c r="G2214" s="290">
        <v>42438</v>
      </c>
      <c r="H2214" s="79" t="s">
        <v>37</v>
      </c>
      <c r="I2214" s="770">
        <v>42583</v>
      </c>
    </row>
    <row r="2215" spans="1:9" ht="33.75" customHeight="1" x14ac:dyDescent="0.25">
      <c r="A2215" s="730" t="s">
        <v>2594</v>
      </c>
      <c r="B2215" s="25" t="s">
        <v>59</v>
      </c>
      <c r="C2215" s="25" t="s">
        <v>7488</v>
      </c>
      <c r="D2215" s="731" t="s">
        <v>12</v>
      </c>
      <c r="E2215" s="728" t="s">
        <v>3895</v>
      </c>
      <c r="F2215" s="729" t="s">
        <v>7489</v>
      </c>
      <c r="G2215" s="197">
        <v>43348</v>
      </c>
      <c r="H2215" s="81" t="s">
        <v>3798</v>
      </c>
      <c r="I2215" s="40"/>
    </row>
    <row r="2216" spans="1:9" ht="33.75" customHeight="1" x14ac:dyDescent="0.25">
      <c r="A2216" s="74" t="s">
        <v>2594</v>
      </c>
      <c r="B2216" s="83" t="s">
        <v>59</v>
      </c>
      <c r="C2216" s="41" t="s">
        <v>101</v>
      </c>
      <c r="D2216" s="51" t="s">
        <v>928</v>
      </c>
      <c r="E2216" s="67" t="s">
        <v>74</v>
      </c>
      <c r="F2216" s="55" t="s">
        <v>123</v>
      </c>
      <c r="G2216" s="40">
        <v>39792</v>
      </c>
      <c r="H2216" s="79" t="s">
        <v>37</v>
      </c>
      <c r="I2216" s="40">
        <v>40239</v>
      </c>
    </row>
    <row r="2217" spans="1:9" ht="33.75" customHeight="1" x14ac:dyDescent="0.25">
      <c r="A2217" s="74" t="s">
        <v>2594</v>
      </c>
      <c r="B2217" s="83" t="s">
        <v>68</v>
      </c>
      <c r="C2217" s="41" t="s">
        <v>101</v>
      </c>
      <c r="D2217" s="51" t="s">
        <v>951</v>
      </c>
      <c r="E2217" s="54" t="s">
        <v>666</v>
      </c>
      <c r="F2217" s="55" t="s">
        <v>1101</v>
      </c>
      <c r="G2217" s="290">
        <v>42444</v>
      </c>
      <c r="H2217" s="46" t="s">
        <v>37</v>
      </c>
      <c r="I2217" s="770">
        <v>42689</v>
      </c>
    </row>
    <row r="2218" spans="1:9" ht="33.75" customHeight="1" x14ac:dyDescent="0.25">
      <c r="A2218" s="74" t="s">
        <v>2594</v>
      </c>
      <c r="B2218" s="83" t="s">
        <v>29</v>
      </c>
      <c r="C2218" s="83" t="s">
        <v>2613</v>
      </c>
      <c r="D2218" s="51" t="s">
        <v>940</v>
      </c>
      <c r="E2218" s="54" t="s">
        <v>1000</v>
      </c>
      <c r="F2218" s="55" t="s">
        <v>1001</v>
      </c>
      <c r="G2218" s="290">
        <v>38745</v>
      </c>
      <c r="H2218" s="79" t="s">
        <v>37</v>
      </c>
      <c r="I2218" s="770">
        <v>39022</v>
      </c>
    </row>
    <row r="2219" spans="1:9" ht="33.75" customHeight="1" x14ac:dyDescent="0.25">
      <c r="A2219" s="74" t="s">
        <v>2595</v>
      </c>
      <c r="B2219" s="83" t="s">
        <v>1350</v>
      </c>
      <c r="C2219" s="212" t="s">
        <v>344</v>
      </c>
      <c r="D2219" s="51" t="s">
        <v>934</v>
      </c>
      <c r="E2219" s="67" t="s">
        <v>66</v>
      </c>
      <c r="F2219" s="55" t="s">
        <v>38</v>
      </c>
      <c r="G2219" s="240">
        <v>39489</v>
      </c>
      <c r="H2219" s="46" t="s">
        <v>37</v>
      </c>
      <c r="I2219" s="40">
        <v>39814</v>
      </c>
    </row>
    <row r="2220" spans="1:9" ht="33.75" customHeight="1" x14ac:dyDescent="0.25">
      <c r="A2220" s="74" t="s">
        <v>4913</v>
      </c>
      <c r="B2220" s="83" t="s">
        <v>68</v>
      </c>
      <c r="C2220" s="287" t="s">
        <v>357</v>
      </c>
      <c r="D2220" s="51" t="s">
        <v>940</v>
      </c>
      <c r="E2220" s="54" t="s">
        <v>35</v>
      </c>
      <c r="F2220" s="55" t="s">
        <v>536</v>
      </c>
      <c r="G2220" s="290">
        <v>36132</v>
      </c>
      <c r="H2220" s="46" t="s">
        <v>37</v>
      </c>
      <c r="I2220" s="770">
        <v>37165</v>
      </c>
    </row>
    <row r="2221" spans="1:9" ht="33.75" customHeight="1" x14ac:dyDescent="0.25">
      <c r="A2221" s="74" t="s">
        <v>1904</v>
      </c>
      <c r="B2221" s="83" t="s">
        <v>226</v>
      </c>
      <c r="C2221" s="287" t="s">
        <v>357</v>
      </c>
      <c r="D2221" s="51" t="s">
        <v>941</v>
      </c>
      <c r="E2221" s="54" t="s">
        <v>35</v>
      </c>
      <c r="F2221" s="55" t="s">
        <v>4861</v>
      </c>
      <c r="G2221" s="290">
        <v>38889</v>
      </c>
      <c r="H2221" s="48" t="s">
        <v>41</v>
      </c>
      <c r="I2221" s="770">
        <v>39264</v>
      </c>
    </row>
    <row r="2222" spans="1:9" ht="33.75" customHeight="1" x14ac:dyDescent="0.25">
      <c r="A2222" s="74" t="s">
        <v>1904</v>
      </c>
      <c r="B2222" s="83" t="s">
        <v>226</v>
      </c>
      <c r="C2222" s="287" t="s">
        <v>357</v>
      </c>
      <c r="D2222" s="51" t="s">
        <v>940</v>
      </c>
      <c r="E2222" s="54" t="s">
        <v>35</v>
      </c>
      <c r="F2222" s="55" t="s">
        <v>36</v>
      </c>
      <c r="G2222" s="43">
        <v>38372</v>
      </c>
      <c r="H2222" s="46" t="s">
        <v>37</v>
      </c>
      <c r="I2222" s="43">
        <v>39974</v>
      </c>
    </row>
    <row r="2223" spans="1:9" ht="33.75" customHeight="1" x14ac:dyDescent="0.25">
      <c r="A2223" s="74" t="s">
        <v>4914</v>
      </c>
      <c r="B2223" s="83" t="s">
        <v>767</v>
      </c>
      <c r="C2223" s="83" t="s">
        <v>1598</v>
      </c>
      <c r="D2223" s="51" t="s">
        <v>941</v>
      </c>
      <c r="E2223" s="54" t="s">
        <v>47</v>
      </c>
      <c r="F2223" s="55" t="s">
        <v>4522</v>
      </c>
      <c r="G2223" s="290">
        <v>37964</v>
      </c>
      <c r="H2223" s="46" t="s">
        <v>37</v>
      </c>
      <c r="I2223" s="26">
        <v>38473</v>
      </c>
    </row>
    <row r="2224" spans="1:9" s="1115" customFormat="1" ht="33.75" customHeight="1" x14ac:dyDescent="0.25">
      <c r="A2224" s="1751" t="s">
        <v>7848</v>
      </c>
      <c r="B2224" s="1743" t="s">
        <v>147</v>
      </c>
      <c r="C2224" s="1743" t="s">
        <v>101</v>
      </c>
      <c r="D2224" s="1752" t="s">
        <v>936</v>
      </c>
      <c r="E2224" s="1753" t="s">
        <v>74</v>
      </c>
      <c r="F2224" s="1754" t="s">
        <v>6661</v>
      </c>
      <c r="G2224" s="1744">
        <v>44089</v>
      </c>
      <c r="H2224" s="46" t="s">
        <v>37</v>
      </c>
      <c r="I2224" s="1755">
        <v>44378</v>
      </c>
    </row>
    <row r="2225" spans="1:9" s="1115" customFormat="1" ht="33.75" customHeight="1" x14ac:dyDescent="0.25">
      <c r="A2225" s="863" t="s">
        <v>7848</v>
      </c>
      <c r="B2225" s="1243" t="s">
        <v>162</v>
      </c>
      <c r="C2225" s="1243" t="s">
        <v>101</v>
      </c>
      <c r="D2225" s="866" t="s">
        <v>936</v>
      </c>
      <c r="E2225" s="862" t="s">
        <v>74</v>
      </c>
      <c r="F2225" s="861" t="s">
        <v>670</v>
      </c>
      <c r="G2225" s="1242">
        <v>43587</v>
      </c>
      <c r="H2225" s="46" t="s">
        <v>37</v>
      </c>
      <c r="I2225" s="853">
        <v>44348</v>
      </c>
    </row>
    <row r="2226" spans="1:9" ht="33.75" customHeight="1" x14ac:dyDescent="0.25">
      <c r="A2226" s="74" t="s">
        <v>4915</v>
      </c>
      <c r="B2226" s="83" t="s">
        <v>1808</v>
      </c>
      <c r="C2226" s="83" t="s">
        <v>30</v>
      </c>
      <c r="D2226" s="51" t="s">
        <v>946</v>
      </c>
      <c r="E2226" s="54" t="s">
        <v>792</v>
      </c>
      <c r="F2226" s="55" t="s">
        <v>89</v>
      </c>
      <c r="G2226" s="290">
        <v>37018</v>
      </c>
      <c r="H2226" s="46" t="s">
        <v>37</v>
      </c>
      <c r="I2226" s="770">
        <v>37257</v>
      </c>
    </row>
    <row r="2227" spans="1:9" ht="33.75" customHeight="1" x14ac:dyDescent="0.25">
      <c r="A2227" s="397" t="s">
        <v>7143</v>
      </c>
      <c r="B2227" s="91" t="s">
        <v>46</v>
      </c>
      <c r="C2227" s="91" t="s">
        <v>101</v>
      </c>
      <c r="D2227" s="90" t="s">
        <v>948</v>
      </c>
      <c r="E2227" s="95" t="s">
        <v>623</v>
      </c>
      <c r="F2227" s="95" t="s">
        <v>51</v>
      </c>
      <c r="G2227" s="398">
        <v>43018</v>
      </c>
      <c r="H2227" s="81" t="s">
        <v>3798</v>
      </c>
      <c r="I2227" s="411"/>
    </row>
    <row r="2228" spans="1:9" s="1115" customFormat="1" ht="33.75" customHeight="1" x14ac:dyDescent="0.25">
      <c r="A2228" s="1908" t="s">
        <v>8584</v>
      </c>
      <c r="B2228" s="1954" t="s">
        <v>1350</v>
      </c>
      <c r="C2228" s="1954" t="s">
        <v>7403</v>
      </c>
      <c r="D2228" s="1905" t="s">
        <v>953</v>
      </c>
      <c r="E2228" s="1909" t="s">
        <v>122</v>
      </c>
      <c r="F2228" s="1910" t="s">
        <v>1023</v>
      </c>
      <c r="G2228" s="1949">
        <v>44103</v>
      </c>
      <c r="H2228" s="323" t="s">
        <v>37</v>
      </c>
      <c r="I2228" s="1917">
        <v>44378</v>
      </c>
    </row>
    <row r="2229" spans="1:9" ht="33.75" customHeight="1" x14ac:dyDescent="0.25">
      <c r="A2229" s="713" t="s">
        <v>7327</v>
      </c>
      <c r="B2229" s="714" t="s">
        <v>6513</v>
      </c>
      <c r="C2229" s="714" t="s">
        <v>344</v>
      </c>
      <c r="D2229" s="715" t="s">
        <v>4303</v>
      </c>
      <c r="E2229" s="711" t="s">
        <v>82</v>
      </c>
      <c r="F2229" s="711" t="s">
        <v>1369</v>
      </c>
      <c r="G2229" s="716">
        <v>43161</v>
      </c>
      <c r="H2229" s="46" t="s">
        <v>37</v>
      </c>
      <c r="I2229" s="776">
        <v>43556</v>
      </c>
    </row>
    <row r="2230" spans="1:9" ht="33.75" customHeight="1" x14ac:dyDescent="0.25">
      <c r="A2230" s="74" t="s">
        <v>2596</v>
      </c>
      <c r="B2230" s="83" t="s">
        <v>68</v>
      </c>
      <c r="C2230" s="41" t="s">
        <v>101</v>
      </c>
      <c r="D2230" s="51" t="s">
        <v>953</v>
      </c>
      <c r="E2230" s="61" t="s">
        <v>57</v>
      </c>
      <c r="F2230" s="55" t="s">
        <v>58</v>
      </c>
      <c r="G2230" s="40">
        <v>40616</v>
      </c>
      <c r="H2230" s="79" t="s">
        <v>37</v>
      </c>
      <c r="I2230" s="40">
        <v>40862</v>
      </c>
    </row>
    <row r="2231" spans="1:9" ht="33.75" customHeight="1" x14ac:dyDescent="0.25">
      <c r="A2231" s="74" t="s">
        <v>2596</v>
      </c>
      <c r="B2231" s="83" t="s">
        <v>186</v>
      </c>
      <c r="C2231" s="41" t="s">
        <v>101</v>
      </c>
      <c r="D2231" s="51" t="s">
        <v>929</v>
      </c>
      <c r="E2231" s="67" t="s">
        <v>728</v>
      </c>
      <c r="F2231" s="55" t="s">
        <v>2271</v>
      </c>
      <c r="G2231" s="40">
        <v>40695</v>
      </c>
      <c r="H2231" s="46" t="s">
        <v>37</v>
      </c>
      <c r="I2231" s="40">
        <v>41000</v>
      </c>
    </row>
    <row r="2232" spans="1:9" ht="33.75" customHeight="1" x14ac:dyDescent="0.25">
      <c r="A2232" s="74" t="s">
        <v>4916</v>
      </c>
      <c r="B2232" s="83" t="s">
        <v>131</v>
      </c>
      <c r="C2232" s="83" t="s">
        <v>345</v>
      </c>
      <c r="D2232" s="51" t="s">
        <v>940</v>
      </c>
      <c r="E2232" s="54" t="s">
        <v>176</v>
      </c>
      <c r="F2232" s="55" t="s">
        <v>656</v>
      </c>
      <c r="G2232" s="290">
        <v>37068</v>
      </c>
      <c r="H2232" s="46" t="s">
        <v>37</v>
      </c>
      <c r="I2232" s="770">
        <v>37408</v>
      </c>
    </row>
    <row r="2233" spans="1:9" ht="33.75" customHeight="1" x14ac:dyDescent="0.25">
      <c r="A2233" s="74" t="s">
        <v>2597</v>
      </c>
      <c r="B2233" s="83" t="s">
        <v>53</v>
      </c>
      <c r="C2233" s="83" t="s">
        <v>1598</v>
      </c>
      <c r="D2233" s="51" t="s">
        <v>948</v>
      </c>
      <c r="E2233" s="54" t="s">
        <v>626</v>
      </c>
      <c r="F2233" s="55" t="s">
        <v>4917</v>
      </c>
      <c r="G2233" s="290">
        <v>39057</v>
      </c>
      <c r="H2233" s="46" t="s">
        <v>37</v>
      </c>
      <c r="I2233" s="26">
        <v>39569</v>
      </c>
    </row>
    <row r="2234" spans="1:9" ht="33.75" customHeight="1" x14ac:dyDescent="0.25">
      <c r="A2234" s="74" t="s">
        <v>4918</v>
      </c>
      <c r="B2234" s="83" t="s">
        <v>29</v>
      </c>
      <c r="C2234" s="41" t="s">
        <v>348</v>
      </c>
      <c r="D2234" s="51" t="s">
        <v>940</v>
      </c>
      <c r="E2234" s="54" t="s">
        <v>253</v>
      </c>
      <c r="F2234" s="55" t="s">
        <v>105</v>
      </c>
      <c r="G2234" s="290">
        <v>37211</v>
      </c>
      <c r="H2234" s="79" t="s">
        <v>37</v>
      </c>
      <c r="I2234" s="770">
        <v>37530</v>
      </c>
    </row>
    <row r="2235" spans="1:9" ht="33.75" customHeight="1" x14ac:dyDescent="0.25">
      <c r="A2235" s="74" t="s">
        <v>2598</v>
      </c>
      <c r="B2235" s="83" t="s">
        <v>68</v>
      </c>
      <c r="C2235" s="41" t="s">
        <v>101</v>
      </c>
      <c r="D2235" s="51" t="s">
        <v>1914</v>
      </c>
      <c r="E2235" s="67" t="s">
        <v>3792</v>
      </c>
      <c r="F2235" s="55" t="s">
        <v>604</v>
      </c>
      <c r="G2235" s="240">
        <v>39426</v>
      </c>
      <c r="H2235" s="79" t="s">
        <v>37</v>
      </c>
      <c r="I2235" s="240">
        <v>39630</v>
      </c>
    </row>
    <row r="2236" spans="1:9" ht="33.75" customHeight="1" x14ac:dyDescent="0.25">
      <c r="A2236" s="103" t="s">
        <v>7069</v>
      </c>
      <c r="B2236" s="328" t="s">
        <v>198</v>
      </c>
      <c r="C2236" s="328" t="s">
        <v>101</v>
      </c>
      <c r="D2236" s="324" t="s">
        <v>953</v>
      </c>
      <c r="E2236" s="115" t="s">
        <v>74</v>
      </c>
      <c r="F2236" s="104" t="s">
        <v>1023</v>
      </c>
      <c r="G2236" s="327">
        <v>42892</v>
      </c>
      <c r="H2236" s="47" t="s">
        <v>37</v>
      </c>
      <c r="I2236" s="105">
        <v>43108</v>
      </c>
    </row>
    <row r="2237" spans="1:9" ht="33.75" customHeight="1" x14ac:dyDescent="0.25">
      <c r="A2237" s="74" t="s">
        <v>1381</v>
      </c>
      <c r="B2237" s="83" t="s">
        <v>255</v>
      </c>
      <c r="C2237" s="83" t="s">
        <v>101</v>
      </c>
      <c r="D2237" s="51" t="s">
        <v>940</v>
      </c>
      <c r="E2237" s="54" t="s">
        <v>176</v>
      </c>
      <c r="F2237" s="55" t="s">
        <v>31</v>
      </c>
      <c r="G2237" s="290">
        <v>41207</v>
      </c>
      <c r="H2237" s="46" t="s">
        <v>37</v>
      </c>
      <c r="I2237" s="770">
        <v>43108</v>
      </c>
    </row>
    <row r="2238" spans="1:9" ht="33.75" customHeight="1" x14ac:dyDescent="0.25">
      <c r="A2238" s="74" t="s">
        <v>4920</v>
      </c>
      <c r="B2238" s="83" t="s">
        <v>397</v>
      </c>
      <c r="C2238" s="212" t="s">
        <v>350</v>
      </c>
      <c r="D2238" s="51" t="s">
        <v>949</v>
      </c>
      <c r="E2238" s="54" t="s">
        <v>114</v>
      </c>
      <c r="F2238" s="55" t="s">
        <v>413</v>
      </c>
      <c r="G2238" s="290">
        <v>39205</v>
      </c>
      <c r="H2238" s="46" t="s">
        <v>37</v>
      </c>
      <c r="I2238" s="770">
        <v>39387</v>
      </c>
    </row>
    <row r="2239" spans="1:9" ht="33.75" customHeight="1" x14ac:dyDescent="0.25">
      <c r="A2239" s="74" t="s">
        <v>2599</v>
      </c>
      <c r="B2239" s="83" t="s">
        <v>2156</v>
      </c>
      <c r="C2239" s="83" t="s">
        <v>7051</v>
      </c>
      <c r="D2239" s="51" t="s">
        <v>940</v>
      </c>
      <c r="E2239" s="54" t="s">
        <v>1524</v>
      </c>
      <c r="F2239" s="55" t="s">
        <v>682</v>
      </c>
      <c r="G2239" s="290">
        <v>36287</v>
      </c>
      <c r="H2239" s="79" t="s">
        <v>37</v>
      </c>
      <c r="I2239" s="770">
        <v>36557</v>
      </c>
    </row>
    <row r="2240" spans="1:9" ht="33.75" customHeight="1" x14ac:dyDescent="0.25">
      <c r="A2240" s="74" t="s">
        <v>2599</v>
      </c>
      <c r="B2240" s="83" t="s">
        <v>458</v>
      </c>
      <c r="C2240" s="41" t="s">
        <v>95</v>
      </c>
      <c r="D2240" s="51" t="s">
        <v>941</v>
      </c>
      <c r="E2240" s="56" t="s">
        <v>1812</v>
      </c>
      <c r="F2240" s="55" t="s">
        <v>103</v>
      </c>
      <c r="G2240" s="40">
        <v>40331</v>
      </c>
      <c r="H2240" s="46" t="s">
        <v>37</v>
      </c>
      <c r="I2240" s="40">
        <v>40634</v>
      </c>
    </row>
    <row r="2241" spans="1:9" ht="33.75" customHeight="1" x14ac:dyDescent="0.25">
      <c r="A2241" s="74" t="s">
        <v>4921</v>
      </c>
      <c r="B2241" s="83" t="s">
        <v>1909</v>
      </c>
      <c r="C2241" s="83" t="s">
        <v>649</v>
      </c>
      <c r="D2241" s="51" t="s">
        <v>931</v>
      </c>
      <c r="E2241" s="54" t="s">
        <v>227</v>
      </c>
      <c r="F2241" s="55" t="s">
        <v>4922</v>
      </c>
      <c r="G2241" s="290">
        <v>36244</v>
      </c>
      <c r="H2241" s="79" t="s">
        <v>37</v>
      </c>
      <c r="I2241" s="770">
        <v>36342</v>
      </c>
    </row>
    <row r="2242" spans="1:9" ht="33.75" customHeight="1" x14ac:dyDescent="0.25">
      <c r="A2242" s="74" t="s">
        <v>2600</v>
      </c>
      <c r="B2242" s="83" t="s">
        <v>108</v>
      </c>
      <c r="C2242" s="83" t="s">
        <v>6858</v>
      </c>
      <c r="D2242" s="51" t="s">
        <v>951</v>
      </c>
      <c r="E2242" s="61" t="s">
        <v>920</v>
      </c>
      <c r="F2242" s="55" t="s">
        <v>133</v>
      </c>
      <c r="G2242" s="40">
        <v>39419</v>
      </c>
      <c r="H2242" s="46" t="s">
        <v>37</v>
      </c>
      <c r="I2242" s="40">
        <v>39552</v>
      </c>
    </row>
    <row r="2243" spans="1:9" ht="33.75" customHeight="1" x14ac:dyDescent="0.25">
      <c r="A2243" s="74" t="s">
        <v>4923</v>
      </c>
      <c r="B2243" s="83" t="s">
        <v>2330</v>
      </c>
      <c r="C2243" s="212" t="s">
        <v>344</v>
      </c>
      <c r="D2243" s="51" t="s">
        <v>941</v>
      </c>
      <c r="E2243" s="54" t="s">
        <v>47</v>
      </c>
      <c r="F2243" s="55" t="s">
        <v>4522</v>
      </c>
      <c r="G2243" s="290">
        <v>38888</v>
      </c>
      <c r="H2243" s="46" t="s">
        <v>37</v>
      </c>
      <c r="I2243" s="770">
        <v>39114</v>
      </c>
    </row>
    <row r="2244" spans="1:9" ht="33.75" customHeight="1" x14ac:dyDescent="0.25">
      <c r="A2244" s="74" t="s">
        <v>4924</v>
      </c>
      <c r="B2244" s="83" t="s">
        <v>4925</v>
      </c>
      <c r="C2244" s="41" t="s">
        <v>101</v>
      </c>
      <c r="D2244" s="51" t="s">
        <v>946</v>
      </c>
      <c r="E2244" s="54" t="s">
        <v>74</v>
      </c>
      <c r="F2244" s="55" t="s">
        <v>123</v>
      </c>
      <c r="G2244" s="290">
        <v>37653</v>
      </c>
      <c r="H2244" s="46" t="s">
        <v>37</v>
      </c>
      <c r="I2244" s="770">
        <v>37987</v>
      </c>
    </row>
    <row r="2245" spans="1:9" ht="33.75" customHeight="1" x14ac:dyDescent="0.25">
      <c r="A2245" s="74" t="s">
        <v>4924</v>
      </c>
      <c r="B2245" s="83" t="s">
        <v>186</v>
      </c>
      <c r="C2245" s="41" t="s">
        <v>348</v>
      </c>
      <c r="D2245" s="51" t="s">
        <v>953</v>
      </c>
      <c r="E2245" s="54" t="s">
        <v>57</v>
      </c>
      <c r="F2245" s="55" t="s">
        <v>58</v>
      </c>
      <c r="G2245" s="290">
        <v>37776</v>
      </c>
      <c r="H2245" s="46" t="s">
        <v>37</v>
      </c>
      <c r="I2245" s="770">
        <v>37909</v>
      </c>
    </row>
    <row r="2246" spans="1:9" ht="33.75" customHeight="1" x14ac:dyDescent="0.25">
      <c r="A2246" s="74" t="s">
        <v>4926</v>
      </c>
      <c r="B2246" s="83" t="s">
        <v>44</v>
      </c>
      <c r="C2246" s="83" t="s">
        <v>345</v>
      </c>
      <c r="D2246" s="51" t="s">
        <v>940</v>
      </c>
      <c r="E2246" s="54" t="s">
        <v>176</v>
      </c>
      <c r="F2246" s="55" t="s">
        <v>99</v>
      </c>
      <c r="G2246" s="290">
        <v>37655</v>
      </c>
      <c r="H2246" s="46" t="s">
        <v>37</v>
      </c>
      <c r="I2246" s="770">
        <v>37895</v>
      </c>
    </row>
    <row r="2247" spans="1:9" ht="33.75" customHeight="1" x14ac:dyDescent="0.25">
      <c r="A2247" s="117" t="s">
        <v>6841</v>
      </c>
      <c r="B2247" s="216" t="s">
        <v>49</v>
      </c>
      <c r="C2247" s="216" t="s">
        <v>447</v>
      </c>
      <c r="D2247" s="120" t="s">
        <v>928</v>
      </c>
      <c r="E2247" s="58" t="s">
        <v>920</v>
      </c>
      <c r="F2247" s="116" t="s">
        <v>6638</v>
      </c>
      <c r="G2247" s="293">
        <v>42781</v>
      </c>
      <c r="H2247" s="81" t="s">
        <v>3798</v>
      </c>
      <c r="I2247" s="770"/>
    </row>
    <row r="2248" spans="1:9" s="1115" customFormat="1" ht="33.75" customHeight="1" x14ac:dyDescent="0.25">
      <c r="A2248" s="1908" t="s">
        <v>4927</v>
      </c>
      <c r="B2248" s="1982" t="s">
        <v>46</v>
      </c>
      <c r="C2248" s="1982" t="s">
        <v>101</v>
      </c>
      <c r="D2248" s="1982" t="s">
        <v>7450</v>
      </c>
      <c r="E2248" s="1909" t="s">
        <v>134</v>
      </c>
      <c r="F2248" s="1910" t="s">
        <v>1655</v>
      </c>
      <c r="G2248" s="1981">
        <v>44369</v>
      </c>
      <c r="H2248" s="81" t="s">
        <v>3798</v>
      </c>
      <c r="I2248" s="1917"/>
    </row>
    <row r="2249" spans="1:9" ht="33.75" customHeight="1" x14ac:dyDescent="0.25">
      <c r="A2249" s="74" t="s">
        <v>4927</v>
      </c>
      <c r="B2249" s="83" t="s">
        <v>29</v>
      </c>
      <c r="C2249" s="212" t="s">
        <v>350</v>
      </c>
      <c r="D2249" s="51" t="s">
        <v>941</v>
      </c>
      <c r="E2249" s="54" t="s">
        <v>66</v>
      </c>
      <c r="F2249" s="55" t="s">
        <v>1035</v>
      </c>
      <c r="G2249" s="290">
        <v>36264</v>
      </c>
      <c r="H2249" s="47" t="s">
        <v>37</v>
      </c>
      <c r="I2249" s="770">
        <v>43221</v>
      </c>
    </row>
    <row r="2250" spans="1:9" s="1115" customFormat="1" ht="33.75" customHeight="1" x14ac:dyDescent="0.25">
      <c r="A2250" s="1763" t="s">
        <v>8438</v>
      </c>
      <c r="B2250" s="1764" t="s">
        <v>1797</v>
      </c>
      <c r="C2250" s="1783" t="s">
        <v>7403</v>
      </c>
      <c r="D2250" s="1759" t="s">
        <v>8436</v>
      </c>
      <c r="E2250" s="1734" t="s">
        <v>7465</v>
      </c>
      <c r="F2250" s="1765" t="s">
        <v>1407</v>
      </c>
      <c r="G2250" s="1742">
        <v>44202</v>
      </c>
      <c r="H2250" s="47" t="s">
        <v>37</v>
      </c>
      <c r="I2250" s="1742">
        <v>44348</v>
      </c>
    </row>
    <row r="2251" spans="1:9" ht="33.75" customHeight="1" x14ac:dyDescent="0.25">
      <c r="A2251" s="185" t="s">
        <v>6936</v>
      </c>
      <c r="B2251" s="31" t="s">
        <v>128</v>
      </c>
      <c r="C2251" s="31" t="s">
        <v>95</v>
      </c>
      <c r="D2251" s="51" t="s">
        <v>940</v>
      </c>
      <c r="E2251" s="63" t="s">
        <v>6922</v>
      </c>
      <c r="F2251" s="63" t="s">
        <v>656</v>
      </c>
      <c r="G2251" s="13">
        <v>42814</v>
      </c>
      <c r="H2251" s="47" t="s">
        <v>37</v>
      </c>
      <c r="I2251" s="770">
        <v>43160</v>
      </c>
    </row>
    <row r="2252" spans="1:9" ht="33.75" customHeight="1" x14ac:dyDescent="0.25">
      <c r="A2252" s="74" t="s">
        <v>1207</v>
      </c>
      <c r="B2252" s="83" t="s">
        <v>1208</v>
      </c>
      <c r="C2252" s="83" t="s">
        <v>160</v>
      </c>
      <c r="D2252" s="51" t="s">
        <v>650</v>
      </c>
      <c r="E2252" s="54" t="s">
        <v>155</v>
      </c>
      <c r="F2252" s="55" t="s">
        <v>1209</v>
      </c>
      <c r="G2252" s="290">
        <v>39987</v>
      </c>
      <c r="H2252" s="46" t="s">
        <v>37</v>
      </c>
      <c r="I2252" s="770">
        <v>41582</v>
      </c>
    </row>
    <row r="2253" spans="1:9" ht="33.75" customHeight="1" x14ac:dyDescent="0.25">
      <c r="A2253" s="74" t="s">
        <v>4928</v>
      </c>
      <c r="B2253" s="83" t="s">
        <v>53</v>
      </c>
      <c r="C2253" s="212" t="s">
        <v>350</v>
      </c>
      <c r="D2253" s="51" t="s">
        <v>951</v>
      </c>
      <c r="E2253" s="54" t="s">
        <v>134</v>
      </c>
      <c r="F2253" s="55" t="s">
        <v>722</v>
      </c>
      <c r="G2253" s="290">
        <v>37880</v>
      </c>
      <c r="H2253" s="79" t="s">
        <v>41</v>
      </c>
      <c r="I2253" s="770">
        <v>38307</v>
      </c>
    </row>
    <row r="2254" spans="1:9" ht="33.75" customHeight="1" x14ac:dyDescent="0.25">
      <c r="A2254" s="74" t="s">
        <v>2601</v>
      </c>
      <c r="B2254" s="83" t="s">
        <v>484</v>
      </c>
      <c r="C2254" s="41" t="s">
        <v>101</v>
      </c>
      <c r="D2254" s="51" t="s">
        <v>2151</v>
      </c>
      <c r="E2254" s="61" t="s">
        <v>476</v>
      </c>
      <c r="F2254" s="55" t="s">
        <v>477</v>
      </c>
      <c r="G2254" s="240">
        <v>39370</v>
      </c>
      <c r="H2254" s="79" t="s">
        <v>41</v>
      </c>
      <c r="I2254" s="240">
        <v>39948</v>
      </c>
    </row>
    <row r="2255" spans="1:9" ht="33.75" customHeight="1" x14ac:dyDescent="0.25">
      <c r="A2255" s="74" t="s">
        <v>2601</v>
      </c>
      <c r="B2255" s="83" t="s">
        <v>484</v>
      </c>
      <c r="C2255" s="41" t="s">
        <v>905</v>
      </c>
      <c r="D2255" s="51" t="s">
        <v>931</v>
      </c>
      <c r="E2255" s="61" t="s">
        <v>792</v>
      </c>
      <c r="F2255" s="55" t="s">
        <v>146</v>
      </c>
      <c r="G2255" s="240">
        <v>42520</v>
      </c>
      <c r="H2255" s="79" t="s">
        <v>41</v>
      </c>
      <c r="I2255" s="240">
        <v>42873</v>
      </c>
    </row>
    <row r="2256" spans="1:9" ht="33.75" customHeight="1" x14ac:dyDescent="0.25">
      <c r="A2256" s="74" t="s">
        <v>4929</v>
      </c>
      <c r="B2256" s="83" t="s">
        <v>310</v>
      </c>
      <c r="C2256" s="83" t="s">
        <v>345</v>
      </c>
      <c r="D2256" s="51" t="s">
        <v>941</v>
      </c>
      <c r="E2256" s="54" t="s">
        <v>70</v>
      </c>
      <c r="F2256" s="55" t="s">
        <v>71</v>
      </c>
      <c r="G2256" s="290">
        <v>38313</v>
      </c>
      <c r="H2256" s="46" t="s">
        <v>37</v>
      </c>
      <c r="I2256" s="770">
        <v>38626</v>
      </c>
    </row>
    <row r="2257" spans="1:9" ht="33.75" customHeight="1" x14ac:dyDescent="0.25">
      <c r="A2257" s="74" t="s">
        <v>4930</v>
      </c>
      <c r="B2257" s="83" t="s">
        <v>255</v>
      </c>
      <c r="C2257" s="83" t="s">
        <v>30</v>
      </c>
      <c r="D2257" s="51" t="s">
        <v>914</v>
      </c>
      <c r="E2257" s="54" t="s">
        <v>65</v>
      </c>
      <c r="F2257" s="55" t="s">
        <v>4819</v>
      </c>
      <c r="G2257" s="290">
        <v>38616</v>
      </c>
      <c r="H2257" s="46" t="s">
        <v>37</v>
      </c>
      <c r="I2257" s="770">
        <v>38718</v>
      </c>
    </row>
    <row r="2258" spans="1:9" ht="33.75" customHeight="1" x14ac:dyDescent="0.25">
      <c r="A2258" s="74" t="s">
        <v>2602</v>
      </c>
      <c r="B2258" s="83" t="s">
        <v>1954</v>
      </c>
      <c r="C2258" s="83" t="s">
        <v>30</v>
      </c>
      <c r="D2258" s="51" t="s">
        <v>946</v>
      </c>
      <c r="E2258" s="54" t="s">
        <v>792</v>
      </c>
      <c r="F2258" s="55" t="s">
        <v>51</v>
      </c>
      <c r="G2258" s="290">
        <v>38313</v>
      </c>
      <c r="H2258" s="46" t="s">
        <v>37</v>
      </c>
      <c r="I2258" s="770">
        <v>38718</v>
      </c>
    </row>
    <row r="2259" spans="1:9" ht="33.75" customHeight="1" x14ac:dyDescent="0.25">
      <c r="A2259" s="74" t="s">
        <v>2602</v>
      </c>
      <c r="B2259" s="83" t="s">
        <v>29</v>
      </c>
      <c r="C2259" s="41" t="s">
        <v>101</v>
      </c>
      <c r="D2259" s="51" t="s">
        <v>946</v>
      </c>
      <c r="E2259" s="54" t="s">
        <v>688</v>
      </c>
      <c r="F2259" s="55" t="s">
        <v>1717</v>
      </c>
      <c r="G2259" s="290">
        <v>37530</v>
      </c>
      <c r="H2259" s="79" t="s">
        <v>37</v>
      </c>
      <c r="I2259" s="770">
        <v>37895</v>
      </c>
    </row>
    <row r="2260" spans="1:9" ht="33.75" customHeight="1" x14ac:dyDescent="0.25">
      <c r="A2260" s="74" t="s">
        <v>2602</v>
      </c>
      <c r="B2260" s="83" t="s">
        <v>59</v>
      </c>
      <c r="C2260" s="212" t="s">
        <v>344</v>
      </c>
      <c r="D2260" s="51" t="s">
        <v>941</v>
      </c>
      <c r="E2260" s="67" t="s">
        <v>66</v>
      </c>
      <c r="F2260" s="55" t="s">
        <v>172</v>
      </c>
      <c r="G2260" s="240">
        <v>39519</v>
      </c>
      <c r="H2260" s="46" t="s">
        <v>37</v>
      </c>
      <c r="I2260" s="240">
        <v>39845</v>
      </c>
    </row>
    <row r="2261" spans="1:9" s="1115" customFormat="1" ht="33.75" customHeight="1" x14ac:dyDescent="0.25">
      <c r="A2261" s="74" t="s">
        <v>2602</v>
      </c>
      <c r="B2261" s="1976" t="s">
        <v>788</v>
      </c>
      <c r="C2261" s="2021" t="s">
        <v>7403</v>
      </c>
      <c r="D2261" s="1978" t="s">
        <v>946</v>
      </c>
      <c r="E2261" s="2030" t="s">
        <v>688</v>
      </c>
      <c r="F2261" s="1979" t="s">
        <v>600</v>
      </c>
      <c r="G2261" s="1902">
        <v>44474</v>
      </c>
      <c r="H2261" s="1935" t="s">
        <v>3798</v>
      </c>
      <c r="I2261" s="1902"/>
    </row>
    <row r="2262" spans="1:9" ht="33.75" customHeight="1" x14ac:dyDescent="0.25">
      <c r="A2262" s="74" t="s">
        <v>1472</v>
      </c>
      <c r="B2262" s="83" t="s">
        <v>1344</v>
      </c>
      <c r="C2262" s="83" t="s">
        <v>345</v>
      </c>
      <c r="D2262" s="51" t="s">
        <v>940</v>
      </c>
      <c r="E2262" s="54" t="s">
        <v>1524</v>
      </c>
      <c r="F2262" s="55" t="s">
        <v>2634</v>
      </c>
      <c r="G2262" s="290">
        <v>36055</v>
      </c>
      <c r="H2262" s="47" t="s">
        <v>37</v>
      </c>
      <c r="I2262" s="770">
        <v>36304</v>
      </c>
    </row>
    <row r="2263" spans="1:9" s="1115" customFormat="1" ht="33.75" customHeight="1" x14ac:dyDescent="0.25">
      <c r="A2263" s="1958" t="s">
        <v>1472</v>
      </c>
      <c r="B2263" s="1961" t="s">
        <v>211</v>
      </c>
      <c r="C2263" s="1961" t="s">
        <v>351</v>
      </c>
      <c r="D2263" s="1966" t="s">
        <v>940</v>
      </c>
      <c r="E2263" s="1964" t="s">
        <v>66</v>
      </c>
      <c r="F2263" s="1965" t="s">
        <v>8203</v>
      </c>
      <c r="G2263" s="1963">
        <v>44309</v>
      </c>
      <c r="H2263" s="1345" t="s">
        <v>3798</v>
      </c>
      <c r="I2263" s="1917"/>
    </row>
    <row r="2264" spans="1:9" ht="33.75" customHeight="1" x14ac:dyDescent="0.25">
      <c r="A2264" s="74" t="s">
        <v>1472</v>
      </c>
      <c r="B2264" s="83" t="s">
        <v>255</v>
      </c>
      <c r="C2264" s="83" t="s">
        <v>351</v>
      </c>
      <c r="D2264" s="51" t="s">
        <v>951</v>
      </c>
      <c r="E2264" s="54" t="s">
        <v>394</v>
      </c>
      <c r="F2264" s="55" t="s">
        <v>38</v>
      </c>
      <c r="G2264" s="290">
        <v>41561</v>
      </c>
      <c r="H2264" s="46" t="s">
        <v>37</v>
      </c>
      <c r="I2264" s="770">
        <v>41758</v>
      </c>
    </row>
    <row r="2265" spans="1:9" ht="33.75" customHeight="1" x14ac:dyDescent="0.25">
      <c r="A2265" s="74" t="s">
        <v>2603</v>
      </c>
      <c r="B2265" s="83" t="s">
        <v>109</v>
      </c>
      <c r="C2265" s="41" t="s">
        <v>348</v>
      </c>
      <c r="D2265" s="51" t="s">
        <v>12</v>
      </c>
      <c r="E2265" s="54" t="s">
        <v>66</v>
      </c>
      <c r="F2265" s="55" t="s">
        <v>142</v>
      </c>
      <c r="G2265" s="290">
        <v>36073</v>
      </c>
      <c r="H2265" s="79" t="s">
        <v>37</v>
      </c>
      <c r="I2265" s="770">
        <v>36251</v>
      </c>
    </row>
    <row r="2266" spans="1:9" ht="33.75" customHeight="1" x14ac:dyDescent="0.25">
      <c r="A2266" s="74" t="s">
        <v>2603</v>
      </c>
      <c r="B2266" s="83" t="s">
        <v>59</v>
      </c>
      <c r="C2266" s="83" t="s">
        <v>101</v>
      </c>
      <c r="D2266" s="51" t="s">
        <v>928</v>
      </c>
      <c r="E2266" s="54" t="s">
        <v>74</v>
      </c>
      <c r="F2266" s="55" t="s">
        <v>123</v>
      </c>
      <c r="G2266" s="290">
        <v>42545</v>
      </c>
      <c r="H2266" s="79" t="s">
        <v>37</v>
      </c>
      <c r="I2266" s="770">
        <v>42736</v>
      </c>
    </row>
    <row r="2267" spans="1:9" ht="33.75" customHeight="1" x14ac:dyDescent="0.25">
      <c r="A2267" s="74" t="s">
        <v>2603</v>
      </c>
      <c r="B2267" s="83" t="s">
        <v>108</v>
      </c>
      <c r="C2267" s="24" t="s">
        <v>1598</v>
      </c>
      <c r="D2267" s="51" t="s">
        <v>931</v>
      </c>
      <c r="E2267" s="54" t="s">
        <v>35</v>
      </c>
      <c r="F2267" s="55" t="s">
        <v>281</v>
      </c>
      <c r="G2267" s="40">
        <v>39940</v>
      </c>
      <c r="H2267" s="46" t="s">
        <v>37</v>
      </c>
      <c r="I2267" s="40">
        <v>40148</v>
      </c>
    </row>
    <row r="2268" spans="1:9" ht="33.75" customHeight="1" x14ac:dyDescent="0.25">
      <c r="A2268" s="845" t="s">
        <v>2603</v>
      </c>
      <c r="B2268" s="844" t="s">
        <v>108</v>
      </c>
      <c r="C2268" s="847" t="s">
        <v>351</v>
      </c>
      <c r="D2268" s="843" t="s">
        <v>4303</v>
      </c>
      <c r="E2268" s="847" t="s">
        <v>35</v>
      </c>
      <c r="F2268" s="847" t="s">
        <v>6532</v>
      </c>
      <c r="G2268" s="848">
        <v>43278</v>
      </c>
      <c r="H2268" s="81" t="s">
        <v>3798</v>
      </c>
      <c r="I2268" s="770"/>
    </row>
    <row r="2269" spans="1:9" ht="33.75" customHeight="1" x14ac:dyDescent="0.25">
      <c r="A2269" s="74" t="s">
        <v>2603</v>
      </c>
      <c r="B2269" s="83" t="s">
        <v>198</v>
      </c>
      <c r="C2269" s="83" t="s">
        <v>345</v>
      </c>
      <c r="D2269" s="51" t="s">
        <v>940</v>
      </c>
      <c r="E2269" s="54" t="s">
        <v>72</v>
      </c>
      <c r="F2269" s="55" t="s">
        <v>267</v>
      </c>
      <c r="G2269" s="290">
        <v>36237</v>
      </c>
      <c r="H2269" s="46" t="s">
        <v>37</v>
      </c>
      <c r="I2269" s="770">
        <v>36340</v>
      </c>
    </row>
    <row r="2270" spans="1:9" ht="33.75" customHeight="1" x14ac:dyDescent="0.25">
      <c r="A2270" s="74" t="s">
        <v>2603</v>
      </c>
      <c r="B2270" s="83" t="s">
        <v>186</v>
      </c>
      <c r="C2270" s="287" t="s">
        <v>357</v>
      </c>
      <c r="D2270" s="51" t="s">
        <v>941</v>
      </c>
      <c r="E2270" s="54" t="s">
        <v>35</v>
      </c>
      <c r="F2270" s="55" t="s">
        <v>4861</v>
      </c>
      <c r="G2270" s="290">
        <v>38483</v>
      </c>
      <c r="H2270" s="46" t="s">
        <v>37</v>
      </c>
      <c r="I2270" s="770">
        <v>38808</v>
      </c>
    </row>
    <row r="2271" spans="1:9" ht="33.75" customHeight="1" x14ac:dyDescent="0.25">
      <c r="A2271" s="74" t="s">
        <v>2603</v>
      </c>
      <c r="B2271" s="83" t="s">
        <v>46</v>
      </c>
      <c r="C2271" s="41" t="s">
        <v>348</v>
      </c>
      <c r="D2271" s="51" t="s">
        <v>914</v>
      </c>
      <c r="E2271" s="54" t="s">
        <v>148</v>
      </c>
      <c r="F2271" s="55" t="s">
        <v>149</v>
      </c>
      <c r="G2271" s="290">
        <v>38747</v>
      </c>
      <c r="H2271" s="79" t="s">
        <v>37</v>
      </c>
      <c r="I2271" s="770">
        <v>38869</v>
      </c>
    </row>
    <row r="2272" spans="1:9" s="1115" customFormat="1" ht="33.75" customHeight="1" x14ac:dyDescent="0.25">
      <c r="A2272" s="1751" t="s">
        <v>2603</v>
      </c>
      <c r="B2272" s="1797" t="s">
        <v>94</v>
      </c>
      <c r="C2272" s="1797" t="s">
        <v>101</v>
      </c>
      <c r="D2272" s="1752" t="s">
        <v>949</v>
      </c>
      <c r="E2272" s="1753" t="s">
        <v>230</v>
      </c>
      <c r="F2272" s="1754" t="s">
        <v>1057</v>
      </c>
      <c r="G2272" s="1796">
        <v>44144</v>
      </c>
      <c r="H2272" s="79" t="s">
        <v>37</v>
      </c>
      <c r="I2272" s="1742">
        <v>44531</v>
      </c>
    </row>
    <row r="2273" spans="1:9" s="1115" customFormat="1" ht="33.75" customHeight="1" x14ac:dyDescent="0.25">
      <c r="A2273" s="882" t="s">
        <v>7980</v>
      </c>
      <c r="B2273" s="883" t="s">
        <v>119</v>
      </c>
      <c r="C2273" s="883" t="s">
        <v>7199</v>
      </c>
      <c r="D2273" s="884" t="s">
        <v>12</v>
      </c>
      <c r="E2273" s="880" t="s">
        <v>7372</v>
      </c>
      <c r="F2273" s="881" t="s">
        <v>570</v>
      </c>
      <c r="G2273" s="853">
        <v>43734</v>
      </c>
      <c r="H2273" s="46" t="s">
        <v>37</v>
      </c>
      <c r="I2273" s="1124">
        <v>44228</v>
      </c>
    </row>
    <row r="2274" spans="1:9" ht="33.75" customHeight="1" x14ac:dyDescent="0.25">
      <c r="A2274" s="74" t="s">
        <v>1739</v>
      </c>
      <c r="B2274" s="83" t="s">
        <v>856</v>
      </c>
      <c r="C2274" s="82" t="s">
        <v>6901</v>
      </c>
      <c r="D2274" s="51" t="s">
        <v>949</v>
      </c>
      <c r="E2274" s="58" t="s">
        <v>114</v>
      </c>
      <c r="F2274" s="55" t="s">
        <v>413</v>
      </c>
      <c r="G2274" s="293">
        <v>41935</v>
      </c>
      <c r="H2274" s="46" t="s">
        <v>37</v>
      </c>
      <c r="I2274" s="770">
        <v>42095</v>
      </c>
    </row>
    <row r="2275" spans="1:9" ht="33.75" customHeight="1" x14ac:dyDescent="0.25">
      <c r="A2275" s="74" t="s">
        <v>2604</v>
      </c>
      <c r="B2275" s="83" t="s">
        <v>186</v>
      </c>
      <c r="C2275" s="41" t="s">
        <v>101</v>
      </c>
      <c r="D2275" s="51" t="s">
        <v>948</v>
      </c>
      <c r="E2275" s="54" t="s">
        <v>88</v>
      </c>
      <c r="F2275" s="55" t="s">
        <v>325</v>
      </c>
      <c r="G2275" s="290">
        <v>37790</v>
      </c>
      <c r="H2275" s="79" t="s">
        <v>37</v>
      </c>
      <c r="I2275" s="770">
        <v>38139</v>
      </c>
    </row>
    <row r="2276" spans="1:9" ht="33.75" customHeight="1" x14ac:dyDescent="0.25">
      <c r="A2276" s="74" t="s">
        <v>2604</v>
      </c>
      <c r="B2276" s="83" t="s">
        <v>77</v>
      </c>
      <c r="C2276" s="212" t="s">
        <v>344</v>
      </c>
      <c r="D2276" s="51" t="s">
        <v>940</v>
      </c>
      <c r="E2276" s="67" t="s">
        <v>66</v>
      </c>
      <c r="F2276" s="55" t="s">
        <v>1458</v>
      </c>
      <c r="G2276" s="40">
        <v>39955</v>
      </c>
      <c r="H2276" s="46" t="s">
        <v>37</v>
      </c>
      <c r="I2276" s="40">
        <v>40330</v>
      </c>
    </row>
    <row r="2277" spans="1:9" s="1115" customFormat="1" ht="33.75" customHeight="1" x14ac:dyDescent="0.25">
      <c r="A2277" s="991" t="s">
        <v>8031</v>
      </c>
      <c r="B2277" s="1233" t="s">
        <v>68</v>
      </c>
      <c r="C2277" s="1233" t="s">
        <v>344</v>
      </c>
      <c r="D2277" s="989" t="s">
        <v>4303</v>
      </c>
      <c r="E2277" s="990" t="s">
        <v>176</v>
      </c>
      <c r="F2277" s="988" t="s">
        <v>8032</v>
      </c>
      <c r="G2277" s="921">
        <v>43719</v>
      </c>
      <c r="H2277" s="46" t="s">
        <v>37</v>
      </c>
      <c r="I2277" s="1116">
        <v>44136</v>
      </c>
    </row>
    <row r="2278" spans="1:9" ht="33.75" customHeight="1" x14ac:dyDescent="0.25">
      <c r="A2278" s="74" t="s">
        <v>4931</v>
      </c>
      <c r="B2278" s="83" t="s">
        <v>313</v>
      </c>
      <c r="C2278" s="83" t="s">
        <v>4777</v>
      </c>
      <c r="D2278" s="51" t="s">
        <v>941</v>
      </c>
      <c r="E2278" s="54" t="s">
        <v>3790</v>
      </c>
      <c r="F2278" s="55" t="s">
        <v>4932</v>
      </c>
      <c r="G2278" s="290">
        <v>36194</v>
      </c>
      <c r="H2278" s="46" t="s">
        <v>37</v>
      </c>
      <c r="I2278" s="770">
        <v>36465</v>
      </c>
    </row>
    <row r="2279" spans="1:9" ht="33.75" customHeight="1" x14ac:dyDescent="0.25">
      <c r="A2279" s="74" t="s">
        <v>1905</v>
      </c>
      <c r="B2279" s="83" t="s">
        <v>186</v>
      </c>
      <c r="C2279" s="83" t="s">
        <v>160</v>
      </c>
      <c r="D2279" s="51" t="s">
        <v>650</v>
      </c>
      <c r="E2279" s="54" t="s">
        <v>155</v>
      </c>
      <c r="F2279" s="55" t="s">
        <v>4933</v>
      </c>
      <c r="G2279" s="290">
        <v>38707</v>
      </c>
      <c r="H2279" s="46" t="s">
        <v>37</v>
      </c>
      <c r="I2279" s="770">
        <v>39462</v>
      </c>
    </row>
    <row r="2280" spans="1:9" ht="33.75" customHeight="1" x14ac:dyDescent="0.25">
      <c r="A2280" s="74" t="s">
        <v>1905</v>
      </c>
      <c r="B2280" s="83" t="s">
        <v>788</v>
      </c>
      <c r="C2280" s="212" t="s">
        <v>344</v>
      </c>
      <c r="D2280" s="51" t="s">
        <v>935</v>
      </c>
      <c r="E2280" s="54" t="s">
        <v>415</v>
      </c>
      <c r="F2280" s="55" t="s">
        <v>4642</v>
      </c>
      <c r="G2280" s="290">
        <v>38322</v>
      </c>
      <c r="H2280" s="79" t="s">
        <v>37</v>
      </c>
      <c r="I2280" s="770">
        <v>38504</v>
      </c>
    </row>
    <row r="2281" spans="1:9" ht="33.75" customHeight="1" x14ac:dyDescent="0.25">
      <c r="A2281" s="74" t="s">
        <v>2605</v>
      </c>
      <c r="B2281" s="83" t="s">
        <v>61</v>
      </c>
      <c r="C2281" s="41" t="s">
        <v>101</v>
      </c>
      <c r="D2281" s="51" t="s">
        <v>946</v>
      </c>
      <c r="E2281" s="67" t="s">
        <v>55</v>
      </c>
      <c r="F2281" s="55" t="s">
        <v>56</v>
      </c>
      <c r="G2281" s="40">
        <v>40520</v>
      </c>
      <c r="H2281" s="46" t="s">
        <v>37</v>
      </c>
      <c r="I2281" s="40">
        <v>41091</v>
      </c>
    </row>
    <row r="2282" spans="1:9" s="1115" customFormat="1" ht="33.75" customHeight="1" x14ac:dyDescent="0.25">
      <c r="A2282" s="2000" t="s">
        <v>8606</v>
      </c>
      <c r="B2282" s="25" t="s">
        <v>513</v>
      </c>
      <c r="C2282" s="25" t="s">
        <v>8607</v>
      </c>
      <c r="D2282" s="731" t="s">
        <v>12</v>
      </c>
      <c r="E2282" s="728" t="s">
        <v>3895</v>
      </c>
      <c r="F2282" s="729" t="s">
        <v>172</v>
      </c>
      <c r="G2282" s="197">
        <v>44362</v>
      </c>
      <c r="H2282" s="1999" t="s">
        <v>3798</v>
      </c>
      <c r="I2282" s="40"/>
    </row>
    <row r="2283" spans="1:9" ht="33.75" customHeight="1" x14ac:dyDescent="0.25">
      <c r="A2283" s="117" t="s">
        <v>7641</v>
      </c>
      <c r="B2283" s="1033" t="s">
        <v>68</v>
      </c>
      <c r="C2283" s="1033" t="s">
        <v>101</v>
      </c>
      <c r="D2283" s="120" t="s">
        <v>928</v>
      </c>
      <c r="E2283" s="58" t="s">
        <v>439</v>
      </c>
      <c r="F2283" s="116" t="s">
        <v>2982</v>
      </c>
      <c r="G2283" s="1032">
        <v>43419</v>
      </c>
      <c r="H2283" s="81" t="s">
        <v>3798</v>
      </c>
      <c r="I2283" s="770"/>
    </row>
    <row r="2284" spans="1:9" ht="33.75" customHeight="1" x14ac:dyDescent="0.25">
      <c r="A2284" s="74" t="s">
        <v>4934</v>
      </c>
      <c r="B2284" s="83" t="s">
        <v>813</v>
      </c>
      <c r="C2284" s="41" t="s">
        <v>348</v>
      </c>
      <c r="D2284" s="51" t="s">
        <v>940</v>
      </c>
      <c r="E2284" s="54" t="s">
        <v>66</v>
      </c>
      <c r="F2284" s="55" t="s">
        <v>4935</v>
      </c>
      <c r="G2284" s="290">
        <v>37358</v>
      </c>
      <c r="H2284" s="46" t="s">
        <v>37</v>
      </c>
      <c r="I2284" s="770">
        <v>37927</v>
      </c>
    </row>
    <row r="2285" spans="1:9" s="1115" customFormat="1" ht="33.75" customHeight="1" x14ac:dyDescent="0.25">
      <c r="A2285" s="117" t="s">
        <v>7827</v>
      </c>
      <c r="B2285" s="1220" t="s">
        <v>29</v>
      </c>
      <c r="C2285" s="1220" t="s">
        <v>101</v>
      </c>
      <c r="D2285" s="120" t="s">
        <v>943</v>
      </c>
      <c r="E2285" s="58" t="s">
        <v>285</v>
      </c>
      <c r="F2285" s="1208" t="s">
        <v>258</v>
      </c>
      <c r="G2285" s="1219">
        <v>43270</v>
      </c>
      <c r="H2285" s="46" t="s">
        <v>37</v>
      </c>
      <c r="I2285" s="770">
        <v>43617</v>
      </c>
    </row>
    <row r="2286" spans="1:9" ht="33.75" customHeight="1" x14ac:dyDescent="0.25">
      <c r="A2286" s="74" t="s">
        <v>6917</v>
      </c>
      <c r="B2286" s="83" t="s">
        <v>1039</v>
      </c>
      <c r="C2286" s="83" t="s">
        <v>101</v>
      </c>
      <c r="D2286" s="51" t="s">
        <v>940</v>
      </c>
      <c r="E2286" s="54" t="s">
        <v>167</v>
      </c>
      <c r="F2286" s="55" t="s">
        <v>102</v>
      </c>
      <c r="G2286" s="290">
        <v>42520</v>
      </c>
      <c r="H2286" s="79" t="s">
        <v>37</v>
      </c>
      <c r="I2286" s="770">
        <v>42826</v>
      </c>
    </row>
    <row r="2287" spans="1:9" s="1115" customFormat="1" ht="33.75" customHeight="1" x14ac:dyDescent="0.25">
      <c r="A2287" s="1691" t="s">
        <v>6917</v>
      </c>
      <c r="B2287" s="1692" t="s">
        <v>61</v>
      </c>
      <c r="C2287" s="1692" t="s">
        <v>1891</v>
      </c>
      <c r="D2287" s="1693" t="s">
        <v>930</v>
      </c>
      <c r="E2287" s="1698" t="s">
        <v>799</v>
      </c>
      <c r="F2287" s="1694" t="s">
        <v>115</v>
      </c>
      <c r="G2287" s="1612">
        <v>44150</v>
      </c>
      <c r="H2287" s="81" t="s">
        <v>3798</v>
      </c>
      <c r="I2287" s="1612"/>
    </row>
    <row r="2288" spans="1:9" s="1115" customFormat="1" ht="33.75" customHeight="1" x14ac:dyDescent="0.25">
      <c r="A2288" s="1908" t="s">
        <v>2606</v>
      </c>
      <c r="B2288" s="2114" t="s">
        <v>2176</v>
      </c>
      <c r="C2288" s="2114" t="s">
        <v>101</v>
      </c>
      <c r="D2288" s="1905" t="s">
        <v>928</v>
      </c>
      <c r="E2288" s="1909" t="s">
        <v>134</v>
      </c>
      <c r="F2288" s="1910" t="s">
        <v>8180</v>
      </c>
      <c r="G2288" s="2113">
        <v>44433</v>
      </c>
      <c r="H2288" s="1935" t="s">
        <v>3798</v>
      </c>
      <c r="I2288" s="1917"/>
    </row>
    <row r="2289" spans="1:9" ht="33.75" customHeight="1" x14ac:dyDescent="0.25">
      <c r="A2289" s="74" t="s">
        <v>2606</v>
      </c>
      <c r="B2289" s="83" t="s">
        <v>61</v>
      </c>
      <c r="C2289" s="24" t="s">
        <v>351</v>
      </c>
      <c r="D2289" s="51" t="s">
        <v>931</v>
      </c>
      <c r="E2289" s="67" t="s">
        <v>66</v>
      </c>
      <c r="F2289" s="55" t="s">
        <v>221</v>
      </c>
      <c r="G2289" s="40">
        <v>40842</v>
      </c>
      <c r="H2289" s="47" t="s">
        <v>37</v>
      </c>
      <c r="I2289" s="40">
        <v>41091</v>
      </c>
    </row>
    <row r="2290" spans="1:9" ht="33.75" customHeight="1" x14ac:dyDescent="0.25">
      <c r="A2290" s="74" t="s">
        <v>2606</v>
      </c>
      <c r="B2290" s="83" t="s">
        <v>61</v>
      </c>
      <c r="C2290" s="209" t="s">
        <v>101</v>
      </c>
      <c r="D2290" s="51" t="s">
        <v>946</v>
      </c>
      <c r="E2290" s="115" t="s">
        <v>55</v>
      </c>
      <c r="F2290" s="104" t="s">
        <v>56</v>
      </c>
      <c r="G2290" s="278">
        <v>42781</v>
      </c>
      <c r="H2290" s="47" t="s">
        <v>37</v>
      </c>
      <c r="I2290" s="102">
        <v>43101</v>
      </c>
    </row>
    <row r="2291" spans="1:9" ht="33.75" customHeight="1" x14ac:dyDescent="0.25">
      <c r="A2291" s="140" t="s">
        <v>1450</v>
      </c>
      <c r="B2291" s="139" t="s">
        <v>186</v>
      </c>
      <c r="C2291" s="83" t="s">
        <v>95</v>
      </c>
      <c r="D2291" s="139" t="s">
        <v>4303</v>
      </c>
      <c r="E2291" s="141" t="s">
        <v>782</v>
      </c>
      <c r="F2291" s="141" t="s">
        <v>99</v>
      </c>
      <c r="G2291" s="282">
        <v>42754</v>
      </c>
      <c r="H2291" s="47" t="s">
        <v>37</v>
      </c>
      <c r="I2291" s="102">
        <v>42979</v>
      </c>
    </row>
    <row r="2292" spans="1:9" ht="33.75" customHeight="1" x14ac:dyDescent="0.25">
      <c r="A2292" s="74" t="s">
        <v>1450</v>
      </c>
      <c r="B2292" s="83" t="s">
        <v>1451</v>
      </c>
      <c r="C2292" s="83" t="s">
        <v>95</v>
      </c>
      <c r="D2292" s="51" t="s">
        <v>940</v>
      </c>
      <c r="E2292" s="54" t="s">
        <v>176</v>
      </c>
      <c r="F2292" s="55" t="s">
        <v>166</v>
      </c>
      <c r="G2292" s="290">
        <v>41207</v>
      </c>
      <c r="H2292" s="79" t="s">
        <v>37</v>
      </c>
      <c r="I2292" s="770">
        <v>41699</v>
      </c>
    </row>
    <row r="2293" spans="1:9" ht="33.75" customHeight="1" x14ac:dyDescent="0.25">
      <c r="A2293" s="74" t="s">
        <v>1450</v>
      </c>
      <c r="B2293" s="83" t="s">
        <v>126</v>
      </c>
      <c r="C2293" s="41" t="s">
        <v>101</v>
      </c>
      <c r="D2293" s="51" t="s">
        <v>951</v>
      </c>
      <c r="E2293" s="65" t="s">
        <v>134</v>
      </c>
      <c r="F2293" s="55" t="s">
        <v>2607</v>
      </c>
      <c r="G2293" s="40">
        <v>40675</v>
      </c>
      <c r="H2293" s="48" t="s">
        <v>41</v>
      </c>
      <c r="I2293" s="40">
        <v>40843</v>
      </c>
    </row>
    <row r="2294" spans="1:9" ht="33.75" customHeight="1" x14ac:dyDescent="0.25">
      <c r="A2294" s="74" t="s">
        <v>1907</v>
      </c>
      <c r="B2294" s="83" t="s">
        <v>59</v>
      </c>
      <c r="C2294" s="41" t="s">
        <v>101</v>
      </c>
      <c r="D2294" s="51" t="s">
        <v>929</v>
      </c>
      <c r="E2294" s="61" t="s">
        <v>60</v>
      </c>
      <c r="F2294" s="55" t="s">
        <v>1364</v>
      </c>
      <c r="G2294" s="43">
        <v>40794</v>
      </c>
      <c r="H2294" s="48" t="s">
        <v>41</v>
      </c>
      <c r="I2294" s="43">
        <v>40931</v>
      </c>
    </row>
    <row r="2295" spans="1:9" ht="33.75" customHeight="1" x14ac:dyDescent="0.25">
      <c r="A2295" s="74" t="s">
        <v>1907</v>
      </c>
      <c r="B2295" s="83" t="s">
        <v>59</v>
      </c>
      <c r="C2295" s="41" t="s">
        <v>101</v>
      </c>
      <c r="D2295" s="51" t="s">
        <v>929</v>
      </c>
      <c r="E2295" s="54" t="s">
        <v>60</v>
      </c>
      <c r="F2295" s="55" t="s">
        <v>1364</v>
      </c>
      <c r="G2295" s="240">
        <v>42166</v>
      </c>
      <c r="H2295" s="46" t="s">
        <v>37</v>
      </c>
      <c r="I2295" s="40">
        <v>42452</v>
      </c>
    </row>
    <row r="2296" spans="1:9" ht="33.75" customHeight="1" x14ac:dyDescent="0.25">
      <c r="A2296" s="74" t="s">
        <v>4936</v>
      </c>
      <c r="B2296" s="83" t="s">
        <v>1594</v>
      </c>
      <c r="C2296" s="212" t="s">
        <v>344</v>
      </c>
      <c r="D2296" s="51" t="s">
        <v>940</v>
      </c>
      <c r="E2296" s="54" t="s">
        <v>72</v>
      </c>
      <c r="F2296" s="55" t="s">
        <v>107</v>
      </c>
      <c r="G2296" s="290">
        <v>38421</v>
      </c>
      <c r="H2296" s="47" t="s">
        <v>37</v>
      </c>
      <c r="I2296" s="770">
        <v>38718</v>
      </c>
    </row>
    <row r="2297" spans="1:9" ht="33.75" customHeight="1" x14ac:dyDescent="0.25">
      <c r="A2297" s="74" t="s">
        <v>260</v>
      </c>
      <c r="B2297" s="83" t="s">
        <v>61</v>
      </c>
      <c r="C2297" s="83" t="s">
        <v>101</v>
      </c>
      <c r="D2297" s="51" t="s">
        <v>928</v>
      </c>
      <c r="E2297" s="54" t="s">
        <v>138</v>
      </c>
      <c r="F2297" s="55" t="s">
        <v>90</v>
      </c>
      <c r="G2297" s="290">
        <v>41009</v>
      </c>
      <c r="H2297" s="46" t="s">
        <v>37</v>
      </c>
      <c r="I2297" s="770">
        <v>41609</v>
      </c>
    </row>
    <row r="2298" spans="1:9" ht="33.75" customHeight="1" x14ac:dyDescent="0.25">
      <c r="A2298" s="74" t="s">
        <v>640</v>
      </c>
      <c r="B2298" s="83" t="s">
        <v>46</v>
      </c>
      <c r="C2298" s="212" t="s">
        <v>350</v>
      </c>
      <c r="D2298" s="51" t="s">
        <v>949</v>
      </c>
      <c r="E2298" s="54" t="s">
        <v>230</v>
      </c>
      <c r="F2298" s="55" t="s">
        <v>913</v>
      </c>
      <c r="G2298" s="290">
        <v>37340</v>
      </c>
      <c r="H2298" s="47" t="s">
        <v>37</v>
      </c>
      <c r="I2298" s="770">
        <v>37940</v>
      </c>
    </row>
    <row r="2299" spans="1:9" ht="33.75" customHeight="1" x14ac:dyDescent="0.25">
      <c r="A2299" s="74" t="s">
        <v>640</v>
      </c>
      <c r="B2299" s="83" t="s">
        <v>98</v>
      </c>
      <c r="C2299" s="83" t="s">
        <v>344</v>
      </c>
      <c r="D2299" s="51" t="s">
        <v>12</v>
      </c>
      <c r="E2299" s="67" t="s">
        <v>66</v>
      </c>
      <c r="F2299" s="55" t="s">
        <v>386</v>
      </c>
      <c r="G2299" s="290">
        <v>41239</v>
      </c>
      <c r="H2299" s="47" t="s">
        <v>37</v>
      </c>
      <c r="I2299" s="770">
        <v>41487</v>
      </c>
    </row>
    <row r="2300" spans="1:9" ht="33.75" customHeight="1" x14ac:dyDescent="0.25">
      <c r="A2300" s="74" t="s">
        <v>1608</v>
      </c>
      <c r="B2300" s="83" t="s">
        <v>1609</v>
      </c>
      <c r="C2300" s="32" t="s">
        <v>1142</v>
      </c>
      <c r="D2300" s="51" t="s">
        <v>946</v>
      </c>
      <c r="E2300" s="54" t="s">
        <v>696</v>
      </c>
      <c r="F2300" s="55" t="s">
        <v>1447</v>
      </c>
      <c r="G2300" s="33">
        <v>41788</v>
      </c>
      <c r="H2300" s="47" t="s">
        <v>37</v>
      </c>
      <c r="I2300" s="770">
        <v>42005</v>
      </c>
    </row>
    <row r="2301" spans="1:9" ht="33.75" customHeight="1" x14ac:dyDescent="0.25">
      <c r="A2301" s="74" t="s">
        <v>889</v>
      </c>
      <c r="B2301" s="83" t="s">
        <v>292</v>
      </c>
      <c r="C2301" s="83" t="s">
        <v>358</v>
      </c>
      <c r="D2301" s="51" t="s">
        <v>940</v>
      </c>
      <c r="E2301" s="67" t="s">
        <v>167</v>
      </c>
      <c r="F2301" s="55" t="s">
        <v>890</v>
      </c>
      <c r="G2301" s="290">
        <v>40896</v>
      </c>
      <c r="H2301" s="47" t="s">
        <v>37</v>
      </c>
      <c r="I2301" s="770">
        <v>41395</v>
      </c>
    </row>
    <row r="2302" spans="1:9" ht="33.75" customHeight="1" x14ac:dyDescent="0.25">
      <c r="A2302" s="75" t="s">
        <v>6804</v>
      </c>
      <c r="B2302" s="186" t="s">
        <v>788</v>
      </c>
      <c r="C2302" s="25" t="s">
        <v>6584</v>
      </c>
      <c r="D2302" s="187" t="s">
        <v>12</v>
      </c>
      <c r="E2302" s="56" t="s">
        <v>66</v>
      </c>
      <c r="F2302" s="69" t="s">
        <v>1154</v>
      </c>
      <c r="G2302" s="26">
        <v>42513</v>
      </c>
      <c r="H2302" s="47" t="s">
        <v>37</v>
      </c>
      <c r="I2302" s="770">
        <v>42917</v>
      </c>
    </row>
    <row r="2303" spans="1:9" ht="33.75" customHeight="1" x14ac:dyDescent="0.25">
      <c r="A2303" s="74" t="s">
        <v>1732</v>
      </c>
      <c r="B2303" s="83" t="s">
        <v>46</v>
      </c>
      <c r="C2303" s="32" t="s">
        <v>816</v>
      </c>
      <c r="D2303" s="51" t="s">
        <v>934</v>
      </c>
      <c r="E2303" s="54" t="s">
        <v>35</v>
      </c>
      <c r="F2303" s="55" t="s">
        <v>527</v>
      </c>
      <c r="G2303" s="33">
        <v>41927</v>
      </c>
      <c r="H2303" s="79" t="s">
        <v>37</v>
      </c>
      <c r="I2303" s="770">
        <v>42095</v>
      </c>
    </row>
    <row r="2304" spans="1:9" ht="33.75" customHeight="1" x14ac:dyDescent="0.25">
      <c r="A2304" s="74" t="s">
        <v>2608</v>
      </c>
      <c r="B2304" s="83" t="s">
        <v>500</v>
      </c>
      <c r="C2304" s="24" t="s">
        <v>1598</v>
      </c>
      <c r="D2304" s="51" t="s">
        <v>931</v>
      </c>
      <c r="E2304" s="54" t="s">
        <v>35</v>
      </c>
      <c r="F2304" s="55" t="s">
        <v>281</v>
      </c>
      <c r="G2304" s="40">
        <v>39940</v>
      </c>
      <c r="H2304" s="79" t="s">
        <v>37</v>
      </c>
      <c r="I2304" s="40">
        <v>40148</v>
      </c>
    </row>
    <row r="2305" spans="1:9" s="1115" customFormat="1" ht="33.75" customHeight="1" x14ac:dyDescent="0.25">
      <c r="A2305" s="1958" t="s">
        <v>2608</v>
      </c>
      <c r="B2305" s="1961" t="s">
        <v>46</v>
      </c>
      <c r="C2305" s="1961" t="s">
        <v>351</v>
      </c>
      <c r="D2305" s="1966" t="s">
        <v>940</v>
      </c>
      <c r="E2305" s="1964" t="s">
        <v>176</v>
      </c>
      <c r="F2305" s="1965" t="s">
        <v>8003</v>
      </c>
      <c r="G2305" s="1963">
        <v>44468</v>
      </c>
      <c r="H2305" s="1935" t="s">
        <v>3798</v>
      </c>
      <c r="I2305" s="1911"/>
    </row>
    <row r="2306" spans="1:9" s="1115" customFormat="1" ht="33.75" customHeight="1" x14ac:dyDescent="0.25">
      <c r="A2306" s="1697" t="s">
        <v>8343</v>
      </c>
      <c r="B2306" s="1674" t="s">
        <v>86</v>
      </c>
      <c r="C2306" s="1674" t="s">
        <v>95</v>
      </c>
      <c r="D2306" s="1675" t="s">
        <v>12</v>
      </c>
      <c r="E2306" s="1676" t="s">
        <v>7380</v>
      </c>
      <c r="F2306" s="1677" t="s">
        <v>165</v>
      </c>
      <c r="G2306" s="1678">
        <v>44047</v>
      </c>
      <c r="H2306" s="79" t="s">
        <v>37</v>
      </c>
      <c r="I2306" s="1627">
        <v>44317</v>
      </c>
    </row>
    <row r="2307" spans="1:9" ht="33.75" customHeight="1" x14ac:dyDescent="0.25">
      <c r="A2307" s="74" t="s">
        <v>2609</v>
      </c>
      <c r="B2307" s="83" t="s">
        <v>29</v>
      </c>
      <c r="C2307" s="41" t="s">
        <v>101</v>
      </c>
      <c r="D2307" s="51" t="s">
        <v>928</v>
      </c>
      <c r="E2307" s="61" t="s">
        <v>3791</v>
      </c>
      <c r="F2307" s="55" t="s">
        <v>140</v>
      </c>
      <c r="G2307" s="40">
        <v>40539</v>
      </c>
      <c r="H2307" s="46" t="s">
        <v>37</v>
      </c>
      <c r="I2307" s="40">
        <v>40817</v>
      </c>
    </row>
    <row r="2308" spans="1:9" ht="33.75" customHeight="1" x14ac:dyDescent="0.25">
      <c r="A2308" s="74" t="s">
        <v>4937</v>
      </c>
      <c r="B2308" s="83" t="s">
        <v>226</v>
      </c>
      <c r="C2308" s="212" t="s">
        <v>344</v>
      </c>
      <c r="D2308" s="51" t="s">
        <v>946</v>
      </c>
      <c r="E2308" s="54" t="s">
        <v>134</v>
      </c>
      <c r="F2308" s="55" t="s">
        <v>3280</v>
      </c>
      <c r="G2308" s="290">
        <v>38639</v>
      </c>
      <c r="H2308" s="79" t="s">
        <v>37</v>
      </c>
      <c r="I2308" s="770">
        <v>38808</v>
      </c>
    </row>
    <row r="2309" spans="1:9" ht="33.75" customHeight="1" x14ac:dyDescent="0.25">
      <c r="A2309" s="74" t="s">
        <v>2610</v>
      </c>
      <c r="B2309" s="83" t="s">
        <v>59</v>
      </c>
      <c r="C2309" s="83" t="s">
        <v>6858</v>
      </c>
      <c r="D2309" s="51" t="s">
        <v>951</v>
      </c>
      <c r="E2309" s="61" t="s">
        <v>920</v>
      </c>
      <c r="F2309" s="55" t="s">
        <v>133</v>
      </c>
      <c r="G2309" s="40">
        <v>39206</v>
      </c>
      <c r="H2309" s="46" t="s">
        <v>37</v>
      </c>
      <c r="I2309" s="40">
        <v>39470</v>
      </c>
    </row>
    <row r="2310" spans="1:9" ht="33.75" customHeight="1" x14ac:dyDescent="0.25">
      <c r="A2310" s="74" t="s">
        <v>2610</v>
      </c>
      <c r="B2310" s="83" t="s">
        <v>255</v>
      </c>
      <c r="C2310" s="212" t="s">
        <v>350</v>
      </c>
      <c r="D2310" s="51" t="s">
        <v>941</v>
      </c>
      <c r="E2310" s="54" t="s">
        <v>47</v>
      </c>
      <c r="F2310" s="55" t="s">
        <v>48</v>
      </c>
      <c r="G2310" s="290">
        <v>35976</v>
      </c>
      <c r="H2310" s="46" t="s">
        <v>37</v>
      </c>
      <c r="I2310" s="770">
        <v>36465</v>
      </c>
    </row>
    <row r="2311" spans="1:9" s="1115" customFormat="1" ht="33.75" customHeight="1" x14ac:dyDescent="0.25">
      <c r="A2311" s="991" t="s">
        <v>2610</v>
      </c>
      <c r="B2311" s="1233" t="s">
        <v>61</v>
      </c>
      <c r="C2311" s="1233" t="s">
        <v>351</v>
      </c>
      <c r="D2311" s="989" t="s">
        <v>4303</v>
      </c>
      <c r="E2311" s="990" t="s">
        <v>66</v>
      </c>
      <c r="F2311" s="988" t="s">
        <v>7999</v>
      </c>
      <c r="G2311" s="921">
        <v>43706</v>
      </c>
      <c r="H2311" s="46" t="s">
        <v>37</v>
      </c>
      <c r="I2311" s="1124">
        <v>44317</v>
      </c>
    </row>
    <row r="2312" spans="1:9" ht="33.75" customHeight="1" x14ac:dyDescent="0.25">
      <c r="A2312" s="74" t="s">
        <v>2610</v>
      </c>
      <c r="B2312" s="83" t="s">
        <v>46</v>
      </c>
      <c r="C2312" s="83" t="s">
        <v>6584</v>
      </c>
      <c r="D2312" s="51" t="s">
        <v>12</v>
      </c>
      <c r="E2312" s="54" t="s">
        <v>35</v>
      </c>
      <c r="F2312" s="55" t="s">
        <v>974</v>
      </c>
      <c r="G2312" s="290">
        <v>42458</v>
      </c>
      <c r="H2312" s="46" t="s">
        <v>37</v>
      </c>
      <c r="I2312" s="770">
        <v>42856</v>
      </c>
    </row>
    <row r="2313" spans="1:9" ht="33.75" customHeight="1" x14ac:dyDescent="0.25">
      <c r="A2313" s="74" t="s">
        <v>2610</v>
      </c>
      <c r="B2313" s="83" t="s">
        <v>121</v>
      </c>
      <c r="C2313" s="83" t="s">
        <v>1921</v>
      </c>
      <c r="D2313" s="51" t="s">
        <v>941</v>
      </c>
      <c r="E2313" s="54" t="s">
        <v>35</v>
      </c>
      <c r="F2313" s="55" t="s">
        <v>1359</v>
      </c>
      <c r="G2313" s="290">
        <v>37181</v>
      </c>
      <c r="H2313" s="46" t="s">
        <v>37</v>
      </c>
      <c r="I2313" s="770">
        <v>37575</v>
      </c>
    </row>
    <row r="2314" spans="1:9" s="1115" customFormat="1" ht="33.75" customHeight="1" x14ac:dyDescent="0.25">
      <c r="A2314" s="863" t="s">
        <v>7795</v>
      </c>
      <c r="B2314" s="1152" t="s">
        <v>226</v>
      </c>
      <c r="C2314" s="1152" t="s">
        <v>791</v>
      </c>
      <c r="D2314" s="866" t="s">
        <v>914</v>
      </c>
      <c r="E2314" s="862" t="s">
        <v>148</v>
      </c>
      <c r="F2314" s="861" t="s">
        <v>725</v>
      </c>
      <c r="G2314" s="1153">
        <v>43622</v>
      </c>
      <c r="H2314" s="46" t="s">
        <v>37</v>
      </c>
      <c r="I2314" s="1124">
        <v>43770</v>
      </c>
    </row>
    <row r="2315" spans="1:9" ht="33.75" customHeight="1" x14ac:dyDescent="0.25">
      <c r="A2315" s="74" t="s">
        <v>4940</v>
      </c>
      <c r="B2315" s="83" t="s">
        <v>46</v>
      </c>
      <c r="C2315" s="83" t="s">
        <v>447</v>
      </c>
      <c r="D2315" s="51" t="s">
        <v>951</v>
      </c>
      <c r="E2315" s="54" t="s">
        <v>920</v>
      </c>
      <c r="F2315" s="55" t="s">
        <v>133</v>
      </c>
      <c r="G2315" s="290">
        <v>38680</v>
      </c>
      <c r="H2315" s="46" t="s">
        <v>37</v>
      </c>
      <c r="I2315" s="770">
        <v>39045</v>
      </c>
    </row>
    <row r="2316" spans="1:9" ht="33.75" customHeight="1" x14ac:dyDescent="0.25">
      <c r="A2316" s="74" t="s">
        <v>4938</v>
      </c>
      <c r="B2316" s="83" t="s">
        <v>128</v>
      </c>
      <c r="C2316" s="41" t="s">
        <v>95</v>
      </c>
      <c r="D2316" s="51" t="s">
        <v>940</v>
      </c>
      <c r="E2316" s="54" t="s">
        <v>72</v>
      </c>
      <c r="F2316" s="55" t="s">
        <v>107</v>
      </c>
      <c r="G2316" s="290">
        <v>37676</v>
      </c>
      <c r="H2316" s="46" t="s">
        <v>37</v>
      </c>
      <c r="I2316" s="770">
        <v>37895</v>
      </c>
    </row>
    <row r="2317" spans="1:9" ht="33.75" customHeight="1" x14ac:dyDescent="0.25">
      <c r="A2317" s="74" t="s">
        <v>334</v>
      </c>
      <c r="B2317" s="83" t="s">
        <v>42</v>
      </c>
      <c r="C2317" s="41" t="s">
        <v>101</v>
      </c>
      <c r="D2317" s="51" t="s">
        <v>943</v>
      </c>
      <c r="E2317" s="54" t="s">
        <v>912</v>
      </c>
      <c r="F2317" s="55" t="s">
        <v>258</v>
      </c>
      <c r="G2317" s="290">
        <v>38176</v>
      </c>
      <c r="H2317" s="79" t="s">
        <v>37</v>
      </c>
      <c r="I2317" s="770">
        <v>38384</v>
      </c>
    </row>
    <row r="2318" spans="1:9" ht="33.75" customHeight="1" x14ac:dyDescent="0.25">
      <c r="A2318" s="74" t="s">
        <v>334</v>
      </c>
      <c r="B2318" s="83" t="s">
        <v>110</v>
      </c>
      <c r="C2318" s="41" t="s">
        <v>348</v>
      </c>
      <c r="D2318" s="51" t="s">
        <v>940</v>
      </c>
      <c r="E2318" s="67" t="s">
        <v>66</v>
      </c>
      <c r="F2318" s="55" t="s">
        <v>85</v>
      </c>
      <c r="G2318" s="40">
        <v>40067</v>
      </c>
      <c r="H2318" s="79" t="s">
        <v>37</v>
      </c>
      <c r="I2318" s="40">
        <v>40513</v>
      </c>
    </row>
    <row r="2319" spans="1:9" ht="33.75" customHeight="1" x14ac:dyDescent="0.25">
      <c r="A2319" s="526" t="s">
        <v>334</v>
      </c>
      <c r="B2319" s="528" t="s">
        <v>98</v>
      </c>
      <c r="C2319" s="527" t="s">
        <v>101</v>
      </c>
      <c r="D2319" s="521" t="s">
        <v>1401</v>
      </c>
      <c r="E2319" s="515" t="s">
        <v>138</v>
      </c>
      <c r="F2319" s="509" t="s">
        <v>600</v>
      </c>
      <c r="G2319" s="529">
        <v>43062</v>
      </c>
      <c r="H2319" s="81" t="s">
        <v>3798</v>
      </c>
      <c r="I2319" s="456"/>
    </row>
    <row r="2320" spans="1:9" ht="33.75" customHeight="1" x14ac:dyDescent="0.25">
      <c r="A2320" s="74" t="s">
        <v>334</v>
      </c>
      <c r="B2320" s="83" t="s">
        <v>335</v>
      </c>
      <c r="C2320" s="83" t="s">
        <v>101</v>
      </c>
      <c r="D2320" s="51" t="s">
        <v>940</v>
      </c>
      <c r="E2320" s="54" t="s">
        <v>35</v>
      </c>
      <c r="F2320" s="55" t="s">
        <v>295</v>
      </c>
      <c r="G2320" s="290">
        <v>41074</v>
      </c>
      <c r="H2320" s="46" t="s">
        <v>37</v>
      </c>
      <c r="I2320" s="770">
        <v>43191</v>
      </c>
    </row>
    <row r="2321" spans="1:9" ht="33.75" customHeight="1" x14ac:dyDescent="0.25">
      <c r="A2321" s="74" t="s">
        <v>1173</v>
      </c>
      <c r="B2321" s="83" t="s">
        <v>34</v>
      </c>
      <c r="C2321" s="212" t="s">
        <v>350</v>
      </c>
      <c r="D2321" s="51" t="s">
        <v>949</v>
      </c>
      <c r="E2321" s="54" t="s">
        <v>114</v>
      </c>
      <c r="F2321" s="55" t="s">
        <v>1407</v>
      </c>
      <c r="G2321" s="290">
        <v>38645</v>
      </c>
      <c r="H2321" s="47" t="s">
        <v>41</v>
      </c>
      <c r="I2321" s="770">
        <v>38718</v>
      </c>
    </row>
    <row r="2322" spans="1:9" ht="33.75" customHeight="1" x14ac:dyDescent="0.25">
      <c r="A2322" s="74" t="s">
        <v>1173</v>
      </c>
      <c r="B2322" s="83" t="s">
        <v>188</v>
      </c>
      <c r="C2322" s="82" t="s">
        <v>351</v>
      </c>
      <c r="D2322" s="51" t="s">
        <v>941</v>
      </c>
      <c r="E2322" s="54" t="s">
        <v>47</v>
      </c>
      <c r="F2322" s="55" t="s">
        <v>174</v>
      </c>
      <c r="G2322" s="293">
        <v>41470</v>
      </c>
      <c r="H2322" s="47" t="s">
        <v>37</v>
      </c>
      <c r="I2322" s="770">
        <v>41709</v>
      </c>
    </row>
    <row r="2323" spans="1:9" ht="33.75" customHeight="1" x14ac:dyDescent="0.25">
      <c r="A2323" s="74" t="s">
        <v>1173</v>
      </c>
      <c r="B2323" s="83" t="s">
        <v>188</v>
      </c>
      <c r="C2323" s="82" t="s">
        <v>351</v>
      </c>
      <c r="D2323" s="51" t="s">
        <v>941</v>
      </c>
      <c r="E2323" s="54" t="s">
        <v>47</v>
      </c>
      <c r="F2323" s="55" t="s">
        <v>174</v>
      </c>
      <c r="G2323" s="293">
        <v>41935</v>
      </c>
      <c r="H2323" s="46" t="s">
        <v>37</v>
      </c>
      <c r="I2323" s="770">
        <v>42186</v>
      </c>
    </row>
    <row r="2324" spans="1:9" ht="33.75" customHeight="1" x14ac:dyDescent="0.25">
      <c r="A2324" s="74" t="s">
        <v>4939</v>
      </c>
      <c r="B2324" s="83" t="s">
        <v>578</v>
      </c>
      <c r="C2324" s="83" t="s">
        <v>6864</v>
      </c>
      <c r="D2324" s="51" t="s">
        <v>12</v>
      </c>
      <c r="E2324" s="54" t="s">
        <v>3857</v>
      </c>
      <c r="F2324" s="55" t="s">
        <v>811</v>
      </c>
      <c r="G2324" s="290">
        <v>37246</v>
      </c>
      <c r="H2324" s="46" t="s">
        <v>37</v>
      </c>
      <c r="I2324" s="770">
        <v>37438</v>
      </c>
    </row>
    <row r="2325" spans="1:9" ht="33.75" customHeight="1" x14ac:dyDescent="0.25">
      <c r="A2325" s="103" t="s">
        <v>1195</v>
      </c>
      <c r="B2325" s="385" t="s">
        <v>110</v>
      </c>
      <c r="C2325" s="385" t="s">
        <v>7127</v>
      </c>
      <c r="D2325" s="114" t="s">
        <v>936</v>
      </c>
      <c r="E2325" s="115" t="s">
        <v>823</v>
      </c>
      <c r="F2325" s="104" t="s">
        <v>824</v>
      </c>
      <c r="G2325" s="384">
        <v>43021</v>
      </c>
      <c r="H2325" s="47" t="s">
        <v>41</v>
      </c>
      <c r="I2325" s="411">
        <v>43236</v>
      </c>
    </row>
    <row r="2326" spans="1:9" ht="33.75" customHeight="1" x14ac:dyDescent="0.25">
      <c r="A2326" s="74" t="s">
        <v>1195</v>
      </c>
      <c r="B2326" s="83" t="s">
        <v>46</v>
      </c>
      <c r="C2326" s="82" t="s">
        <v>101</v>
      </c>
      <c r="D2326" s="51" t="s">
        <v>914</v>
      </c>
      <c r="E2326" s="58" t="s">
        <v>65</v>
      </c>
      <c r="F2326" s="55" t="s">
        <v>1061</v>
      </c>
      <c r="G2326" s="293">
        <v>41323</v>
      </c>
      <c r="H2326" s="79" t="s">
        <v>37</v>
      </c>
      <c r="I2326" s="770">
        <v>41699</v>
      </c>
    </row>
    <row r="2327" spans="1:9" ht="33.75" customHeight="1" x14ac:dyDescent="0.25">
      <c r="A2327" s="74" t="s">
        <v>2611</v>
      </c>
      <c r="B2327" s="83" t="s">
        <v>458</v>
      </c>
      <c r="C2327" s="24" t="s">
        <v>30</v>
      </c>
      <c r="D2327" s="51" t="s">
        <v>946</v>
      </c>
      <c r="E2327" s="67" t="s">
        <v>74</v>
      </c>
      <c r="F2327" s="55" t="s">
        <v>123</v>
      </c>
      <c r="G2327" s="40">
        <v>40192</v>
      </c>
      <c r="H2327" s="46" t="s">
        <v>37</v>
      </c>
      <c r="I2327" s="40">
        <v>40452</v>
      </c>
    </row>
    <row r="2328" spans="1:9" ht="33.75" customHeight="1" x14ac:dyDescent="0.25">
      <c r="A2328" s="74" t="s">
        <v>4941</v>
      </c>
      <c r="B2328" s="83" t="s">
        <v>94</v>
      </c>
      <c r="C2328" s="212" t="s">
        <v>350</v>
      </c>
      <c r="D2328" s="51" t="s">
        <v>942</v>
      </c>
      <c r="E2328" s="54" t="s">
        <v>1260</v>
      </c>
      <c r="F2328" s="55" t="s">
        <v>1262</v>
      </c>
      <c r="G2328" s="290">
        <v>37302</v>
      </c>
      <c r="H2328" s="47" t="s">
        <v>37</v>
      </c>
      <c r="I2328" s="770">
        <v>37530</v>
      </c>
    </row>
    <row r="2329" spans="1:9" ht="33.75" customHeight="1" x14ac:dyDescent="0.25">
      <c r="A2329" s="74" t="s">
        <v>1105</v>
      </c>
      <c r="B2329" s="83" t="s">
        <v>396</v>
      </c>
      <c r="C2329" s="83" t="s">
        <v>1106</v>
      </c>
      <c r="D2329" s="51" t="s">
        <v>12</v>
      </c>
      <c r="E2329" s="54" t="s">
        <v>35</v>
      </c>
      <c r="F2329" s="55" t="s">
        <v>817</v>
      </c>
      <c r="G2329" s="290">
        <v>40808</v>
      </c>
      <c r="H2329" s="79" t="s">
        <v>37</v>
      </c>
      <c r="I2329" s="770">
        <v>41548</v>
      </c>
    </row>
    <row r="2330" spans="1:9" ht="33.75" customHeight="1" x14ac:dyDescent="0.25">
      <c r="A2330" s="74" t="s">
        <v>2612</v>
      </c>
      <c r="B2330" s="83" t="s">
        <v>108</v>
      </c>
      <c r="C2330" s="24" t="s">
        <v>2613</v>
      </c>
      <c r="D2330" s="51" t="s">
        <v>941</v>
      </c>
      <c r="E2330" s="65" t="s">
        <v>3790</v>
      </c>
      <c r="F2330" s="55" t="s">
        <v>759</v>
      </c>
      <c r="G2330" s="40">
        <v>39434</v>
      </c>
      <c r="H2330" s="46" t="s">
        <v>37</v>
      </c>
      <c r="I2330" s="40">
        <v>39630</v>
      </c>
    </row>
    <row r="2331" spans="1:9" ht="33.75" customHeight="1" x14ac:dyDescent="0.25">
      <c r="A2331" s="74" t="s">
        <v>4942</v>
      </c>
      <c r="B2331" s="83" t="s">
        <v>188</v>
      </c>
      <c r="C2331" s="287" t="s">
        <v>357</v>
      </c>
      <c r="D2331" s="51" t="s">
        <v>940</v>
      </c>
      <c r="E2331" s="54" t="s">
        <v>47</v>
      </c>
      <c r="F2331" s="55" t="s">
        <v>1857</v>
      </c>
      <c r="G2331" s="290">
        <v>38400</v>
      </c>
      <c r="H2331" s="47" t="s">
        <v>37</v>
      </c>
      <c r="I2331" s="770">
        <v>38657</v>
      </c>
    </row>
    <row r="2332" spans="1:9" ht="33.75" customHeight="1" x14ac:dyDescent="0.25">
      <c r="A2332" s="74" t="s">
        <v>1538</v>
      </c>
      <c r="B2332" s="83" t="s">
        <v>396</v>
      </c>
      <c r="C2332" s="82" t="s">
        <v>101</v>
      </c>
      <c r="D2332" s="51" t="s">
        <v>1156</v>
      </c>
      <c r="E2332" s="58" t="s">
        <v>912</v>
      </c>
      <c r="F2332" s="55" t="s">
        <v>913</v>
      </c>
      <c r="G2332" s="293">
        <v>41759</v>
      </c>
      <c r="H2332" s="79" t="s">
        <v>37</v>
      </c>
      <c r="I2332" s="770">
        <v>41944</v>
      </c>
    </row>
    <row r="2333" spans="1:9" ht="33.75" customHeight="1" x14ac:dyDescent="0.25">
      <c r="A2333" s="74" t="s">
        <v>2614</v>
      </c>
      <c r="B2333" s="83" t="s">
        <v>675</v>
      </c>
      <c r="C2333" s="24" t="s">
        <v>30</v>
      </c>
      <c r="D2333" s="51" t="s">
        <v>914</v>
      </c>
      <c r="E2333" s="67" t="s">
        <v>148</v>
      </c>
      <c r="F2333" s="55" t="s">
        <v>2615</v>
      </c>
      <c r="G2333" s="40">
        <v>40421</v>
      </c>
      <c r="H2333" s="46" t="s">
        <v>37</v>
      </c>
      <c r="I2333" s="40">
        <v>40664</v>
      </c>
    </row>
    <row r="2334" spans="1:9" ht="33.75" customHeight="1" x14ac:dyDescent="0.25">
      <c r="A2334" s="863" t="s">
        <v>7518</v>
      </c>
      <c r="B2334" s="904" t="s">
        <v>500</v>
      </c>
      <c r="C2334" s="904" t="s">
        <v>351</v>
      </c>
      <c r="D2334" s="866" t="s">
        <v>941</v>
      </c>
      <c r="E2334" s="862" t="s">
        <v>47</v>
      </c>
      <c r="F2334" s="861" t="s">
        <v>174</v>
      </c>
      <c r="G2334" s="903">
        <v>43349</v>
      </c>
      <c r="H2334" s="46" t="s">
        <v>37</v>
      </c>
      <c r="I2334" s="770">
        <v>43525</v>
      </c>
    </row>
    <row r="2335" spans="1:9" ht="33.75" customHeight="1" x14ac:dyDescent="0.25">
      <c r="A2335" s="74" t="s">
        <v>291</v>
      </c>
      <c r="B2335" s="83" t="s">
        <v>2091</v>
      </c>
      <c r="C2335" s="83" t="s">
        <v>30</v>
      </c>
      <c r="D2335" s="51" t="s">
        <v>951</v>
      </c>
      <c r="E2335" s="54" t="s">
        <v>912</v>
      </c>
      <c r="F2335" s="55" t="s">
        <v>258</v>
      </c>
      <c r="G2335" s="290">
        <v>36161</v>
      </c>
      <c r="H2335" s="47" t="s">
        <v>37</v>
      </c>
      <c r="I2335" s="770">
        <v>36544</v>
      </c>
    </row>
    <row r="2336" spans="1:9" ht="33.75" customHeight="1" x14ac:dyDescent="0.25">
      <c r="A2336" s="74" t="s">
        <v>291</v>
      </c>
      <c r="B2336" s="83" t="s">
        <v>292</v>
      </c>
      <c r="C2336" s="83" t="s">
        <v>101</v>
      </c>
      <c r="D2336" s="51" t="s">
        <v>956</v>
      </c>
      <c r="E2336" s="54" t="s">
        <v>278</v>
      </c>
      <c r="F2336" s="55" t="s">
        <v>116</v>
      </c>
      <c r="G2336" s="290">
        <v>41025</v>
      </c>
      <c r="H2336" s="46" t="s">
        <v>37</v>
      </c>
      <c r="I2336" s="770">
        <v>41275</v>
      </c>
    </row>
    <row r="2337" spans="1:9" ht="33.75" customHeight="1" x14ac:dyDescent="0.25">
      <c r="A2337" s="74" t="s">
        <v>2616</v>
      </c>
      <c r="B2337" s="83" t="s">
        <v>94</v>
      </c>
      <c r="C2337" s="83" t="s">
        <v>2428</v>
      </c>
      <c r="D2337" s="51" t="s">
        <v>12</v>
      </c>
      <c r="E2337" s="54" t="s">
        <v>66</v>
      </c>
      <c r="F2337" s="55" t="s">
        <v>229</v>
      </c>
      <c r="G2337" s="290">
        <v>36249</v>
      </c>
      <c r="H2337" s="79" t="s">
        <v>37</v>
      </c>
      <c r="I2337" s="770">
        <v>36312</v>
      </c>
    </row>
    <row r="2338" spans="1:9" ht="33.75" customHeight="1" x14ac:dyDescent="0.25">
      <c r="A2338" s="74" t="s">
        <v>2616</v>
      </c>
      <c r="B2338" s="83" t="s">
        <v>44</v>
      </c>
      <c r="C2338" s="41" t="s">
        <v>101</v>
      </c>
      <c r="D2338" s="51" t="s">
        <v>959</v>
      </c>
      <c r="E2338" s="61" t="s">
        <v>666</v>
      </c>
      <c r="F2338" s="55" t="s">
        <v>1103</v>
      </c>
      <c r="G2338" s="240">
        <v>39386</v>
      </c>
      <c r="H2338" s="47" t="s">
        <v>37</v>
      </c>
      <c r="I2338" s="240">
        <v>39771</v>
      </c>
    </row>
    <row r="2339" spans="1:9" ht="33.75" customHeight="1" x14ac:dyDescent="0.25">
      <c r="A2339" s="74" t="s">
        <v>1490</v>
      </c>
      <c r="B2339" s="83" t="s">
        <v>34</v>
      </c>
      <c r="C2339" s="83" t="s">
        <v>344</v>
      </c>
      <c r="D2339" s="51" t="s">
        <v>940</v>
      </c>
      <c r="E2339" s="59" t="s">
        <v>782</v>
      </c>
      <c r="F2339" s="55" t="s">
        <v>1491</v>
      </c>
      <c r="G2339" s="290">
        <v>41683</v>
      </c>
      <c r="H2339" s="79" t="s">
        <v>37</v>
      </c>
      <c r="I2339" s="770">
        <v>41821</v>
      </c>
    </row>
    <row r="2340" spans="1:9" ht="33.75" customHeight="1" x14ac:dyDescent="0.25">
      <c r="A2340" s="74" t="s">
        <v>2617</v>
      </c>
      <c r="B2340" s="83" t="s">
        <v>131</v>
      </c>
      <c r="C2340" s="41" t="s">
        <v>95</v>
      </c>
      <c r="D2340" s="51" t="s">
        <v>940</v>
      </c>
      <c r="E2340" s="54" t="s">
        <v>176</v>
      </c>
      <c r="F2340" s="55" t="s">
        <v>366</v>
      </c>
      <c r="G2340" s="240">
        <v>38806</v>
      </c>
      <c r="H2340" s="79" t="s">
        <v>37</v>
      </c>
      <c r="I2340" s="40">
        <v>39234</v>
      </c>
    </row>
    <row r="2341" spans="1:9" s="1115" customFormat="1" ht="33.75" customHeight="1" x14ac:dyDescent="0.25">
      <c r="A2341" s="1120" t="s">
        <v>7893</v>
      </c>
      <c r="B2341" s="1114" t="s">
        <v>34</v>
      </c>
      <c r="C2341" s="1045" t="s">
        <v>6587</v>
      </c>
      <c r="D2341" s="1117" t="s">
        <v>937</v>
      </c>
      <c r="E2341" s="1118" t="s">
        <v>66</v>
      </c>
      <c r="F2341" s="1119" t="s">
        <v>5474</v>
      </c>
      <c r="G2341" s="1123">
        <v>43711</v>
      </c>
      <c r="H2341" s="79" t="s">
        <v>41</v>
      </c>
      <c r="I2341" s="1116">
        <v>43899</v>
      </c>
    </row>
    <row r="2342" spans="1:9" s="1115" customFormat="1" ht="33.75" customHeight="1" x14ac:dyDescent="0.25">
      <c r="A2342" s="1120" t="s">
        <v>7893</v>
      </c>
      <c r="B2342" s="1316" t="s">
        <v>34</v>
      </c>
      <c r="C2342" s="2077" t="s">
        <v>8668</v>
      </c>
      <c r="D2342" s="1905" t="s">
        <v>937</v>
      </c>
      <c r="E2342" s="1909" t="s">
        <v>66</v>
      </c>
      <c r="F2342" s="1910" t="s">
        <v>8615</v>
      </c>
      <c r="G2342" s="2076">
        <v>44452</v>
      </c>
      <c r="H2342" s="79" t="s">
        <v>37</v>
      </c>
      <c r="I2342" s="1911">
        <v>44545</v>
      </c>
    </row>
    <row r="2343" spans="1:9" ht="33.75" customHeight="1" x14ac:dyDescent="0.25">
      <c r="A2343" s="74" t="s">
        <v>2620</v>
      </c>
      <c r="B2343" s="83" t="s">
        <v>1725</v>
      </c>
      <c r="C2343" s="212" t="s">
        <v>344</v>
      </c>
      <c r="D2343" s="51" t="s">
        <v>937</v>
      </c>
      <c r="E2343" s="67" t="s">
        <v>2161</v>
      </c>
      <c r="F2343" s="55" t="s">
        <v>116</v>
      </c>
      <c r="G2343" s="240">
        <v>40870</v>
      </c>
      <c r="H2343" s="47" t="s">
        <v>37</v>
      </c>
      <c r="I2343" s="240">
        <v>41000</v>
      </c>
    </row>
    <row r="2344" spans="1:9" ht="33.75" customHeight="1" x14ac:dyDescent="0.25">
      <c r="A2344" s="74" t="s">
        <v>1371</v>
      </c>
      <c r="B2344" s="83" t="s">
        <v>1372</v>
      </c>
      <c r="C2344" s="82" t="s">
        <v>351</v>
      </c>
      <c r="D2344" s="51" t="s">
        <v>25</v>
      </c>
      <c r="E2344" s="54" t="s">
        <v>4376</v>
      </c>
      <c r="F2344" s="55" t="s">
        <v>1373</v>
      </c>
      <c r="G2344" s="293">
        <v>41557</v>
      </c>
      <c r="H2344" s="47" t="s">
        <v>37</v>
      </c>
      <c r="I2344" s="770">
        <v>41730</v>
      </c>
    </row>
    <row r="2345" spans="1:9" ht="33.75" customHeight="1" x14ac:dyDescent="0.25">
      <c r="A2345" s="74" t="s">
        <v>3391</v>
      </c>
      <c r="B2345" s="83" t="s">
        <v>59</v>
      </c>
      <c r="C2345" s="24" t="s">
        <v>351</v>
      </c>
      <c r="D2345" s="51" t="s">
        <v>940</v>
      </c>
      <c r="E2345" s="54" t="s">
        <v>66</v>
      </c>
      <c r="F2345" s="55" t="s">
        <v>221</v>
      </c>
      <c r="G2345" s="40">
        <v>42034</v>
      </c>
      <c r="H2345" s="47" t="s">
        <v>37</v>
      </c>
      <c r="I2345" s="40">
        <v>42461</v>
      </c>
    </row>
    <row r="2346" spans="1:9" s="1115" customFormat="1" ht="33.75" customHeight="1" x14ac:dyDescent="0.25">
      <c r="A2346" s="992" t="s">
        <v>8033</v>
      </c>
      <c r="B2346" s="993" t="s">
        <v>59</v>
      </c>
      <c r="C2346" s="993" t="s">
        <v>351</v>
      </c>
      <c r="D2346" s="989" t="s">
        <v>4303</v>
      </c>
      <c r="E2346" s="994" t="s">
        <v>82</v>
      </c>
      <c r="F2346" s="994" t="s">
        <v>8034</v>
      </c>
      <c r="G2346" s="995">
        <v>43738</v>
      </c>
      <c r="H2346" s="47" t="s">
        <v>37</v>
      </c>
      <c r="I2346" s="1116">
        <v>44317</v>
      </c>
    </row>
    <row r="2347" spans="1:9" ht="33.75" customHeight="1" x14ac:dyDescent="0.25">
      <c r="A2347" s="74" t="s">
        <v>3821</v>
      </c>
      <c r="B2347" s="83" t="s">
        <v>92</v>
      </c>
      <c r="C2347" s="82" t="s">
        <v>1652</v>
      </c>
      <c r="D2347" s="51" t="s">
        <v>951</v>
      </c>
      <c r="E2347" s="58" t="s">
        <v>3819</v>
      </c>
      <c r="F2347" s="55" t="s">
        <v>38</v>
      </c>
      <c r="G2347" s="293">
        <v>41740</v>
      </c>
      <c r="H2347" s="47" t="s">
        <v>37</v>
      </c>
      <c r="I2347" s="1079">
        <v>41974</v>
      </c>
    </row>
    <row r="2348" spans="1:9" ht="33.75" customHeight="1" x14ac:dyDescent="0.25">
      <c r="A2348" s="74" t="s">
        <v>1762</v>
      </c>
      <c r="B2348" s="83" t="s">
        <v>49</v>
      </c>
      <c r="C2348" s="83" t="s">
        <v>95</v>
      </c>
      <c r="D2348" s="51" t="s">
        <v>940</v>
      </c>
      <c r="E2348" s="54" t="s">
        <v>176</v>
      </c>
      <c r="F2348" s="55" t="s">
        <v>99</v>
      </c>
      <c r="G2348" s="13">
        <v>41942</v>
      </c>
      <c r="H2348" s="79" t="s">
        <v>37</v>
      </c>
      <c r="I2348" s="770">
        <v>42217</v>
      </c>
    </row>
    <row r="2349" spans="1:9" ht="33.75" customHeight="1" x14ac:dyDescent="0.25">
      <c r="A2349" s="74" t="s">
        <v>2618</v>
      </c>
      <c r="B2349" s="83" t="s">
        <v>2619</v>
      </c>
      <c r="C2349" s="212" t="s">
        <v>350</v>
      </c>
      <c r="D2349" s="51" t="s">
        <v>929</v>
      </c>
      <c r="E2349" s="61" t="s">
        <v>87</v>
      </c>
      <c r="F2349" s="55" t="s">
        <v>1682</v>
      </c>
      <c r="G2349" s="240">
        <v>39778</v>
      </c>
      <c r="H2349" s="79" t="s">
        <v>37</v>
      </c>
      <c r="I2349" s="240">
        <v>39904</v>
      </c>
    </row>
    <row r="2350" spans="1:9" ht="33.75" customHeight="1" x14ac:dyDescent="0.25">
      <c r="A2350" s="74" t="s">
        <v>2621</v>
      </c>
      <c r="B2350" s="83" t="s">
        <v>727</v>
      </c>
      <c r="C2350" s="41" t="s">
        <v>101</v>
      </c>
      <c r="D2350" s="51" t="s">
        <v>929</v>
      </c>
      <c r="E2350" s="67" t="s">
        <v>728</v>
      </c>
      <c r="F2350" s="55" t="s">
        <v>983</v>
      </c>
      <c r="G2350" s="240">
        <v>39014</v>
      </c>
      <c r="H2350" s="79" t="s">
        <v>37</v>
      </c>
      <c r="I2350" s="240">
        <v>39600</v>
      </c>
    </row>
    <row r="2351" spans="1:9" ht="33.75" customHeight="1" x14ac:dyDescent="0.25">
      <c r="A2351" s="487" t="s">
        <v>7236</v>
      </c>
      <c r="B2351" s="489" t="s">
        <v>62</v>
      </c>
      <c r="C2351" s="489" t="s">
        <v>101</v>
      </c>
      <c r="D2351" s="490" t="s">
        <v>951</v>
      </c>
      <c r="E2351" s="462" t="s">
        <v>666</v>
      </c>
      <c r="F2351" s="463" t="s">
        <v>1089</v>
      </c>
      <c r="G2351" s="492">
        <v>43039</v>
      </c>
      <c r="H2351" s="81" t="s">
        <v>3798</v>
      </c>
      <c r="I2351" s="472"/>
    </row>
    <row r="2352" spans="1:9" s="1115" customFormat="1" ht="33.75" customHeight="1" x14ac:dyDescent="0.25">
      <c r="A2352" s="1216" t="s">
        <v>2622</v>
      </c>
      <c r="B2352" s="1214" t="s">
        <v>64</v>
      </c>
      <c r="C2352" s="1213" t="s">
        <v>30</v>
      </c>
      <c r="D2352" s="1217" t="s">
        <v>7359</v>
      </c>
      <c r="E2352" s="1218" t="s">
        <v>792</v>
      </c>
      <c r="F2352" s="1215" t="s">
        <v>116</v>
      </c>
      <c r="G2352" s="1082">
        <v>43579</v>
      </c>
      <c r="H2352" s="81" t="s">
        <v>3798</v>
      </c>
      <c r="I2352" s="1123"/>
    </row>
    <row r="2353" spans="1:9" ht="33.75" customHeight="1" x14ac:dyDescent="0.25">
      <c r="A2353" s="74" t="s">
        <v>2622</v>
      </c>
      <c r="B2353" s="83" t="s">
        <v>763</v>
      </c>
      <c r="C2353" s="41" t="s">
        <v>348</v>
      </c>
      <c r="D2353" s="51" t="s">
        <v>928</v>
      </c>
      <c r="E2353" s="54" t="s">
        <v>124</v>
      </c>
      <c r="F2353" s="55" t="s">
        <v>127</v>
      </c>
      <c r="G2353" s="290">
        <v>36451</v>
      </c>
      <c r="H2353" s="79" t="s">
        <v>37</v>
      </c>
      <c r="I2353" s="770">
        <v>43238</v>
      </c>
    </row>
    <row r="2354" spans="1:9" ht="33.75" customHeight="1" x14ac:dyDescent="0.25">
      <c r="A2354" s="74" t="s">
        <v>2622</v>
      </c>
      <c r="B2354" s="83" t="s">
        <v>1050</v>
      </c>
      <c r="C2354" s="212" t="s">
        <v>350</v>
      </c>
      <c r="D2354" s="51" t="s">
        <v>1914</v>
      </c>
      <c r="E2354" s="67" t="s">
        <v>3792</v>
      </c>
      <c r="F2354" s="55" t="s">
        <v>422</v>
      </c>
      <c r="G2354" s="40">
        <v>39958</v>
      </c>
      <c r="H2354" s="46" t="s">
        <v>37</v>
      </c>
      <c r="I2354" s="40">
        <v>40360</v>
      </c>
    </row>
    <row r="2355" spans="1:9" ht="33.75" customHeight="1" x14ac:dyDescent="0.25">
      <c r="A2355" s="74" t="s">
        <v>2622</v>
      </c>
      <c r="B2355" s="83" t="s">
        <v>2166</v>
      </c>
      <c r="C2355" s="41" t="s">
        <v>348</v>
      </c>
      <c r="D2355" s="51" t="s">
        <v>928</v>
      </c>
      <c r="E2355" s="54" t="s">
        <v>74</v>
      </c>
      <c r="F2355" s="55" t="s">
        <v>58</v>
      </c>
      <c r="G2355" s="290">
        <v>38670</v>
      </c>
      <c r="H2355" s="46" t="s">
        <v>37</v>
      </c>
      <c r="I2355" s="770">
        <v>39083</v>
      </c>
    </row>
    <row r="2356" spans="1:9" ht="33.75" customHeight="1" x14ac:dyDescent="0.25">
      <c r="A2356" s="74" t="s">
        <v>2622</v>
      </c>
      <c r="B2356" s="83" t="s">
        <v>94</v>
      </c>
      <c r="C2356" s="212" t="s">
        <v>350</v>
      </c>
      <c r="D2356" s="51" t="s">
        <v>953</v>
      </c>
      <c r="E2356" s="54" t="s">
        <v>74</v>
      </c>
      <c r="F2356" s="55" t="s">
        <v>1023</v>
      </c>
      <c r="G2356" s="290">
        <v>38692</v>
      </c>
      <c r="H2356" s="79" t="s">
        <v>37</v>
      </c>
      <c r="I2356" s="770">
        <v>38899</v>
      </c>
    </row>
    <row r="2357" spans="1:9" ht="33.75" customHeight="1" x14ac:dyDescent="0.25">
      <c r="A2357" s="863" t="s">
        <v>2622</v>
      </c>
      <c r="B2357" s="1358" t="s">
        <v>94</v>
      </c>
      <c r="C2357" s="1358" t="s">
        <v>8028</v>
      </c>
      <c r="D2357" s="866" t="s">
        <v>650</v>
      </c>
      <c r="E2357" s="862" t="s">
        <v>157</v>
      </c>
      <c r="F2357" s="1277" t="s">
        <v>7267</v>
      </c>
      <c r="G2357" s="1357">
        <v>43759</v>
      </c>
      <c r="H2357" s="1345" t="s">
        <v>3798</v>
      </c>
      <c r="I2357" s="40"/>
    </row>
    <row r="2358" spans="1:9" ht="33.75" customHeight="1" x14ac:dyDescent="0.25">
      <c r="A2358" s="74" t="s">
        <v>2622</v>
      </c>
      <c r="B2358" s="83" t="s">
        <v>94</v>
      </c>
      <c r="C2358" s="41" t="s">
        <v>101</v>
      </c>
      <c r="D2358" s="51" t="s">
        <v>936</v>
      </c>
      <c r="E2358" s="67" t="s">
        <v>74</v>
      </c>
      <c r="F2358" s="55" t="s">
        <v>256</v>
      </c>
      <c r="G2358" s="40">
        <v>41065</v>
      </c>
      <c r="H2358" s="46" t="s">
        <v>37</v>
      </c>
      <c r="I2358" s="40">
        <v>41261</v>
      </c>
    </row>
    <row r="2359" spans="1:9" s="1115" customFormat="1" ht="33.75" customHeight="1" x14ac:dyDescent="0.25">
      <c r="A2359" s="117" t="s">
        <v>4943</v>
      </c>
      <c r="B2359" s="1445" t="s">
        <v>59</v>
      </c>
      <c r="C2359" s="1445" t="s">
        <v>354</v>
      </c>
      <c r="D2359" s="120" t="s">
        <v>650</v>
      </c>
      <c r="E2359" s="1208" t="s">
        <v>155</v>
      </c>
      <c r="F2359" s="1208" t="s">
        <v>8132</v>
      </c>
      <c r="G2359" s="1444">
        <v>43803</v>
      </c>
      <c r="H2359" s="81" t="s">
        <v>3798</v>
      </c>
      <c r="I2359" s="40"/>
    </row>
    <row r="2360" spans="1:9" ht="33.75" customHeight="1" x14ac:dyDescent="0.25">
      <c r="A2360" s="74" t="s">
        <v>4943</v>
      </c>
      <c r="B2360" s="83" t="s">
        <v>68</v>
      </c>
      <c r="C2360" s="41" t="s">
        <v>348</v>
      </c>
      <c r="D2360" s="51" t="s">
        <v>940</v>
      </c>
      <c r="E2360" s="54" t="s">
        <v>66</v>
      </c>
      <c r="F2360" s="55" t="s">
        <v>413</v>
      </c>
      <c r="G2360" s="290">
        <v>38155</v>
      </c>
      <c r="H2360" s="46" t="s">
        <v>37</v>
      </c>
      <c r="I2360" s="770">
        <v>38534</v>
      </c>
    </row>
    <row r="2361" spans="1:9" ht="33.75" customHeight="1" x14ac:dyDescent="0.25">
      <c r="A2361" s="75" t="s">
        <v>4943</v>
      </c>
      <c r="B2361" s="186" t="s">
        <v>677</v>
      </c>
      <c r="C2361" s="83" t="s">
        <v>95</v>
      </c>
      <c r="D2361" s="187" t="s">
        <v>12</v>
      </c>
      <c r="E2361" s="56" t="s">
        <v>3857</v>
      </c>
      <c r="F2361" s="69" t="s">
        <v>165</v>
      </c>
      <c r="G2361" s="26">
        <v>42424</v>
      </c>
      <c r="H2361" s="46" t="s">
        <v>37</v>
      </c>
      <c r="I2361" s="770">
        <v>42795</v>
      </c>
    </row>
    <row r="2362" spans="1:9" s="1115" customFormat="1" ht="33.75" customHeight="1" x14ac:dyDescent="0.25">
      <c r="A2362" s="1040" t="s">
        <v>4943</v>
      </c>
      <c r="B2362" s="1041" t="s">
        <v>49</v>
      </c>
      <c r="C2362" s="1114" t="s">
        <v>7488</v>
      </c>
      <c r="D2362" s="1042" t="s">
        <v>946</v>
      </c>
      <c r="E2362" s="1134" t="s">
        <v>134</v>
      </c>
      <c r="F2362" s="1043" t="s">
        <v>562</v>
      </c>
      <c r="G2362" s="853">
        <v>43584</v>
      </c>
      <c r="H2362" s="81" t="s">
        <v>3798</v>
      </c>
      <c r="I2362" s="1124"/>
    </row>
    <row r="2363" spans="1:9" ht="33.75" customHeight="1" x14ac:dyDescent="0.25">
      <c r="A2363" s="74" t="s">
        <v>4943</v>
      </c>
      <c r="B2363" s="83" t="s">
        <v>162</v>
      </c>
      <c r="C2363" s="212" t="s">
        <v>350</v>
      </c>
      <c r="D2363" s="51" t="s">
        <v>946</v>
      </c>
      <c r="E2363" s="54" t="s">
        <v>696</v>
      </c>
      <c r="F2363" s="55" t="s">
        <v>4944</v>
      </c>
      <c r="G2363" s="290">
        <v>36244</v>
      </c>
      <c r="H2363" s="46" t="s">
        <v>37</v>
      </c>
      <c r="I2363" s="770">
        <v>36434</v>
      </c>
    </row>
    <row r="2364" spans="1:9" ht="33.75" customHeight="1" x14ac:dyDescent="0.25">
      <c r="A2364" s="74" t="s">
        <v>4945</v>
      </c>
      <c r="B2364" s="83" t="s">
        <v>313</v>
      </c>
      <c r="C2364" s="83" t="s">
        <v>1825</v>
      </c>
      <c r="D2364" s="51" t="s">
        <v>929</v>
      </c>
      <c r="E2364" s="54" t="s">
        <v>728</v>
      </c>
      <c r="F2364" s="55" t="s">
        <v>306</v>
      </c>
      <c r="G2364" s="290">
        <v>37041</v>
      </c>
      <c r="H2364" s="46" t="s">
        <v>37</v>
      </c>
      <c r="I2364" s="770">
        <v>37226</v>
      </c>
    </row>
    <row r="2365" spans="1:9" ht="33.75" customHeight="1" x14ac:dyDescent="0.25">
      <c r="A2365" s="74" t="s">
        <v>4945</v>
      </c>
      <c r="B2365" s="83" t="s">
        <v>4946</v>
      </c>
      <c r="C2365" s="83" t="s">
        <v>4947</v>
      </c>
      <c r="D2365" s="51" t="s">
        <v>941</v>
      </c>
      <c r="E2365" s="54" t="s">
        <v>3857</v>
      </c>
      <c r="F2365" s="55" t="s">
        <v>1122</v>
      </c>
      <c r="G2365" s="290">
        <v>37756</v>
      </c>
      <c r="H2365" s="46" t="s">
        <v>37</v>
      </c>
      <c r="I2365" s="770">
        <v>37940</v>
      </c>
    </row>
    <row r="2366" spans="1:9" s="1115" customFormat="1" ht="33.75" customHeight="1" x14ac:dyDescent="0.25">
      <c r="A2366" s="730" t="s">
        <v>8104</v>
      </c>
      <c r="B2366" s="25" t="s">
        <v>104</v>
      </c>
      <c r="C2366" s="25" t="s">
        <v>7403</v>
      </c>
      <c r="D2366" s="731" t="s">
        <v>12</v>
      </c>
      <c r="E2366" s="728" t="s">
        <v>7351</v>
      </c>
      <c r="F2366" s="729" t="s">
        <v>93</v>
      </c>
      <c r="G2366" s="197">
        <v>43844</v>
      </c>
      <c r="H2366" s="46" t="s">
        <v>37</v>
      </c>
      <c r="I2366" s="770">
        <v>44287</v>
      </c>
    </row>
    <row r="2367" spans="1:9" ht="33.75" customHeight="1" x14ac:dyDescent="0.25">
      <c r="A2367" s="74" t="s">
        <v>4948</v>
      </c>
      <c r="B2367" s="83" t="s">
        <v>108</v>
      </c>
      <c r="C2367" s="212" t="s">
        <v>350</v>
      </c>
      <c r="D2367" s="51" t="s">
        <v>929</v>
      </c>
      <c r="E2367" s="54" t="s">
        <v>60</v>
      </c>
      <c r="F2367" s="55" t="s">
        <v>2186</v>
      </c>
      <c r="G2367" s="290">
        <v>37222</v>
      </c>
      <c r="H2367" s="46" t="s">
        <v>37</v>
      </c>
      <c r="I2367" s="770">
        <v>37591</v>
      </c>
    </row>
    <row r="2368" spans="1:9" s="1115" customFormat="1" ht="33.75" customHeight="1" x14ac:dyDescent="0.25">
      <c r="A2368" s="1908" t="s">
        <v>4948</v>
      </c>
      <c r="B2368" s="2020" t="s">
        <v>29</v>
      </c>
      <c r="C2368" s="2020" t="s">
        <v>160</v>
      </c>
      <c r="D2368" s="1905" t="s">
        <v>650</v>
      </c>
      <c r="E2368" s="1910" t="s">
        <v>155</v>
      </c>
      <c r="F2368" s="1910" t="s">
        <v>8619</v>
      </c>
      <c r="G2368" s="2019">
        <v>44369</v>
      </c>
      <c r="H2368" s="1957" t="s">
        <v>3798</v>
      </c>
      <c r="I2368" s="1917"/>
    </row>
    <row r="2369" spans="1:9" ht="33.75" customHeight="1" x14ac:dyDescent="0.25">
      <c r="A2369" s="74" t="s">
        <v>4949</v>
      </c>
      <c r="B2369" s="83" t="s">
        <v>2176</v>
      </c>
      <c r="C2369" s="212" t="s">
        <v>350</v>
      </c>
      <c r="D2369" s="51" t="s">
        <v>928</v>
      </c>
      <c r="E2369" s="54" t="s">
        <v>138</v>
      </c>
      <c r="F2369" s="55" t="s">
        <v>604</v>
      </c>
      <c r="G2369" s="290">
        <v>38131</v>
      </c>
      <c r="H2369" s="46" t="s">
        <v>37</v>
      </c>
      <c r="I2369" s="770">
        <v>38534</v>
      </c>
    </row>
    <row r="2370" spans="1:9" ht="33.75" customHeight="1" x14ac:dyDescent="0.25">
      <c r="A2370" s="117" t="s">
        <v>6942</v>
      </c>
      <c r="B2370" s="252" t="s">
        <v>186</v>
      </c>
      <c r="C2370" s="252" t="s">
        <v>346</v>
      </c>
      <c r="D2370" s="51" t="s">
        <v>941</v>
      </c>
      <c r="E2370" s="58" t="s">
        <v>43</v>
      </c>
      <c r="F2370" s="116" t="s">
        <v>1113</v>
      </c>
      <c r="G2370" s="293">
        <v>42808</v>
      </c>
      <c r="H2370" s="79" t="s">
        <v>37</v>
      </c>
      <c r="I2370" s="770">
        <v>43040</v>
      </c>
    </row>
    <row r="2371" spans="1:9" ht="33.75" customHeight="1" x14ac:dyDescent="0.25">
      <c r="A2371" s="74" t="s">
        <v>1340</v>
      </c>
      <c r="B2371" s="83" t="s">
        <v>29</v>
      </c>
      <c r="C2371" s="12" t="s">
        <v>344</v>
      </c>
      <c r="D2371" s="51" t="s">
        <v>940</v>
      </c>
      <c r="E2371" s="67" t="s">
        <v>66</v>
      </c>
      <c r="F2371" s="55" t="s">
        <v>215</v>
      </c>
      <c r="G2371" s="13">
        <v>41610</v>
      </c>
      <c r="H2371" s="46" t="s">
        <v>37</v>
      </c>
      <c r="I2371" s="770">
        <v>42064</v>
      </c>
    </row>
    <row r="2372" spans="1:9" s="1115" customFormat="1" ht="33.75" customHeight="1" x14ac:dyDescent="0.25">
      <c r="A2372" s="1975" t="s">
        <v>8672</v>
      </c>
      <c r="B2372" s="2079" t="s">
        <v>61</v>
      </c>
      <c r="C2372" s="2079" t="s">
        <v>1581</v>
      </c>
      <c r="D2372" s="1905" t="s">
        <v>1156</v>
      </c>
      <c r="E2372" s="1909" t="s">
        <v>912</v>
      </c>
      <c r="F2372" s="1910" t="s">
        <v>913</v>
      </c>
      <c r="G2372" s="2078">
        <v>44468</v>
      </c>
      <c r="H2372" s="1935" t="s">
        <v>3798</v>
      </c>
      <c r="I2372" s="1917"/>
    </row>
    <row r="2373" spans="1:9" ht="33.75" customHeight="1" x14ac:dyDescent="0.25">
      <c r="A2373" s="74" t="s">
        <v>4950</v>
      </c>
      <c r="B2373" s="83" t="s">
        <v>186</v>
      </c>
      <c r="C2373" s="212" t="s">
        <v>350</v>
      </c>
      <c r="D2373" s="51" t="s">
        <v>928</v>
      </c>
      <c r="E2373" s="54" t="s">
        <v>134</v>
      </c>
      <c r="F2373" s="55" t="s">
        <v>1184</v>
      </c>
      <c r="G2373" s="290">
        <v>37207</v>
      </c>
      <c r="H2373" s="46" t="s">
        <v>37</v>
      </c>
      <c r="I2373" s="770">
        <v>37377</v>
      </c>
    </row>
    <row r="2374" spans="1:9" ht="33.75" customHeight="1" x14ac:dyDescent="0.25">
      <c r="A2374" s="74" t="s">
        <v>4951</v>
      </c>
      <c r="B2374" s="83" t="s">
        <v>61</v>
      </c>
      <c r="C2374" s="83" t="s">
        <v>351</v>
      </c>
      <c r="D2374" s="51" t="s">
        <v>940</v>
      </c>
      <c r="E2374" s="54" t="s">
        <v>35</v>
      </c>
      <c r="F2374" s="55" t="s">
        <v>4952</v>
      </c>
      <c r="G2374" s="290">
        <v>38281</v>
      </c>
      <c r="H2374" s="47" t="s">
        <v>37</v>
      </c>
      <c r="I2374" s="770">
        <v>38626</v>
      </c>
    </row>
    <row r="2375" spans="1:9" ht="33.75" customHeight="1" x14ac:dyDescent="0.25">
      <c r="A2375" s="74" t="s">
        <v>860</v>
      </c>
      <c r="B2375" s="83" t="s">
        <v>46</v>
      </c>
      <c r="C2375" s="83" t="s">
        <v>101</v>
      </c>
      <c r="D2375" s="51" t="s">
        <v>914</v>
      </c>
      <c r="E2375" s="67" t="s">
        <v>148</v>
      </c>
      <c r="F2375" s="55" t="s">
        <v>861</v>
      </c>
      <c r="G2375" s="290">
        <v>41304</v>
      </c>
      <c r="H2375" s="48" t="s">
        <v>41</v>
      </c>
      <c r="I2375" s="770">
        <v>41548</v>
      </c>
    </row>
    <row r="2376" spans="1:9" ht="33.75" customHeight="1" x14ac:dyDescent="0.25">
      <c r="A2376" s="74" t="s">
        <v>1908</v>
      </c>
      <c r="B2376" s="83" t="s">
        <v>1909</v>
      </c>
      <c r="C2376" s="41" t="s">
        <v>101</v>
      </c>
      <c r="D2376" s="51" t="s">
        <v>12</v>
      </c>
      <c r="E2376" s="67" t="s">
        <v>50</v>
      </c>
      <c r="F2376" s="55" t="s">
        <v>1546</v>
      </c>
      <c r="G2376" s="43">
        <v>39699</v>
      </c>
      <c r="H2376" s="46" t="s">
        <v>37</v>
      </c>
      <c r="I2376" s="43">
        <v>40696</v>
      </c>
    </row>
    <row r="2377" spans="1:9" ht="33.75" customHeight="1" x14ac:dyDescent="0.25">
      <c r="A2377" s="74" t="s">
        <v>4953</v>
      </c>
      <c r="B2377" s="83" t="s">
        <v>42</v>
      </c>
      <c r="C2377" s="212" t="s">
        <v>350</v>
      </c>
      <c r="D2377" s="51" t="s">
        <v>946</v>
      </c>
      <c r="E2377" s="54" t="s">
        <v>792</v>
      </c>
      <c r="F2377" s="55" t="s">
        <v>1520</v>
      </c>
      <c r="G2377" s="290">
        <v>37561</v>
      </c>
      <c r="H2377" s="47" t="s">
        <v>37</v>
      </c>
      <c r="I2377" s="770">
        <v>37987</v>
      </c>
    </row>
    <row r="2378" spans="1:9" ht="33.75" customHeight="1" x14ac:dyDescent="0.25">
      <c r="A2378" s="74" t="s">
        <v>643</v>
      </c>
      <c r="B2378" s="83" t="s">
        <v>392</v>
      </c>
      <c r="C2378" s="41" t="s">
        <v>348</v>
      </c>
      <c r="D2378" s="51" t="s">
        <v>940</v>
      </c>
      <c r="E2378" s="67" t="s">
        <v>66</v>
      </c>
      <c r="F2378" s="55" t="s">
        <v>786</v>
      </c>
      <c r="G2378" s="11">
        <v>40681</v>
      </c>
      <c r="H2378" s="79" t="s">
        <v>37</v>
      </c>
      <c r="I2378" s="770">
        <v>41365</v>
      </c>
    </row>
    <row r="2379" spans="1:9" ht="33.75" customHeight="1" x14ac:dyDescent="0.25">
      <c r="A2379" s="74" t="s">
        <v>2623</v>
      </c>
      <c r="B2379" s="83" t="s">
        <v>313</v>
      </c>
      <c r="C2379" s="294" t="s">
        <v>7045</v>
      </c>
      <c r="D2379" s="51" t="s">
        <v>941</v>
      </c>
      <c r="E2379" s="56" t="s">
        <v>1812</v>
      </c>
      <c r="F2379" s="55" t="s">
        <v>31</v>
      </c>
      <c r="G2379" s="40">
        <v>39966</v>
      </c>
      <c r="H2379" s="47" t="s">
        <v>37</v>
      </c>
      <c r="I2379" s="40">
        <v>40269</v>
      </c>
    </row>
    <row r="2380" spans="1:9" ht="33.75" customHeight="1" x14ac:dyDescent="0.25">
      <c r="A2380" s="74" t="s">
        <v>631</v>
      </c>
      <c r="B2380" s="83" t="s">
        <v>69</v>
      </c>
      <c r="C2380" s="83" t="s">
        <v>361</v>
      </c>
      <c r="D2380" s="51" t="s">
        <v>937</v>
      </c>
      <c r="E2380" s="54" t="s">
        <v>197</v>
      </c>
      <c r="F2380" s="55" t="s">
        <v>116</v>
      </c>
      <c r="G2380" s="290">
        <v>41249</v>
      </c>
      <c r="H2380" s="47" t="s">
        <v>37</v>
      </c>
      <c r="I2380" s="770">
        <v>41365</v>
      </c>
    </row>
    <row r="2381" spans="1:9" ht="33.75" customHeight="1" x14ac:dyDescent="0.25">
      <c r="A2381" s="74" t="s">
        <v>4250</v>
      </c>
      <c r="B2381" s="83" t="s">
        <v>94</v>
      </c>
      <c r="C2381" s="41" t="s">
        <v>101</v>
      </c>
      <c r="D2381" s="51" t="s">
        <v>928</v>
      </c>
      <c r="E2381" s="54" t="s">
        <v>138</v>
      </c>
      <c r="F2381" s="55" t="s">
        <v>90</v>
      </c>
      <c r="G2381" s="240">
        <v>42346</v>
      </c>
      <c r="H2381" s="79" t="s">
        <v>37</v>
      </c>
      <c r="I2381" s="40">
        <v>42675</v>
      </c>
    </row>
    <row r="2382" spans="1:9" ht="33.75" customHeight="1" x14ac:dyDescent="0.25">
      <c r="A2382" s="74" t="s">
        <v>2624</v>
      </c>
      <c r="B2382" s="83" t="s">
        <v>46</v>
      </c>
      <c r="C2382" s="287" t="s">
        <v>346</v>
      </c>
      <c r="D2382" s="51" t="s">
        <v>940</v>
      </c>
      <c r="E2382" s="67" t="s">
        <v>43</v>
      </c>
      <c r="F2382" s="55" t="s">
        <v>1211</v>
      </c>
      <c r="G2382" s="40">
        <v>39968</v>
      </c>
      <c r="H2382" s="79" t="s">
        <v>37</v>
      </c>
      <c r="I2382" s="40">
        <v>40330</v>
      </c>
    </row>
    <row r="2383" spans="1:9" ht="33.75" customHeight="1" x14ac:dyDescent="0.25">
      <c r="A2383" s="74" t="s">
        <v>2625</v>
      </c>
      <c r="B2383" s="83" t="s">
        <v>1082</v>
      </c>
      <c r="C2383" s="212" t="s">
        <v>350</v>
      </c>
      <c r="D2383" s="51" t="s">
        <v>946</v>
      </c>
      <c r="E2383" s="61" t="s">
        <v>163</v>
      </c>
      <c r="F2383" s="55" t="s">
        <v>700</v>
      </c>
      <c r="G2383" s="240">
        <v>39416</v>
      </c>
      <c r="H2383" s="79" t="s">
        <v>37</v>
      </c>
      <c r="I2383" s="40">
        <v>39995</v>
      </c>
    </row>
    <row r="2384" spans="1:9" ht="33.75" customHeight="1" x14ac:dyDescent="0.25">
      <c r="A2384" s="74" t="s">
        <v>1276</v>
      </c>
      <c r="B2384" s="83" t="s">
        <v>1277</v>
      </c>
      <c r="C2384" s="25" t="s">
        <v>805</v>
      </c>
      <c r="D2384" s="51" t="s">
        <v>12</v>
      </c>
      <c r="E2384" s="56" t="s">
        <v>212</v>
      </c>
      <c r="F2384" s="55" t="s">
        <v>71</v>
      </c>
      <c r="G2384" s="26">
        <v>41519</v>
      </c>
      <c r="H2384" s="46" t="s">
        <v>37</v>
      </c>
      <c r="I2384" s="770">
        <v>42095</v>
      </c>
    </row>
    <row r="2385" spans="1:9" ht="33.75" customHeight="1" x14ac:dyDescent="0.25">
      <c r="A2385" s="74" t="s">
        <v>4954</v>
      </c>
      <c r="B2385" s="83" t="s">
        <v>46</v>
      </c>
      <c r="C2385" s="83" t="s">
        <v>345</v>
      </c>
      <c r="D2385" s="51" t="s">
        <v>12</v>
      </c>
      <c r="E2385" s="54" t="s">
        <v>3857</v>
      </c>
      <c r="F2385" s="55" t="s">
        <v>811</v>
      </c>
      <c r="G2385" s="290">
        <v>36979</v>
      </c>
      <c r="H2385" s="79" t="s">
        <v>37</v>
      </c>
      <c r="I2385" s="770">
        <v>37104</v>
      </c>
    </row>
    <row r="2386" spans="1:9" s="1115" customFormat="1" ht="33.75" customHeight="1" x14ac:dyDescent="0.25">
      <c r="A2386" s="1763" t="s">
        <v>8466</v>
      </c>
      <c r="B2386" s="1764" t="s">
        <v>110</v>
      </c>
      <c r="C2386" s="1764" t="s">
        <v>7403</v>
      </c>
      <c r="D2386" s="1759" t="s">
        <v>929</v>
      </c>
      <c r="E2386" s="1734" t="s">
        <v>728</v>
      </c>
      <c r="F2386" s="1765" t="s">
        <v>306</v>
      </c>
      <c r="G2386" s="1742">
        <v>44138</v>
      </c>
      <c r="H2386" s="79" t="s">
        <v>37</v>
      </c>
      <c r="I2386" s="1742">
        <v>44287</v>
      </c>
    </row>
    <row r="2387" spans="1:9" s="1115" customFormat="1" ht="33.75" customHeight="1" x14ac:dyDescent="0.25">
      <c r="A2387" s="117" t="s">
        <v>7820</v>
      </c>
      <c r="B2387" s="1212" t="s">
        <v>188</v>
      </c>
      <c r="C2387" s="1212" t="s">
        <v>101</v>
      </c>
      <c r="D2387" s="120" t="s">
        <v>956</v>
      </c>
      <c r="E2387" s="58" t="s">
        <v>79</v>
      </c>
      <c r="F2387" s="1208" t="s">
        <v>7821</v>
      </c>
      <c r="G2387" s="1211">
        <v>43591</v>
      </c>
      <c r="H2387" s="81" t="s">
        <v>3798</v>
      </c>
      <c r="I2387" s="770">
        <v>43753</v>
      </c>
    </row>
    <row r="2388" spans="1:9" ht="33.75" customHeight="1" x14ac:dyDescent="0.25">
      <c r="A2388" s="74" t="s">
        <v>2626</v>
      </c>
      <c r="B2388" s="83" t="s">
        <v>61</v>
      </c>
      <c r="C2388" s="41" t="s">
        <v>95</v>
      </c>
      <c r="D2388" s="51" t="s">
        <v>12</v>
      </c>
      <c r="E2388" s="56" t="s">
        <v>1812</v>
      </c>
      <c r="F2388" s="55" t="s">
        <v>165</v>
      </c>
      <c r="G2388" s="240">
        <v>40274</v>
      </c>
      <c r="H2388" s="79" t="s">
        <v>37</v>
      </c>
      <c r="I2388" s="40">
        <v>40603</v>
      </c>
    </row>
    <row r="2389" spans="1:9" ht="33.75" customHeight="1" x14ac:dyDescent="0.25">
      <c r="A2389" s="74" t="s">
        <v>2627</v>
      </c>
      <c r="B2389" s="83" t="s">
        <v>198</v>
      </c>
      <c r="C2389" s="41" t="s">
        <v>30</v>
      </c>
      <c r="D2389" s="51" t="s">
        <v>949</v>
      </c>
      <c r="E2389" s="61" t="s">
        <v>230</v>
      </c>
      <c r="F2389" s="55" t="s">
        <v>80</v>
      </c>
      <c r="G2389" s="240">
        <v>40819</v>
      </c>
      <c r="H2389" s="79" t="s">
        <v>37</v>
      </c>
      <c r="I2389" s="40">
        <v>41030</v>
      </c>
    </row>
    <row r="2390" spans="1:9" ht="33.75" customHeight="1" x14ac:dyDescent="0.25">
      <c r="A2390" s="74" t="s">
        <v>2628</v>
      </c>
      <c r="B2390" s="83" t="s">
        <v>46</v>
      </c>
      <c r="C2390" s="41" t="s">
        <v>101</v>
      </c>
      <c r="D2390" s="51" t="s">
        <v>928</v>
      </c>
      <c r="E2390" s="67" t="s">
        <v>3792</v>
      </c>
      <c r="F2390" s="55" t="s">
        <v>90</v>
      </c>
      <c r="G2390" s="40">
        <v>40505</v>
      </c>
      <c r="H2390" s="79" t="s">
        <v>37</v>
      </c>
      <c r="I2390" s="40">
        <v>40878</v>
      </c>
    </row>
    <row r="2391" spans="1:9" ht="33.75" customHeight="1" x14ac:dyDescent="0.25">
      <c r="A2391" s="103" t="s">
        <v>2628</v>
      </c>
      <c r="B2391" s="143" t="s">
        <v>126</v>
      </c>
      <c r="C2391" s="143" t="s">
        <v>351</v>
      </c>
      <c r="D2391" s="114" t="s">
        <v>941</v>
      </c>
      <c r="E2391" s="115" t="s">
        <v>3790</v>
      </c>
      <c r="F2391" s="104" t="s">
        <v>759</v>
      </c>
      <c r="G2391" s="278">
        <v>42718</v>
      </c>
      <c r="H2391" s="79" t="s">
        <v>37</v>
      </c>
      <c r="I2391" s="102">
        <v>42917</v>
      </c>
    </row>
    <row r="2392" spans="1:9" ht="33.75" customHeight="1" x14ac:dyDescent="0.25">
      <c r="A2392" s="74" t="s">
        <v>2629</v>
      </c>
      <c r="B2392" s="83" t="s">
        <v>29</v>
      </c>
      <c r="C2392" s="41" t="s">
        <v>101</v>
      </c>
      <c r="D2392" s="51" t="s">
        <v>951</v>
      </c>
      <c r="E2392" s="67" t="s">
        <v>2003</v>
      </c>
      <c r="F2392" s="55" t="s">
        <v>240</v>
      </c>
      <c r="G2392" s="240">
        <v>40471</v>
      </c>
      <c r="H2392" s="79" t="s">
        <v>37</v>
      </c>
      <c r="I2392" s="40">
        <v>40634</v>
      </c>
    </row>
    <row r="2393" spans="1:9" ht="33.75" customHeight="1" x14ac:dyDescent="0.25">
      <c r="A2393" s="614" t="s">
        <v>7353</v>
      </c>
      <c r="B2393" s="739" t="s">
        <v>68</v>
      </c>
      <c r="C2393" s="739" t="s">
        <v>351</v>
      </c>
      <c r="D2393" s="598" t="s">
        <v>937</v>
      </c>
      <c r="E2393" s="595" t="s">
        <v>35</v>
      </c>
      <c r="F2393" s="611" t="s">
        <v>1579</v>
      </c>
      <c r="G2393" s="738">
        <v>43187</v>
      </c>
      <c r="H2393" s="81" t="s">
        <v>3798</v>
      </c>
      <c r="I2393" s="619"/>
    </row>
    <row r="2394" spans="1:9" ht="33.75" customHeight="1" x14ac:dyDescent="0.25">
      <c r="A2394" s="497" t="s">
        <v>7210</v>
      </c>
      <c r="B2394" s="498" t="s">
        <v>4439</v>
      </c>
      <c r="C2394" s="498" t="s">
        <v>471</v>
      </c>
      <c r="D2394" s="496" t="s">
        <v>4303</v>
      </c>
      <c r="E2394" s="499" t="s">
        <v>66</v>
      </c>
      <c r="F2394" s="499" t="s">
        <v>1456</v>
      </c>
      <c r="G2394" s="492">
        <v>43059</v>
      </c>
      <c r="H2394" s="47" t="s">
        <v>37</v>
      </c>
      <c r="I2394" s="456">
        <v>43466</v>
      </c>
    </row>
    <row r="2395" spans="1:9" ht="33.75" customHeight="1" x14ac:dyDescent="0.25">
      <c r="A2395" s="74" t="s">
        <v>494</v>
      </c>
      <c r="B2395" s="83" t="s">
        <v>61</v>
      </c>
      <c r="C2395" s="83" t="s">
        <v>95</v>
      </c>
      <c r="D2395" s="51" t="s">
        <v>941</v>
      </c>
      <c r="E2395" s="56" t="s">
        <v>1812</v>
      </c>
      <c r="F2395" s="55" t="s">
        <v>99</v>
      </c>
      <c r="G2395" s="290">
        <v>41168</v>
      </c>
      <c r="H2395" s="47" t="s">
        <v>37</v>
      </c>
      <c r="I2395" s="770">
        <v>43282</v>
      </c>
    </row>
    <row r="2396" spans="1:9" s="1115" customFormat="1" ht="33.75" customHeight="1" x14ac:dyDescent="0.25">
      <c r="A2396" s="850" t="s">
        <v>8048</v>
      </c>
      <c r="B2396" s="849" t="s">
        <v>1514</v>
      </c>
      <c r="C2396" s="849" t="s">
        <v>348</v>
      </c>
      <c r="D2396" s="858" t="s">
        <v>8049</v>
      </c>
      <c r="E2396" s="862" t="s">
        <v>7824</v>
      </c>
      <c r="F2396" s="1277" t="s">
        <v>164</v>
      </c>
      <c r="G2396" s="848">
        <v>43741</v>
      </c>
      <c r="H2396" s="47" t="s">
        <v>37</v>
      </c>
      <c r="I2396" s="1124">
        <v>43831</v>
      </c>
    </row>
    <row r="2397" spans="1:9" ht="33.75" customHeight="1" x14ac:dyDescent="0.25">
      <c r="A2397" s="74" t="s">
        <v>1111</v>
      </c>
      <c r="B2397" s="83" t="s">
        <v>121</v>
      </c>
      <c r="C2397" s="25" t="s">
        <v>101</v>
      </c>
      <c r="D2397" s="51" t="s">
        <v>12</v>
      </c>
      <c r="E2397" s="67" t="s">
        <v>50</v>
      </c>
      <c r="F2397" s="55" t="s">
        <v>572</v>
      </c>
      <c r="G2397" s="26">
        <v>41534</v>
      </c>
      <c r="H2397" s="46" t="s">
        <v>37</v>
      </c>
      <c r="I2397" s="770">
        <v>41699</v>
      </c>
    </row>
    <row r="2398" spans="1:9" ht="33.75" customHeight="1" x14ac:dyDescent="0.25">
      <c r="A2398" s="730" t="s">
        <v>7477</v>
      </c>
      <c r="B2398" s="25" t="s">
        <v>226</v>
      </c>
      <c r="C2398" s="25" t="s">
        <v>7403</v>
      </c>
      <c r="D2398" s="731" t="s">
        <v>12</v>
      </c>
      <c r="E2398" s="729" t="s">
        <v>7351</v>
      </c>
      <c r="F2398" s="729" t="s">
        <v>89</v>
      </c>
      <c r="G2398" s="197">
        <v>43315</v>
      </c>
      <c r="H2398" s="46" t="s">
        <v>41</v>
      </c>
      <c r="I2398" s="770">
        <v>43514</v>
      </c>
    </row>
    <row r="2399" spans="1:9" ht="33.75" customHeight="1" x14ac:dyDescent="0.25">
      <c r="A2399" s="74" t="s">
        <v>4955</v>
      </c>
      <c r="B2399" s="83" t="s">
        <v>2619</v>
      </c>
      <c r="C2399" s="83"/>
      <c r="D2399" s="51" t="s">
        <v>650</v>
      </c>
      <c r="E2399" s="54" t="s">
        <v>155</v>
      </c>
      <c r="F2399" s="55" t="s">
        <v>4956</v>
      </c>
      <c r="G2399" s="290">
        <v>36550</v>
      </c>
      <c r="H2399" s="46" t="s">
        <v>37</v>
      </c>
      <c r="I2399" s="770">
        <v>36662</v>
      </c>
    </row>
    <row r="2400" spans="1:9" ht="33.75" customHeight="1" x14ac:dyDescent="0.25">
      <c r="A2400" s="103" t="s">
        <v>6741</v>
      </c>
      <c r="B2400" s="161" t="s">
        <v>49</v>
      </c>
      <c r="C2400" s="41" t="s">
        <v>101</v>
      </c>
      <c r="D2400" s="209" t="s">
        <v>928</v>
      </c>
      <c r="E2400" s="115" t="s">
        <v>74</v>
      </c>
      <c r="F2400" s="104" t="s">
        <v>240</v>
      </c>
      <c r="G2400" s="278">
        <v>42705</v>
      </c>
      <c r="H2400" s="47" t="s">
        <v>37</v>
      </c>
      <c r="I2400" s="411">
        <v>42979</v>
      </c>
    </row>
    <row r="2401" spans="1:9" ht="33.75" customHeight="1" x14ac:dyDescent="0.25">
      <c r="A2401" s="74" t="s">
        <v>1402</v>
      </c>
      <c r="B2401" s="83" t="s">
        <v>675</v>
      </c>
      <c r="C2401" s="82" t="s">
        <v>101</v>
      </c>
      <c r="D2401" s="51" t="s">
        <v>953</v>
      </c>
      <c r="E2401" s="58" t="s">
        <v>57</v>
      </c>
      <c r="F2401" s="55" t="s">
        <v>1403</v>
      </c>
      <c r="G2401" s="293">
        <v>41645</v>
      </c>
      <c r="H2401" s="46" t="s">
        <v>37</v>
      </c>
      <c r="I2401" s="770">
        <v>41944</v>
      </c>
    </row>
    <row r="2402" spans="1:9" ht="33.75" customHeight="1" x14ac:dyDescent="0.25">
      <c r="A2402" s="74" t="s">
        <v>421</v>
      </c>
      <c r="B2402" s="83" t="s">
        <v>108</v>
      </c>
      <c r="C2402" s="83" t="s">
        <v>7097</v>
      </c>
      <c r="D2402" s="51" t="s">
        <v>929</v>
      </c>
      <c r="E2402" s="54" t="s">
        <v>728</v>
      </c>
      <c r="F2402" s="55" t="s">
        <v>1363</v>
      </c>
      <c r="G2402" s="290">
        <v>37210</v>
      </c>
      <c r="H2402" s="79" t="s">
        <v>37</v>
      </c>
      <c r="I2402" s="770">
        <v>37408</v>
      </c>
    </row>
    <row r="2403" spans="1:9" ht="33.75" customHeight="1" x14ac:dyDescent="0.25">
      <c r="A2403" s="74" t="s">
        <v>421</v>
      </c>
      <c r="B2403" s="83" t="s">
        <v>61</v>
      </c>
      <c r="C2403" s="41" t="s">
        <v>101</v>
      </c>
      <c r="D2403" s="51" t="s">
        <v>953</v>
      </c>
      <c r="E2403" s="67" t="s">
        <v>74</v>
      </c>
      <c r="F2403" s="55" t="s">
        <v>1023</v>
      </c>
      <c r="G2403" s="240">
        <v>39609</v>
      </c>
      <c r="H2403" s="79" t="s">
        <v>37</v>
      </c>
      <c r="I2403" s="40">
        <v>39736</v>
      </c>
    </row>
    <row r="2404" spans="1:9" ht="33.75" customHeight="1" x14ac:dyDescent="0.25">
      <c r="A2404" s="74" t="s">
        <v>421</v>
      </c>
      <c r="B2404" s="83" t="s">
        <v>1426</v>
      </c>
      <c r="C2404" s="41" t="s">
        <v>1099</v>
      </c>
      <c r="D2404" s="51" t="s">
        <v>949</v>
      </c>
      <c r="E2404" s="67" t="s">
        <v>114</v>
      </c>
      <c r="F2404" s="55" t="s">
        <v>413</v>
      </c>
      <c r="G2404" s="240">
        <v>39723</v>
      </c>
      <c r="H2404" s="46" t="s">
        <v>37</v>
      </c>
      <c r="I2404" s="240">
        <v>39814</v>
      </c>
    </row>
    <row r="2405" spans="1:9" ht="33.75" customHeight="1" x14ac:dyDescent="0.25">
      <c r="A2405" s="74" t="s">
        <v>421</v>
      </c>
      <c r="B2405" s="83" t="s">
        <v>121</v>
      </c>
      <c r="C2405" s="212" t="s">
        <v>350</v>
      </c>
      <c r="D2405" s="51" t="s">
        <v>929</v>
      </c>
      <c r="E2405" s="54" t="s">
        <v>2576</v>
      </c>
      <c r="F2405" s="55" t="s">
        <v>3036</v>
      </c>
      <c r="G2405" s="290">
        <v>38406</v>
      </c>
      <c r="H2405" s="46" t="s">
        <v>37</v>
      </c>
      <c r="I2405" s="770">
        <v>38657</v>
      </c>
    </row>
    <row r="2406" spans="1:9" ht="33.75" customHeight="1" x14ac:dyDescent="0.25">
      <c r="A2406" s="74" t="s">
        <v>4957</v>
      </c>
      <c r="B2406" s="83" t="s">
        <v>484</v>
      </c>
      <c r="C2406" s="212" t="s">
        <v>350</v>
      </c>
      <c r="D2406" s="51" t="s">
        <v>928</v>
      </c>
      <c r="E2406" s="54" t="s">
        <v>138</v>
      </c>
      <c r="F2406" s="55" t="s">
        <v>90</v>
      </c>
      <c r="G2406" s="290">
        <v>36437</v>
      </c>
      <c r="H2406" s="46" t="s">
        <v>37</v>
      </c>
      <c r="I2406" s="770">
        <v>36550</v>
      </c>
    </row>
    <row r="2407" spans="1:9" ht="33.75" customHeight="1" x14ac:dyDescent="0.25">
      <c r="A2407" s="74" t="s">
        <v>4958</v>
      </c>
      <c r="B2407" s="83" t="s">
        <v>53</v>
      </c>
      <c r="C2407" s="41" t="s">
        <v>348</v>
      </c>
      <c r="D2407" s="51" t="s">
        <v>931</v>
      </c>
      <c r="E2407" s="54" t="s">
        <v>66</v>
      </c>
      <c r="F2407" s="55" t="s">
        <v>1458</v>
      </c>
      <c r="G2407" s="290">
        <v>36724</v>
      </c>
      <c r="H2407" s="46" t="s">
        <v>37</v>
      </c>
      <c r="I2407" s="770">
        <v>37043</v>
      </c>
    </row>
    <row r="2408" spans="1:9" ht="33.75" customHeight="1" x14ac:dyDescent="0.25">
      <c r="A2408" s="74" t="s">
        <v>6594</v>
      </c>
      <c r="B2408" s="83" t="s">
        <v>29</v>
      </c>
      <c r="C2408" s="83" t="s">
        <v>344</v>
      </c>
      <c r="D2408" s="51" t="s">
        <v>12</v>
      </c>
      <c r="E2408" s="54" t="s">
        <v>66</v>
      </c>
      <c r="F2408" s="55" t="s">
        <v>207</v>
      </c>
      <c r="G2408" s="290">
        <v>42429</v>
      </c>
      <c r="H2408" s="81" t="s">
        <v>3798</v>
      </c>
      <c r="I2408" s="770"/>
    </row>
    <row r="2409" spans="1:9" ht="33.75" customHeight="1" x14ac:dyDescent="0.25">
      <c r="A2409" s="882" t="s">
        <v>7643</v>
      </c>
      <c r="B2409" s="883" t="s">
        <v>767</v>
      </c>
      <c r="C2409" s="883" t="s">
        <v>7488</v>
      </c>
      <c r="D2409" s="884" t="s">
        <v>12</v>
      </c>
      <c r="E2409" s="880" t="s">
        <v>3895</v>
      </c>
      <c r="F2409" s="881" t="s">
        <v>207</v>
      </c>
      <c r="G2409" s="853">
        <v>43430</v>
      </c>
      <c r="H2409" s="81" t="s">
        <v>3798</v>
      </c>
      <c r="I2409" s="770"/>
    </row>
    <row r="2410" spans="1:9" ht="33.75" customHeight="1" x14ac:dyDescent="0.25">
      <c r="A2410" s="1055" t="s">
        <v>7679</v>
      </c>
      <c r="B2410" s="919" t="s">
        <v>46</v>
      </c>
      <c r="C2410" s="919" t="s">
        <v>7455</v>
      </c>
      <c r="D2410" s="920" t="s">
        <v>7450</v>
      </c>
      <c r="E2410" s="1056" t="s">
        <v>7680</v>
      </c>
      <c r="F2410" s="1057" t="s">
        <v>3370</v>
      </c>
      <c r="G2410" s="848">
        <v>43376</v>
      </c>
      <c r="H2410" s="323" t="s">
        <v>37</v>
      </c>
      <c r="I2410" s="842">
        <v>43640</v>
      </c>
    </row>
    <row r="2411" spans="1:9" ht="33.75" customHeight="1" x14ac:dyDescent="0.25">
      <c r="A2411" s="74" t="s">
        <v>2630</v>
      </c>
      <c r="B2411" s="83" t="s">
        <v>397</v>
      </c>
      <c r="C2411" s="83" t="s">
        <v>345</v>
      </c>
      <c r="D2411" s="51" t="s">
        <v>12</v>
      </c>
      <c r="E2411" s="54" t="s">
        <v>3857</v>
      </c>
      <c r="F2411" s="55" t="s">
        <v>103</v>
      </c>
      <c r="G2411" s="290">
        <v>37217</v>
      </c>
      <c r="H2411" s="79" t="s">
        <v>37</v>
      </c>
      <c r="I2411" s="770">
        <v>37408</v>
      </c>
    </row>
    <row r="2412" spans="1:9" ht="33.75" customHeight="1" x14ac:dyDescent="0.25">
      <c r="A2412" s="74" t="s">
        <v>2630</v>
      </c>
      <c r="B2412" s="83" t="s">
        <v>108</v>
      </c>
      <c r="C2412" s="41" t="s">
        <v>101</v>
      </c>
      <c r="D2412" s="51" t="s">
        <v>936</v>
      </c>
      <c r="E2412" s="61" t="s">
        <v>823</v>
      </c>
      <c r="F2412" s="55" t="s">
        <v>90</v>
      </c>
      <c r="G2412" s="40">
        <v>40231</v>
      </c>
      <c r="H2412" s="79" t="s">
        <v>37</v>
      </c>
      <c r="I2412" s="40">
        <v>40513</v>
      </c>
    </row>
    <row r="2413" spans="1:9" s="1115" customFormat="1" ht="33.75" customHeight="1" x14ac:dyDescent="0.25">
      <c r="A2413" s="1803" t="s">
        <v>2630</v>
      </c>
      <c r="B2413" s="1804" t="s">
        <v>68</v>
      </c>
      <c r="C2413" s="1804" t="s">
        <v>351</v>
      </c>
      <c r="D2413" s="1805" t="s">
        <v>12</v>
      </c>
      <c r="E2413" s="1806" t="s">
        <v>3895</v>
      </c>
      <c r="F2413" s="1807" t="s">
        <v>385</v>
      </c>
      <c r="G2413" s="1808">
        <v>44182</v>
      </c>
      <c r="H2413" s="79" t="s">
        <v>37</v>
      </c>
      <c r="I2413" s="1735">
        <v>44378</v>
      </c>
    </row>
    <row r="2414" spans="1:9" ht="33.75" customHeight="1" x14ac:dyDescent="0.25">
      <c r="A2414" s="117" t="s">
        <v>6722</v>
      </c>
      <c r="B2414" s="125" t="s">
        <v>313</v>
      </c>
      <c r="C2414" s="125" t="s">
        <v>101</v>
      </c>
      <c r="D2414" s="120" t="s">
        <v>929</v>
      </c>
      <c r="E2414" s="58" t="s">
        <v>87</v>
      </c>
      <c r="F2414" s="116" t="s">
        <v>1978</v>
      </c>
      <c r="G2414" s="293">
        <v>42634</v>
      </c>
      <c r="H2414" s="79" t="s">
        <v>37</v>
      </c>
      <c r="I2414" s="40">
        <v>42709</v>
      </c>
    </row>
    <row r="2415" spans="1:9" ht="33.75" customHeight="1" x14ac:dyDescent="0.25">
      <c r="A2415" s="75" t="s">
        <v>6722</v>
      </c>
      <c r="B2415" s="186" t="s">
        <v>326</v>
      </c>
      <c r="C2415" s="25" t="s">
        <v>351</v>
      </c>
      <c r="D2415" s="187" t="s">
        <v>12</v>
      </c>
      <c r="E2415" s="56" t="s">
        <v>66</v>
      </c>
      <c r="F2415" s="69" t="s">
        <v>2565</v>
      </c>
      <c r="G2415" s="26">
        <v>42632</v>
      </c>
      <c r="H2415" s="46" t="s">
        <v>37</v>
      </c>
      <c r="I2415" s="40">
        <v>42979</v>
      </c>
    </row>
    <row r="2416" spans="1:9" ht="33.75" customHeight="1" x14ac:dyDescent="0.25">
      <c r="A2416" s="74" t="s">
        <v>4959</v>
      </c>
      <c r="B2416" s="83" t="s">
        <v>68</v>
      </c>
      <c r="C2416" s="83" t="s">
        <v>2231</v>
      </c>
      <c r="D2416" s="51" t="s">
        <v>941</v>
      </c>
      <c r="E2416" s="54" t="s">
        <v>35</v>
      </c>
      <c r="F2416" s="55" t="s">
        <v>4960</v>
      </c>
      <c r="G2416" s="290">
        <v>36124</v>
      </c>
      <c r="H2416" s="46" t="s">
        <v>37</v>
      </c>
      <c r="I2416" s="770">
        <v>36465</v>
      </c>
    </row>
    <row r="2417" spans="1:9" ht="33.75" customHeight="1" x14ac:dyDescent="0.25">
      <c r="A2417" s="74" t="s">
        <v>4959</v>
      </c>
      <c r="B2417" s="83" t="s">
        <v>46</v>
      </c>
      <c r="C2417" s="83" t="s">
        <v>4777</v>
      </c>
      <c r="D2417" s="51" t="s">
        <v>941</v>
      </c>
      <c r="E2417" s="54" t="s">
        <v>3790</v>
      </c>
      <c r="F2417" s="55" t="s">
        <v>4961</v>
      </c>
      <c r="G2417" s="290">
        <v>36117</v>
      </c>
      <c r="H2417" s="46" t="s">
        <v>37</v>
      </c>
      <c r="I2417" s="770">
        <v>36312</v>
      </c>
    </row>
    <row r="2418" spans="1:9" ht="33.75" customHeight="1" x14ac:dyDescent="0.25">
      <c r="A2418" s="504" t="s">
        <v>4959</v>
      </c>
      <c r="B2418" s="535" t="s">
        <v>211</v>
      </c>
      <c r="C2418" s="535" t="s">
        <v>346</v>
      </c>
      <c r="D2418" s="510" t="s">
        <v>12</v>
      </c>
      <c r="E2418" s="507" t="s">
        <v>43</v>
      </c>
      <c r="F2418" s="509" t="s">
        <v>1113</v>
      </c>
      <c r="G2418" s="536">
        <v>43090</v>
      </c>
      <c r="H2418" s="323" t="s">
        <v>41</v>
      </c>
      <c r="I2418" s="534">
        <v>44348</v>
      </c>
    </row>
    <row r="2419" spans="1:9" ht="33.75" customHeight="1" x14ac:dyDescent="0.25">
      <c r="A2419" s="74" t="s">
        <v>3843</v>
      </c>
      <c r="B2419" s="83" t="s">
        <v>121</v>
      </c>
      <c r="C2419" s="83" t="s">
        <v>6886</v>
      </c>
      <c r="D2419" s="51" t="s">
        <v>951</v>
      </c>
      <c r="E2419" s="54" t="s">
        <v>1660</v>
      </c>
      <c r="F2419" s="55" t="s">
        <v>2327</v>
      </c>
      <c r="G2419" s="290">
        <v>37176</v>
      </c>
      <c r="H2419" s="79" t="s">
        <v>37</v>
      </c>
      <c r="I2419" s="842">
        <v>37299</v>
      </c>
    </row>
    <row r="2420" spans="1:9" ht="33.75" customHeight="1" x14ac:dyDescent="0.25">
      <c r="A2420" s="74" t="s">
        <v>3843</v>
      </c>
      <c r="B2420" s="83" t="s">
        <v>46</v>
      </c>
      <c r="C2420" s="24" t="s">
        <v>347</v>
      </c>
      <c r="D2420" s="51" t="s">
        <v>940</v>
      </c>
      <c r="E2420" s="54" t="s">
        <v>35</v>
      </c>
      <c r="F2420" s="55" t="s">
        <v>2143</v>
      </c>
      <c r="G2420" s="1044">
        <v>42016</v>
      </c>
      <c r="H2420" s="79" t="s">
        <v>37</v>
      </c>
      <c r="I2420" s="819">
        <v>42370</v>
      </c>
    </row>
    <row r="2421" spans="1:9" ht="33.75" customHeight="1" x14ac:dyDescent="0.25">
      <c r="A2421" s="74" t="s">
        <v>970</v>
      </c>
      <c r="B2421" s="83" t="s">
        <v>971</v>
      </c>
      <c r="C2421" s="9" t="s">
        <v>347</v>
      </c>
      <c r="D2421" s="51" t="s">
        <v>12</v>
      </c>
      <c r="E2421" s="54" t="s">
        <v>35</v>
      </c>
      <c r="F2421" s="55" t="s">
        <v>972</v>
      </c>
      <c r="G2421" s="11">
        <v>40885</v>
      </c>
      <c r="H2421" s="47" t="s">
        <v>37</v>
      </c>
      <c r="I2421" s="1044">
        <v>42370</v>
      </c>
    </row>
    <row r="2422" spans="1:9" ht="33.75" customHeight="1" x14ac:dyDescent="0.25">
      <c r="A2422" s="74" t="s">
        <v>300</v>
      </c>
      <c r="B2422" s="83" t="s">
        <v>94</v>
      </c>
      <c r="C2422" s="83" t="s">
        <v>350</v>
      </c>
      <c r="D2422" s="51" t="s">
        <v>929</v>
      </c>
      <c r="E2422" s="54" t="s">
        <v>301</v>
      </c>
      <c r="F2422" s="55" t="s">
        <v>302</v>
      </c>
      <c r="G2422" s="290">
        <v>41004</v>
      </c>
      <c r="H2422" s="46" t="s">
        <v>37</v>
      </c>
      <c r="I2422" s="842">
        <v>41275</v>
      </c>
    </row>
    <row r="2423" spans="1:9" ht="33.75" customHeight="1" x14ac:dyDescent="0.25">
      <c r="A2423" s="74" t="s">
        <v>2631</v>
      </c>
      <c r="B2423" s="83" t="s">
        <v>68</v>
      </c>
      <c r="C2423" s="83" t="s">
        <v>345</v>
      </c>
      <c r="D2423" s="51" t="s">
        <v>940</v>
      </c>
      <c r="E2423" s="54" t="s">
        <v>72</v>
      </c>
      <c r="F2423" s="55" t="s">
        <v>99</v>
      </c>
      <c r="G2423" s="290">
        <v>38614</v>
      </c>
      <c r="H2423" s="79" t="s">
        <v>37</v>
      </c>
      <c r="I2423" s="770">
        <v>38749</v>
      </c>
    </row>
    <row r="2424" spans="1:9" ht="33.75" customHeight="1" x14ac:dyDescent="0.25">
      <c r="A2424" s="74" t="s">
        <v>2631</v>
      </c>
      <c r="B2424" s="83" t="s">
        <v>42</v>
      </c>
      <c r="C2424" s="41" t="s">
        <v>95</v>
      </c>
      <c r="D2424" s="51" t="s">
        <v>940</v>
      </c>
      <c r="E2424" s="54" t="s">
        <v>176</v>
      </c>
      <c r="F2424" s="55" t="s">
        <v>200</v>
      </c>
      <c r="G2424" s="40">
        <v>40298</v>
      </c>
      <c r="H2424" s="79" t="s">
        <v>37</v>
      </c>
      <c r="I2424" s="40">
        <v>40664</v>
      </c>
    </row>
    <row r="2425" spans="1:9" s="1115" customFormat="1" ht="33.75" customHeight="1" x14ac:dyDescent="0.25">
      <c r="A2425" s="1751" t="s">
        <v>2631</v>
      </c>
      <c r="B2425" s="1812" t="s">
        <v>61</v>
      </c>
      <c r="C2425" s="1812" t="s">
        <v>351</v>
      </c>
      <c r="D2425" s="1752" t="s">
        <v>650</v>
      </c>
      <c r="E2425" s="1753" t="s">
        <v>157</v>
      </c>
      <c r="F2425" s="1754" t="s">
        <v>7267</v>
      </c>
      <c r="G2425" s="1811">
        <v>44131</v>
      </c>
      <c r="H2425" s="1345" t="s">
        <v>3798</v>
      </c>
      <c r="I2425" s="1735"/>
    </row>
    <row r="2426" spans="1:9" ht="33.75" customHeight="1" x14ac:dyDescent="0.25">
      <c r="A2426" s="74" t="s">
        <v>2631</v>
      </c>
      <c r="B2426" s="83" t="s">
        <v>29</v>
      </c>
      <c r="C2426" s="225" t="s">
        <v>101</v>
      </c>
      <c r="D2426" s="51" t="s">
        <v>951</v>
      </c>
      <c r="E2426" s="54" t="s">
        <v>394</v>
      </c>
      <c r="F2426" s="55" t="s">
        <v>123</v>
      </c>
      <c r="G2426" s="40">
        <v>42090</v>
      </c>
      <c r="H2426" s="47" t="s">
        <v>41</v>
      </c>
      <c r="I2426" s="40">
        <v>42550</v>
      </c>
    </row>
    <row r="2427" spans="1:9" s="1115" customFormat="1" ht="33.75" customHeight="1" x14ac:dyDescent="0.25">
      <c r="A2427" s="1763" t="s">
        <v>8418</v>
      </c>
      <c r="B2427" s="1764" t="s">
        <v>1824</v>
      </c>
      <c r="C2427" s="1772" t="s">
        <v>7403</v>
      </c>
      <c r="D2427" s="1759" t="s">
        <v>946</v>
      </c>
      <c r="E2427" s="1734" t="s">
        <v>792</v>
      </c>
      <c r="F2427" s="1765" t="s">
        <v>51</v>
      </c>
      <c r="G2427" s="1735" t="s">
        <v>8419</v>
      </c>
      <c r="H2427" s="47" t="s">
        <v>41</v>
      </c>
      <c r="I2427" s="1735">
        <v>44335</v>
      </c>
    </row>
    <row r="2428" spans="1:9" ht="33.75" customHeight="1" x14ac:dyDescent="0.25">
      <c r="A2428" s="74" t="s">
        <v>4262</v>
      </c>
      <c r="B2428" s="83" t="s">
        <v>1054</v>
      </c>
      <c r="C2428" s="24" t="s">
        <v>347</v>
      </c>
      <c r="D2428" s="51" t="s">
        <v>940</v>
      </c>
      <c r="E2428" s="54" t="s">
        <v>35</v>
      </c>
      <c r="F2428" s="55" t="s">
        <v>36</v>
      </c>
      <c r="G2428" s="40">
        <v>42382</v>
      </c>
      <c r="H2428" s="79" t="s">
        <v>37</v>
      </c>
      <c r="I2428" s="40">
        <v>42782</v>
      </c>
    </row>
    <row r="2429" spans="1:9" ht="33.75" customHeight="1" x14ac:dyDescent="0.25">
      <c r="A2429" s="487" t="s">
        <v>4262</v>
      </c>
      <c r="B2429" s="489" t="s">
        <v>1054</v>
      </c>
      <c r="C2429" s="489" t="s">
        <v>347</v>
      </c>
      <c r="D2429" s="489" t="s">
        <v>4303</v>
      </c>
      <c r="E2429" s="491" t="s">
        <v>35</v>
      </c>
      <c r="F2429" s="55" t="s">
        <v>36</v>
      </c>
      <c r="G2429" s="492">
        <v>43068</v>
      </c>
      <c r="H2429" s="81" t="s">
        <v>3798</v>
      </c>
      <c r="I2429" s="456"/>
    </row>
    <row r="2430" spans="1:9" s="1115" customFormat="1" ht="33.75" customHeight="1" x14ac:dyDescent="0.25">
      <c r="A2430" s="74" t="s">
        <v>4262</v>
      </c>
      <c r="B2430" s="83" t="s">
        <v>1054</v>
      </c>
      <c r="C2430" s="287" t="s">
        <v>347</v>
      </c>
      <c r="D2430" s="51" t="s">
        <v>940</v>
      </c>
      <c r="E2430" s="851" t="s">
        <v>47</v>
      </c>
      <c r="F2430" s="1119" t="s">
        <v>174</v>
      </c>
      <c r="G2430" s="848">
        <v>43629</v>
      </c>
      <c r="H2430" s="81" t="s">
        <v>3798</v>
      </c>
      <c r="I2430" s="1116"/>
    </row>
    <row r="2431" spans="1:9" ht="33.75" customHeight="1" x14ac:dyDescent="0.25">
      <c r="A2431" s="465" t="s">
        <v>7261</v>
      </c>
      <c r="B2431" s="561" t="s">
        <v>7262</v>
      </c>
      <c r="C2431" s="561" t="s">
        <v>7263</v>
      </c>
      <c r="D2431" s="468" t="s">
        <v>929</v>
      </c>
      <c r="E2431" s="462" t="s">
        <v>301</v>
      </c>
      <c r="F2431" s="463" t="s">
        <v>303</v>
      </c>
      <c r="G2431" s="560">
        <v>43029</v>
      </c>
      <c r="H2431" s="81" t="s">
        <v>3798</v>
      </c>
      <c r="I2431" s="456"/>
    </row>
    <row r="2432" spans="1:9" ht="33.75" customHeight="1" x14ac:dyDescent="0.25">
      <c r="A2432" s="74" t="s">
        <v>2632</v>
      </c>
      <c r="B2432" s="83" t="s">
        <v>4644</v>
      </c>
      <c r="C2432" s="212" t="s">
        <v>350</v>
      </c>
      <c r="D2432" s="51" t="s">
        <v>914</v>
      </c>
      <c r="E2432" s="54" t="s">
        <v>148</v>
      </c>
      <c r="F2432" s="55" t="s">
        <v>564</v>
      </c>
      <c r="G2432" s="290">
        <v>37662</v>
      </c>
      <c r="H2432" s="79" t="s">
        <v>37</v>
      </c>
      <c r="I2432" s="770">
        <v>43191</v>
      </c>
    </row>
    <row r="2433" spans="1:9" ht="33.75" customHeight="1" x14ac:dyDescent="0.25">
      <c r="A2433" s="74" t="s">
        <v>2632</v>
      </c>
      <c r="B2433" s="83" t="s">
        <v>255</v>
      </c>
      <c r="C2433" s="41" t="s">
        <v>101</v>
      </c>
      <c r="D2433" s="51" t="s">
        <v>940</v>
      </c>
      <c r="E2433" s="67" t="s">
        <v>167</v>
      </c>
      <c r="F2433" s="55" t="s">
        <v>2634</v>
      </c>
      <c r="G2433" s="240">
        <v>39119</v>
      </c>
      <c r="H2433" s="79" t="s">
        <v>37</v>
      </c>
      <c r="I2433" s="40">
        <v>39417</v>
      </c>
    </row>
    <row r="2434" spans="1:9" ht="33.75" customHeight="1" x14ac:dyDescent="0.25">
      <c r="A2434" s="74" t="s">
        <v>2632</v>
      </c>
      <c r="B2434" s="83" t="s">
        <v>69</v>
      </c>
      <c r="C2434" s="212" t="s">
        <v>350</v>
      </c>
      <c r="D2434" s="51" t="s">
        <v>929</v>
      </c>
      <c r="E2434" s="61" t="s">
        <v>60</v>
      </c>
      <c r="F2434" s="55" t="s">
        <v>2633</v>
      </c>
      <c r="G2434" s="240">
        <v>39491</v>
      </c>
      <c r="H2434" s="79" t="s">
        <v>37</v>
      </c>
      <c r="I2434" s="240">
        <v>39783</v>
      </c>
    </row>
    <row r="2435" spans="1:9" ht="33.75" customHeight="1" x14ac:dyDescent="0.25">
      <c r="A2435" s="74" t="s">
        <v>1110</v>
      </c>
      <c r="B2435" s="83" t="s">
        <v>718</v>
      </c>
      <c r="C2435" s="41" t="s">
        <v>95</v>
      </c>
      <c r="D2435" s="51" t="s">
        <v>940</v>
      </c>
      <c r="E2435" s="67" t="s">
        <v>167</v>
      </c>
      <c r="F2435" s="55" t="s">
        <v>656</v>
      </c>
      <c r="G2435" s="240">
        <v>40477</v>
      </c>
      <c r="H2435" s="47" t="s">
        <v>37</v>
      </c>
      <c r="I2435" s="240">
        <v>40725</v>
      </c>
    </row>
    <row r="2436" spans="1:9" ht="33.75" customHeight="1" x14ac:dyDescent="0.25">
      <c r="A2436" s="74" t="s">
        <v>1110</v>
      </c>
      <c r="B2436" s="83" t="s">
        <v>313</v>
      </c>
      <c r="C2436" s="83" t="s">
        <v>101</v>
      </c>
      <c r="D2436" s="51" t="s">
        <v>914</v>
      </c>
      <c r="E2436" s="54" t="s">
        <v>305</v>
      </c>
      <c r="F2436" s="55" t="s">
        <v>146</v>
      </c>
      <c r="G2436" s="290">
        <v>41431</v>
      </c>
      <c r="H2436" s="47" t="s">
        <v>37</v>
      </c>
      <c r="I2436" s="770">
        <v>41609</v>
      </c>
    </row>
    <row r="2437" spans="1:9" ht="33.75" customHeight="1" x14ac:dyDescent="0.25">
      <c r="A2437" s="74" t="s">
        <v>1110</v>
      </c>
      <c r="B2437" s="83" t="s">
        <v>1436</v>
      </c>
      <c r="C2437" s="83" t="s">
        <v>160</v>
      </c>
      <c r="D2437" s="51" t="s">
        <v>930</v>
      </c>
      <c r="E2437" s="67" t="s">
        <v>705</v>
      </c>
      <c r="F2437" s="55" t="s">
        <v>250</v>
      </c>
      <c r="G2437" s="290">
        <v>41691</v>
      </c>
      <c r="H2437" s="46" t="s">
        <v>37</v>
      </c>
      <c r="I2437" s="770">
        <v>41791</v>
      </c>
    </row>
    <row r="2438" spans="1:9" ht="33.75" customHeight="1" x14ac:dyDescent="0.25">
      <c r="A2438" s="74" t="s">
        <v>4962</v>
      </c>
      <c r="B2438" s="83" t="s">
        <v>68</v>
      </c>
      <c r="C2438" s="83" t="s">
        <v>4963</v>
      </c>
      <c r="D2438" s="51" t="s">
        <v>12</v>
      </c>
      <c r="E2438" s="54" t="s">
        <v>66</v>
      </c>
      <c r="F2438" s="55" t="s">
        <v>4568</v>
      </c>
      <c r="G2438" s="290">
        <v>37137</v>
      </c>
      <c r="H2438" s="79" t="s">
        <v>37</v>
      </c>
      <c r="I2438" s="770">
        <v>38139</v>
      </c>
    </row>
    <row r="2439" spans="1:9" s="1115" customFormat="1" ht="33.75" customHeight="1" x14ac:dyDescent="0.25">
      <c r="A2439" s="1472" t="s">
        <v>8169</v>
      </c>
      <c r="B2439" s="1451" t="s">
        <v>84</v>
      </c>
      <c r="C2439" s="1451" t="s">
        <v>344</v>
      </c>
      <c r="D2439" s="1463" t="s">
        <v>4303</v>
      </c>
      <c r="E2439" s="1477" t="s">
        <v>82</v>
      </c>
      <c r="F2439" s="1478" t="s">
        <v>7330</v>
      </c>
      <c r="G2439" s="1453">
        <v>44004</v>
      </c>
      <c r="H2439" s="79" t="s">
        <v>37</v>
      </c>
      <c r="I2439" s="1382">
        <v>44501</v>
      </c>
    </row>
    <row r="2440" spans="1:9" ht="33.75" customHeight="1" x14ac:dyDescent="0.25">
      <c r="A2440" s="74" t="s">
        <v>2635</v>
      </c>
      <c r="B2440" s="83" t="s">
        <v>1852</v>
      </c>
      <c r="C2440" s="41" t="s">
        <v>101</v>
      </c>
      <c r="D2440" s="51" t="s">
        <v>942</v>
      </c>
      <c r="E2440" s="61" t="s">
        <v>1260</v>
      </c>
      <c r="F2440" s="55" t="s">
        <v>127</v>
      </c>
      <c r="G2440" s="240">
        <v>40150</v>
      </c>
      <c r="H2440" s="46" t="s">
        <v>37</v>
      </c>
      <c r="I2440" s="240">
        <v>40269</v>
      </c>
    </row>
    <row r="2441" spans="1:9" ht="33.75" customHeight="1" x14ac:dyDescent="0.25">
      <c r="A2441" s="74" t="s">
        <v>4964</v>
      </c>
      <c r="B2441" s="83" t="s">
        <v>46</v>
      </c>
      <c r="C2441" s="212" t="s">
        <v>350</v>
      </c>
      <c r="D2441" s="51" t="s">
        <v>946</v>
      </c>
      <c r="E2441" s="54" t="s">
        <v>688</v>
      </c>
      <c r="F2441" s="55" t="s">
        <v>1717</v>
      </c>
      <c r="G2441" s="290">
        <v>36259</v>
      </c>
      <c r="H2441" s="79" t="s">
        <v>37</v>
      </c>
      <c r="I2441" s="770">
        <v>36526</v>
      </c>
    </row>
    <row r="2442" spans="1:9" s="1115" customFormat="1" ht="33.75" customHeight="1" x14ac:dyDescent="0.25">
      <c r="A2442" s="1619" t="s">
        <v>8304</v>
      </c>
      <c r="B2442" s="1662" t="s">
        <v>110</v>
      </c>
      <c r="C2442" s="1662" t="s">
        <v>358</v>
      </c>
      <c r="D2442" s="1663" t="s">
        <v>4303</v>
      </c>
      <c r="E2442" s="1664" t="s">
        <v>1295</v>
      </c>
      <c r="F2442" s="1665" t="s">
        <v>7936</v>
      </c>
      <c r="G2442" s="1666">
        <v>44084</v>
      </c>
      <c r="H2442" s="79" t="s">
        <v>37</v>
      </c>
      <c r="I2442" s="1612">
        <v>44409</v>
      </c>
    </row>
    <row r="2443" spans="1:9" s="1115" customFormat="1" ht="33.75" customHeight="1" x14ac:dyDescent="0.25">
      <c r="A2443" s="1860" t="s">
        <v>8304</v>
      </c>
      <c r="B2443" s="1737" t="s">
        <v>110</v>
      </c>
      <c r="C2443" s="1737" t="s">
        <v>358</v>
      </c>
      <c r="D2443" s="1766" t="s">
        <v>4303</v>
      </c>
      <c r="E2443" s="1861" t="s">
        <v>1295</v>
      </c>
      <c r="F2443" s="1862" t="s">
        <v>7936</v>
      </c>
      <c r="G2443" s="1740">
        <v>44246</v>
      </c>
      <c r="H2443" s="1741" t="s">
        <v>3798</v>
      </c>
      <c r="I2443" s="1742"/>
    </row>
    <row r="2444" spans="1:9" ht="33.75" customHeight="1" x14ac:dyDescent="0.25">
      <c r="A2444" s="74" t="s">
        <v>2636</v>
      </c>
      <c r="B2444" s="83" t="s">
        <v>59</v>
      </c>
      <c r="C2444" s="41" t="s">
        <v>348</v>
      </c>
      <c r="D2444" s="51" t="s">
        <v>928</v>
      </c>
      <c r="E2444" s="61" t="s">
        <v>439</v>
      </c>
      <c r="F2444" s="55" t="s">
        <v>38</v>
      </c>
      <c r="G2444" s="40">
        <v>39842</v>
      </c>
      <c r="H2444" s="79" t="s">
        <v>37</v>
      </c>
      <c r="I2444" s="40">
        <v>40210</v>
      </c>
    </row>
    <row r="2445" spans="1:9" ht="33.75" customHeight="1" x14ac:dyDescent="0.25">
      <c r="A2445" s="182" t="s">
        <v>6992</v>
      </c>
      <c r="B2445" s="12" t="s">
        <v>6993</v>
      </c>
      <c r="C2445" s="12" t="s">
        <v>6994</v>
      </c>
      <c r="D2445" s="38" t="s">
        <v>951</v>
      </c>
      <c r="E2445" s="58" t="s">
        <v>1660</v>
      </c>
      <c r="F2445" s="116" t="s">
        <v>146</v>
      </c>
      <c r="G2445" s="13">
        <v>42769</v>
      </c>
      <c r="H2445" s="81" t="s">
        <v>3798</v>
      </c>
      <c r="I2445" s="40"/>
    </row>
    <row r="2446" spans="1:9" ht="33.75" customHeight="1" x14ac:dyDescent="0.25">
      <c r="A2446" s="74" t="s">
        <v>4965</v>
      </c>
      <c r="B2446" s="83" t="s">
        <v>46</v>
      </c>
      <c r="C2446" s="287" t="s">
        <v>349</v>
      </c>
      <c r="D2446" s="51" t="s">
        <v>1981</v>
      </c>
      <c r="E2446" s="54" t="s">
        <v>1274</v>
      </c>
      <c r="F2446" s="55" t="s">
        <v>3324</v>
      </c>
      <c r="G2446" s="290">
        <v>38992</v>
      </c>
      <c r="H2446" s="79" t="s">
        <v>37</v>
      </c>
      <c r="I2446" s="770">
        <v>43182</v>
      </c>
    </row>
    <row r="2447" spans="1:9" ht="33.75" customHeight="1" x14ac:dyDescent="0.25">
      <c r="A2447" s="74" t="s">
        <v>2637</v>
      </c>
      <c r="B2447" s="83" t="s">
        <v>44</v>
      </c>
      <c r="C2447" s="41" t="s">
        <v>95</v>
      </c>
      <c r="D2447" s="51" t="s">
        <v>940</v>
      </c>
      <c r="E2447" s="54" t="s">
        <v>72</v>
      </c>
      <c r="F2447" s="55" t="s">
        <v>99</v>
      </c>
      <c r="G2447" s="40">
        <v>39455</v>
      </c>
      <c r="H2447" s="79" t="s">
        <v>37</v>
      </c>
      <c r="I2447" s="40">
        <v>40118</v>
      </c>
    </row>
    <row r="2448" spans="1:9" ht="33.75" customHeight="1" x14ac:dyDescent="0.25">
      <c r="A2448" s="74" t="s">
        <v>2638</v>
      </c>
      <c r="B2448" s="83" t="s">
        <v>113</v>
      </c>
      <c r="C2448" s="83" t="s">
        <v>351</v>
      </c>
      <c r="D2448" s="51" t="s">
        <v>940</v>
      </c>
      <c r="E2448" s="54" t="s">
        <v>35</v>
      </c>
      <c r="F2448" s="55" t="s">
        <v>844</v>
      </c>
      <c r="G2448" s="40">
        <v>39906</v>
      </c>
      <c r="H2448" s="48" t="s">
        <v>41</v>
      </c>
      <c r="I2448" s="40">
        <v>40299</v>
      </c>
    </row>
    <row r="2449" spans="1:9" s="1115" customFormat="1" ht="33.75" customHeight="1" x14ac:dyDescent="0.25">
      <c r="A2449" s="1641" t="s">
        <v>8280</v>
      </c>
      <c r="B2449" s="1429" t="s">
        <v>46</v>
      </c>
      <c r="C2449" s="1429" t="s">
        <v>95</v>
      </c>
      <c r="D2449" s="1640" t="s">
        <v>12</v>
      </c>
      <c r="E2449" s="1643" t="s">
        <v>7380</v>
      </c>
      <c r="F2449" s="1422" t="s">
        <v>103</v>
      </c>
      <c r="G2449" s="1642">
        <v>44139</v>
      </c>
      <c r="H2449" s="48" t="s">
        <v>41</v>
      </c>
      <c r="I2449" s="40">
        <v>44210</v>
      </c>
    </row>
    <row r="2450" spans="1:9" s="1115" customFormat="1" ht="33.75" customHeight="1" x14ac:dyDescent="0.25">
      <c r="A2450" s="1673" t="s">
        <v>8351</v>
      </c>
      <c r="B2450" s="1674" t="s">
        <v>788</v>
      </c>
      <c r="C2450" s="1674" t="s">
        <v>7379</v>
      </c>
      <c r="D2450" s="1675" t="s">
        <v>940</v>
      </c>
      <c r="E2450" s="1676" t="s">
        <v>72</v>
      </c>
      <c r="F2450" s="1677" t="s">
        <v>165</v>
      </c>
      <c r="G2450" s="1688">
        <v>43564</v>
      </c>
      <c r="H2450" s="46" t="s">
        <v>37</v>
      </c>
      <c r="I2450" s="1627">
        <v>43831</v>
      </c>
    </row>
    <row r="2451" spans="1:9" ht="33.75" customHeight="1" x14ac:dyDescent="0.25">
      <c r="A2451" s="74" t="s">
        <v>410</v>
      </c>
      <c r="B2451" s="83" t="s">
        <v>1910</v>
      </c>
      <c r="C2451" s="212" t="s">
        <v>344</v>
      </c>
      <c r="D2451" s="51" t="s">
        <v>12</v>
      </c>
      <c r="E2451" s="67" t="s">
        <v>66</v>
      </c>
      <c r="F2451" s="55" t="s">
        <v>229</v>
      </c>
      <c r="G2451" s="43">
        <v>41178</v>
      </c>
      <c r="H2451" s="47" t="s">
        <v>41</v>
      </c>
      <c r="I2451" s="43">
        <v>41260</v>
      </c>
    </row>
    <row r="2452" spans="1:9" ht="33.75" customHeight="1" x14ac:dyDescent="0.25">
      <c r="A2452" s="74" t="s">
        <v>410</v>
      </c>
      <c r="B2452" s="83" t="s">
        <v>411</v>
      </c>
      <c r="C2452" s="82" t="s">
        <v>344</v>
      </c>
      <c r="D2452" s="51" t="s">
        <v>12</v>
      </c>
      <c r="E2452" s="67" t="s">
        <v>66</v>
      </c>
      <c r="F2452" s="55" t="s">
        <v>229</v>
      </c>
      <c r="G2452" s="293">
        <v>41403</v>
      </c>
      <c r="H2452" s="46" t="s">
        <v>37</v>
      </c>
      <c r="I2452" s="770">
        <v>41725</v>
      </c>
    </row>
    <row r="2453" spans="1:9" ht="33.75" customHeight="1" x14ac:dyDescent="0.25">
      <c r="A2453" s="74" t="s">
        <v>4966</v>
      </c>
      <c r="B2453" s="83" t="s">
        <v>42</v>
      </c>
      <c r="C2453" s="41" t="s">
        <v>348</v>
      </c>
      <c r="D2453" s="51" t="s">
        <v>940</v>
      </c>
      <c r="E2453" s="54" t="s">
        <v>82</v>
      </c>
      <c r="F2453" s="55" t="s">
        <v>169</v>
      </c>
      <c r="G2453" s="290">
        <v>36483</v>
      </c>
      <c r="H2453" s="46" t="s">
        <v>37</v>
      </c>
      <c r="I2453" s="770">
        <v>36800</v>
      </c>
    </row>
    <row r="2454" spans="1:9" ht="33.75" customHeight="1" x14ac:dyDescent="0.25">
      <c r="A2454" s="74" t="s">
        <v>4966</v>
      </c>
      <c r="B2454" s="83" t="s">
        <v>211</v>
      </c>
      <c r="C2454" s="212" t="s">
        <v>344</v>
      </c>
      <c r="D2454" s="51" t="s">
        <v>951</v>
      </c>
      <c r="E2454" s="54" t="s">
        <v>394</v>
      </c>
      <c r="F2454" s="55" t="s">
        <v>58</v>
      </c>
      <c r="G2454" s="290">
        <v>37165</v>
      </c>
      <c r="H2454" s="79" t="s">
        <v>37</v>
      </c>
      <c r="I2454" s="770">
        <v>37372</v>
      </c>
    </row>
    <row r="2455" spans="1:9" ht="33.75" customHeight="1" x14ac:dyDescent="0.25">
      <c r="A2455" s="74" t="s">
        <v>1541</v>
      </c>
      <c r="B2455" s="83" t="s">
        <v>226</v>
      </c>
      <c r="C2455" s="41" t="s">
        <v>101</v>
      </c>
      <c r="D2455" s="51" t="s">
        <v>929</v>
      </c>
      <c r="E2455" s="61" t="s">
        <v>87</v>
      </c>
      <c r="F2455" s="55" t="s">
        <v>2639</v>
      </c>
      <c r="G2455" s="240">
        <v>39989</v>
      </c>
      <c r="H2455" s="47" t="s">
        <v>37</v>
      </c>
      <c r="I2455" s="240">
        <v>40118</v>
      </c>
    </row>
    <row r="2456" spans="1:9" ht="33.75" customHeight="1" x14ac:dyDescent="0.25">
      <c r="A2456" s="74" t="s">
        <v>1541</v>
      </c>
      <c r="B2456" s="83" t="s">
        <v>870</v>
      </c>
      <c r="C2456" s="82" t="s">
        <v>101</v>
      </c>
      <c r="D2456" s="51" t="s">
        <v>931</v>
      </c>
      <c r="E2456" s="54" t="s">
        <v>792</v>
      </c>
      <c r="F2456" s="55" t="s">
        <v>146</v>
      </c>
      <c r="G2456" s="293">
        <v>41774</v>
      </c>
      <c r="H2456" s="79" t="s">
        <v>37</v>
      </c>
      <c r="I2456" s="770">
        <v>42005</v>
      </c>
    </row>
    <row r="2457" spans="1:9" ht="33.75" customHeight="1" x14ac:dyDescent="0.25">
      <c r="A2457" s="74" t="s">
        <v>2640</v>
      </c>
      <c r="B2457" s="83" t="s">
        <v>119</v>
      </c>
      <c r="C2457" s="41" t="s">
        <v>95</v>
      </c>
      <c r="D2457" s="51" t="s">
        <v>941</v>
      </c>
      <c r="E2457" s="56" t="s">
        <v>1812</v>
      </c>
      <c r="F2457" s="55" t="s">
        <v>200</v>
      </c>
      <c r="G2457" s="240">
        <v>40850</v>
      </c>
      <c r="H2457" s="79" t="s">
        <v>37</v>
      </c>
      <c r="I2457" s="240">
        <v>40969</v>
      </c>
    </row>
    <row r="2458" spans="1:9" s="1115" customFormat="1" ht="33.75" customHeight="1" x14ac:dyDescent="0.25">
      <c r="A2458" s="863" t="s">
        <v>7804</v>
      </c>
      <c r="B2458" s="1175" t="s">
        <v>128</v>
      </c>
      <c r="C2458" s="1175" t="s">
        <v>101</v>
      </c>
      <c r="D2458" s="866" t="s">
        <v>953</v>
      </c>
      <c r="E2458" s="862" t="s">
        <v>74</v>
      </c>
      <c r="F2458" s="861" t="s">
        <v>1023</v>
      </c>
      <c r="G2458" s="1174">
        <v>43620</v>
      </c>
      <c r="H2458" s="81" t="s">
        <v>3798</v>
      </c>
      <c r="I2458" s="1123"/>
    </row>
    <row r="2459" spans="1:9" s="1115" customFormat="1" ht="33.75" customHeight="1" x14ac:dyDescent="0.25">
      <c r="A2459" s="1120" t="s">
        <v>7761</v>
      </c>
      <c r="B2459" s="1114" t="s">
        <v>46</v>
      </c>
      <c r="C2459" s="1045" t="s">
        <v>2173</v>
      </c>
      <c r="D2459" s="1117" t="s">
        <v>940</v>
      </c>
      <c r="E2459" s="63" t="s">
        <v>1295</v>
      </c>
      <c r="F2459" s="1119" t="s">
        <v>7496</v>
      </c>
      <c r="G2459" s="1123">
        <v>43490</v>
      </c>
      <c r="H2459" s="79" t="s">
        <v>37</v>
      </c>
      <c r="I2459" s="1123">
        <v>43739</v>
      </c>
    </row>
    <row r="2460" spans="1:9" ht="33.75" customHeight="1" x14ac:dyDescent="0.25">
      <c r="A2460" s="185" t="s">
        <v>7495</v>
      </c>
      <c r="B2460" s="31" t="s">
        <v>62</v>
      </c>
      <c r="C2460" s="31" t="s">
        <v>358</v>
      </c>
      <c r="D2460" s="39" t="s">
        <v>4303</v>
      </c>
      <c r="E2460" s="63" t="s">
        <v>1295</v>
      </c>
      <c r="F2460" s="63" t="s">
        <v>7496</v>
      </c>
      <c r="G2460" s="13">
        <v>43335</v>
      </c>
      <c r="H2460" s="79" t="s">
        <v>37</v>
      </c>
      <c r="I2460" s="770">
        <v>42186</v>
      </c>
    </row>
    <row r="2461" spans="1:9" ht="33.75" customHeight="1" x14ac:dyDescent="0.25">
      <c r="A2461" s="74" t="s">
        <v>1716</v>
      </c>
      <c r="B2461" s="83" t="s">
        <v>64</v>
      </c>
      <c r="C2461" s="212" t="s">
        <v>350</v>
      </c>
      <c r="D2461" s="51" t="s">
        <v>928</v>
      </c>
      <c r="E2461" s="54" t="s">
        <v>138</v>
      </c>
      <c r="F2461" s="55" t="s">
        <v>1717</v>
      </c>
      <c r="G2461" s="290">
        <v>41904</v>
      </c>
      <c r="H2461" s="46" t="s">
        <v>37</v>
      </c>
      <c r="I2461" s="770">
        <v>43525</v>
      </c>
    </row>
    <row r="2462" spans="1:9" ht="33.75" customHeight="1" x14ac:dyDescent="0.25">
      <c r="A2462" s="74" t="s">
        <v>4967</v>
      </c>
      <c r="B2462" s="83" t="s">
        <v>68</v>
      </c>
      <c r="C2462" s="83" t="s">
        <v>345</v>
      </c>
      <c r="D2462" s="51" t="s">
        <v>940</v>
      </c>
      <c r="E2462" s="54" t="s">
        <v>253</v>
      </c>
      <c r="F2462" s="55" t="s">
        <v>1464</v>
      </c>
      <c r="G2462" s="290">
        <v>37662</v>
      </c>
      <c r="H2462" s="81" t="s">
        <v>3798</v>
      </c>
      <c r="I2462" s="770"/>
    </row>
    <row r="2463" spans="1:9" ht="33.75" customHeight="1" x14ac:dyDescent="0.25">
      <c r="A2463" s="74" t="s">
        <v>2641</v>
      </c>
      <c r="B2463" s="83" t="s">
        <v>2403</v>
      </c>
      <c r="C2463" s="41" t="s">
        <v>101</v>
      </c>
      <c r="D2463" s="51" t="s">
        <v>929</v>
      </c>
      <c r="E2463" s="61" t="s">
        <v>60</v>
      </c>
      <c r="F2463" s="55" t="s">
        <v>2186</v>
      </c>
      <c r="G2463" s="40">
        <v>40087</v>
      </c>
      <c r="H2463" s="79" t="s">
        <v>37</v>
      </c>
      <c r="I2463" s="40">
        <v>40360</v>
      </c>
    </row>
    <row r="2464" spans="1:9" ht="33.75" customHeight="1" x14ac:dyDescent="0.25">
      <c r="A2464" s="74" t="s">
        <v>2642</v>
      </c>
      <c r="B2464" s="83" t="s">
        <v>2643</v>
      </c>
      <c r="C2464" s="41" t="s">
        <v>95</v>
      </c>
      <c r="D2464" s="51" t="s">
        <v>940</v>
      </c>
      <c r="E2464" s="59" t="s">
        <v>782</v>
      </c>
      <c r="F2464" s="55" t="s">
        <v>1125</v>
      </c>
      <c r="G2464" s="40">
        <v>40605</v>
      </c>
      <c r="H2464" s="79" t="s">
        <v>37</v>
      </c>
      <c r="I2464" s="40">
        <v>41030</v>
      </c>
    </row>
    <row r="2465" spans="1:9" ht="33.75" customHeight="1" x14ac:dyDescent="0.25">
      <c r="A2465" s="74" t="s">
        <v>2644</v>
      </c>
      <c r="B2465" s="83" t="s">
        <v>2645</v>
      </c>
      <c r="C2465" s="212" t="s">
        <v>350</v>
      </c>
      <c r="D2465" s="51" t="s">
        <v>943</v>
      </c>
      <c r="E2465" s="61" t="s">
        <v>476</v>
      </c>
      <c r="F2465" s="55" t="s">
        <v>477</v>
      </c>
      <c r="G2465" s="240">
        <v>38761</v>
      </c>
      <c r="H2465" s="81" t="s">
        <v>3798</v>
      </c>
      <c r="I2465" s="240"/>
    </row>
    <row r="2466" spans="1:9" ht="33.75" customHeight="1" x14ac:dyDescent="0.25">
      <c r="A2466" s="74" t="s">
        <v>4968</v>
      </c>
      <c r="B2466" s="83" t="s">
        <v>4969</v>
      </c>
      <c r="C2466" s="212" t="s">
        <v>350</v>
      </c>
      <c r="D2466" s="51" t="s">
        <v>943</v>
      </c>
      <c r="E2466" s="54" t="s">
        <v>476</v>
      </c>
      <c r="F2466" s="55" t="s">
        <v>4970</v>
      </c>
      <c r="G2466" s="290">
        <v>38761</v>
      </c>
      <c r="H2466" s="46" t="s">
        <v>37</v>
      </c>
      <c r="I2466" s="40">
        <v>39539</v>
      </c>
    </row>
    <row r="2467" spans="1:9" ht="33.75" customHeight="1" x14ac:dyDescent="0.25">
      <c r="A2467" s="74" t="s">
        <v>4161</v>
      </c>
      <c r="B2467" s="83" t="s">
        <v>4143</v>
      </c>
      <c r="C2467" s="41" t="s">
        <v>351</v>
      </c>
      <c r="D2467" s="51" t="s">
        <v>12</v>
      </c>
      <c r="E2467" s="54" t="s">
        <v>35</v>
      </c>
      <c r="F2467" s="55" t="s">
        <v>570</v>
      </c>
      <c r="G2467" s="240">
        <v>42304</v>
      </c>
      <c r="H2467" s="79" t="s">
        <v>37</v>
      </c>
      <c r="I2467" s="40">
        <v>42795</v>
      </c>
    </row>
    <row r="2468" spans="1:9" ht="33.75" customHeight="1" x14ac:dyDescent="0.25">
      <c r="A2468" s="74" t="s">
        <v>4161</v>
      </c>
      <c r="B2468" s="83" t="s">
        <v>61</v>
      </c>
      <c r="C2468" s="83" t="s">
        <v>95</v>
      </c>
      <c r="D2468" s="51" t="s">
        <v>940</v>
      </c>
      <c r="E2468" s="54" t="s">
        <v>253</v>
      </c>
      <c r="F2468" s="55" t="s">
        <v>279</v>
      </c>
      <c r="G2468" s="240">
        <v>42236</v>
      </c>
      <c r="H2468" s="79" t="s">
        <v>37</v>
      </c>
      <c r="I2468" s="40">
        <v>42461</v>
      </c>
    </row>
    <row r="2469" spans="1:9" ht="33.75" customHeight="1" x14ac:dyDescent="0.25">
      <c r="A2469" s="74" t="s">
        <v>4164</v>
      </c>
      <c r="B2469" s="83" t="s">
        <v>4165</v>
      </c>
      <c r="C2469" s="41" t="s">
        <v>1802</v>
      </c>
      <c r="D2469" s="51" t="s">
        <v>1156</v>
      </c>
      <c r="E2469" s="54" t="s">
        <v>285</v>
      </c>
      <c r="F2469" s="55" t="s">
        <v>258</v>
      </c>
      <c r="G2469" s="240">
        <v>42332</v>
      </c>
      <c r="H2469" s="79" t="s">
        <v>37</v>
      </c>
      <c r="I2469" s="40">
        <v>42491</v>
      </c>
    </row>
    <row r="2470" spans="1:9" ht="33.75" customHeight="1" x14ac:dyDescent="0.25">
      <c r="A2470" s="276" t="s">
        <v>6998</v>
      </c>
      <c r="B2470" s="190" t="s">
        <v>307</v>
      </c>
      <c r="C2470" s="191" t="s">
        <v>95</v>
      </c>
      <c r="D2470" s="192" t="s">
        <v>12</v>
      </c>
      <c r="E2470" s="193" t="s">
        <v>3857</v>
      </c>
      <c r="F2470" s="275" t="s">
        <v>6999</v>
      </c>
      <c r="G2470" s="195">
        <v>42807</v>
      </c>
      <c r="H2470" s="81" t="s">
        <v>3798</v>
      </c>
      <c r="I2470" s="102"/>
    </row>
    <row r="2471" spans="1:9" ht="33.75" customHeight="1" x14ac:dyDescent="0.25">
      <c r="A2471" s="74" t="s">
        <v>4971</v>
      </c>
      <c r="B2471" s="83" t="s">
        <v>64</v>
      </c>
      <c r="C2471" s="83" t="s">
        <v>1598</v>
      </c>
      <c r="D2471" s="51" t="s">
        <v>941</v>
      </c>
      <c r="E2471" s="54" t="s">
        <v>47</v>
      </c>
      <c r="F2471" s="55" t="s">
        <v>4972</v>
      </c>
      <c r="G2471" s="290">
        <v>37600</v>
      </c>
      <c r="H2471" s="46" t="s">
        <v>37</v>
      </c>
      <c r="I2471" s="770">
        <v>43282</v>
      </c>
    </row>
    <row r="2472" spans="1:9" ht="33.75" customHeight="1" x14ac:dyDescent="0.25">
      <c r="A2472" s="74" t="s">
        <v>4973</v>
      </c>
      <c r="B2472" s="83" t="s">
        <v>4974</v>
      </c>
      <c r="C2472" s="83" t="s">
        <v>2231</v>
      </c>
      <c r="D2472" s="51" t="s">
        <v>12</v>
      </c>
      <c r="E2472" s="54" t="s">
        <v>35</v>
      </c>
      <c r="F2472" s="55" t="s">
        <v>281</v>
      </c>
      <c r="G2472" s="290">
        <v>37032</v>
      </c>
      <c r="H2472" s="79" t="s">
        <v>37</v>
      </c>
      <c r="I2472" s="770">
        <v>37347</v>
      </c>
    </row>
    <row r="2473" spans="1:9" ht="33.75" customHeight="1" x14ac:dyDescent="0.25">
      <c r="A2473" s="74" t="s">
        <v>1814</v>
      </c>
      <c r="B2473" s="83" t="s">
        <v>59</v>
      </c>
      <c r="C2473" s="41" t="s">
        <v>95</v>
      </c>
      <c r="D2473" s="51" t="s">
        <v>12</v>
      </c>
      <c r="E2473" s="56" t="s">
        <v>1812</v>
      </c>
      <c r="F2473" s="55" t="s">
        <v>103</v>
      </c>
      <c r="G2473" s="36">
        <v>41919</v>
      </c>
      <c r="H2473" s="79" t="s">
        <v>37</v>
      </c>
      <c r="I2473" s="770">
        <v>42064</v>
      </c>
    </row>
    <row r="2474" spans="1:9" ht="33.75" customHeight="1" x14ac:dyDescent="0.25">
      <c r="A2474" s="74" t="s">
        <v>2646</v>
      </c>
      <c r="B2474" s="83" t="s">
        <v>213</v>
      </c>
      <c r="C2474" s="212" t="s">
        <v>344</v>
      </c>
      <c r="D2474" s="51" t="s">
        <v>929</v>
      </c>
      <c r="E2474" s="67" t="s">
        <v>301</v>
      </c>
      <c r="F2474" s="55" t="s">
        <v>303</v>
      </c>
      <c r="G2474" s="240">
        <v>40835</v>
      </c>
      <c r="H2474" s="79" t="s">
        <v>37</v>
      </c>
      <c r="I2474" s="240">
        <v>41030</v>
      </c>
    </row>
    <row r="2475" spans="1:9" ht="33.75" customHeight="1" x14ac:dyDescent="0.25">
      <c r="A2475" s="74" t="s">
        <v>3842</v>
      </c>
      <c r="B2475" s="83" t="s">
        <v>46</v>
      </c>
      <c r="C2475" s="24" t="s">
        <v>351</v>
      </c>
      <c r="D2475" s="51" t="s">
        <v>940</v>
      </c>
      <c r="E2475" s="54" t="s">
        <v>35</v>
      </c>
      <c r="F2475" s="55" t="s">
        <v>4202</v>
      </c>
      <c r="G2475" s="40">
        <v>41996</v>
      </c>
      <c r="H2475" s="46" t="s">
        <v>37</v>
      </c>
      <c r="I2475" s="40">
        <v>42348</v>
      </c>
    </row>
    <row r="2476" spans="1:9" ht="33.75" customHeight="1" x14ac:dyDescent="0.25">
      <c r="A2476" s="74" t="s">
        <v>4975</v>
      </c>
      <c r="B2476" s="83" t="s">
        <v>584</v>
      </c>
      <c r="C2476" s="83" t="s">
        <v>3496</v>
      </c>
      <c r="D2476" s="51" t="s">
        <v>940</v>
      </c>
      <c r="E2476" s="54" t="s">
        <v>782</v>
      </c>
      <c r="F2476" s="55" t="s">
        <v>279</v>
      </c>
      <c r="G2476" s="290">
        <v>37056</v>
      </c>
      <c r="H2476" s="79" t="s">
        <v>37</v>
      </c>
      <c r="I2476" s="770">
        <v>37377</v>
      </c>
    </row>
    <row r="2477" spans="1:9" ht="33.75" customHeight="1" x14ac:dyDescent="0.25">
      <c r="A2477" s="74" t="s">
        <v>4074</v>
      </c>
      <c r="B2477" s="83" t="s">
        <v>1925</v>
      </c>
      <c r="C2477" s="41" t="s">
        <v>347</v>
      </c>
      <c r="D2477" s="51" t="s">
        <v>941</v>
      </c>
      <c r="E2477" s="54" t="s">
        <v>35</v>
      </c>
      <c r="F2477" s="55" t="s">
        <v>2049</v>
      </c>
      <c r="G2477" s="240">
        <v>42277</v>
      </c>
      <c r="H2477" s="47" t="s">
        <v>37</v>
      </c>
      <c r="I2477" s="40">
        <v>42370</v>
      </c>
    </row>
    <row r="2478" spans="1:9" ht="33.75" customHeight="1" x14ac:dyDescent="0.25">
      <c r="A2478" s="74" t="s">
        <v>224</v>
      </c>
      <c r="B2478" s="83" t="s">
        <v>29</v>
      </c>
      <c r="C2478" s="83" t="s">
        <v>344</v>
      </c>
      <c r="D2478" s="51" t="s">
        <v>940</v>
      </c>
      <c r="E2478" s="67" t="s">
        <v>66</v>
      </c>
      <c r="F2478" s="55" t="s">
        <v>225</v>
      </c>
      <c r="G2478" s="290">
        <v>41005</v>
      </c>
      <c r="H2478" s="47" t="s">
        <v>41</v>
      </c>
      <c r="I2478" s="770">
        <v>41395</v>
      </c>
    </row>
    <row r="2479" spans="1:9" ht="33.75" customHeight="1" x14ac:dyDescent="0.25">
      <c r="A2479" s="74" t="s">
        <v>224</v>
      </c>
      <c r="B2479" s="83" t="s">
        <v>59</v>
      </c>
      <c r="C2479" s="82" t="s">
        <v>101</v>
      </c>
      <c r="D2479" s="51" t="s">
        <v>929</v>
      </c>
      <c r="E2479" s="58" t="s">
        <v>305</v>
      </c>
      <c r="F2479" s="55" t="s">
        <v>1363</v>
      </c>
      <c r="G2479" s="293">
        <v>41500</v>
      </c>
      <c r="H2479" s="46" t="s">
        <v>37</v>
      </c>
      <c r="I2479" s="770">
        <v>41914</v>
      </c>
    </row>
    <row r="2480" spans="1:9" s="1115" customFormat="1" ht="33.75" customHeight="1" x14ac:dyDescent="0.25">
      <c r="A2480" s="857" t="s">
        <v>224</v>
      </c>
      <c r="B2480" s="849" t="s">
        <v>59</v>
      </c>
      <c r="C2480" s="849" t="s">
        <v>351</v>
      </c>
      <c r="D2480" s="1158" t="s">
        <v>4303</v>
      </c>
      <c r="E2480" s="1155" t="s">
        <v>35</v>
      </c>
      <c r="F2480" s="1154" t="s">
        <v>7942</v>
      </c>
      <c r="G2480" s="846">
        <v>43678</v>
      </c>
      <c r="H2480" s="46" t="s">
        <v>37</v>
      </c>
      <c r="I2480" s="1124">
        <v>44378</v>
      </c>
    </row>
    <row r="2481" spans="1:9" s="1115" customFormat="1" ht="33.75" customHeight="1" x14ac:dyDescent="0.25">
      <c r="A2481" s="117" t="s">
        <v>8297</v>
      </c>
      <c r="B2481" s="1573" t="s">
        <v>86</v>
      </c>
      <c r="C2481" s="1573" t="s">
        <v>344</v>
      </c>
      <c r="D2481" s="120" t="s">
        <v>928</v>
      </c>
      <c r="E2481" s="58" t="s">
        <v>8296</v>
      </c>
      <c r="F2481" s="1208" t="s">
        <v>736</v>
      </c>
      <c r="G2481" s="1572">
        <v>44126</v>
      </c>
      <c r="H2481" s="79" t="s">
        <v>37</v>
      </c>
      <c r="I2481" s="770">
        <v>44378</v>
      </c>
    </row>
    <row r="2482" spans="1:9" ht="33.75" customHeight="1" x14ac:dyDescent="0.25">
      <c r="A2482" s="74" t="s">
        <v>4976</v>
      </c>
      <c r="B2482" s="83" t="s">
        <v>3437</v>
      </c>
      <c r="C2482" s="212" t="s">
        <v>350</v>
      </c>
      <c r="D2482" s="51" t="s">
        <v>936</v>
      </c>
      <c r="E2482" s="54" t="s">
        <v>320</v>
      </c>
      <c r="F2482" s="55" t="s">
        <v>4977</v>
      </c>
      <c r="G2482" s="290">
        <v>37943</v>
      </c>
      <c r="H2482" s="79" t="s">
        <v>37</v>
      </c>
      <c r="I2482" s="26">
        <v>38473</v>
      </c>
    </row>
    <row r="2483" spans="1:9" ht="33.75" customHeight="1" x14ac:dyDescent="0.25">
      <c r="A2483" s="74" t="s">
        <v>2647</v>
      </c>
      <c r="B2483" s="83" t="s">
        <v>121</v>
      </c>
      <c r="C2483" s="24" t="s">
        <v>1598</v>
      </c>
      <c r="D2483" s="51" t="s">
        <v>12</v>
      </c>
      <c r="E2483" s="61" t="s">
        <v>1941</v>
      </c>
      <c r="F2483" s="55" t="s">
        <v>817</v>
      </c>
      <c r="G2483" s="40">
        <v>39329</v>
      </c>
      <c r="H2483" s="79" t="s">
        <v>37</v>
      </c>
      <c r="I2483" s="40">
        <v>39479</v>
      </c>
    </row>
    <row r="2484" spans="1:9" s="1115" customFormat="1" ht="33.75" customHeight="1" x14ac:dyDescent="0.25">
      <c r="A2484" s="1658" t="s">
        <v>577</v>
      </c>
      <c r="B2484" s="1659" t="s">
        <v>198</v>
      </c>
      <c r="C2484" s="1659" t="s">
        <v>7441</v>
      </c>
      <c r="D2484" s="1635" t="s">
        <v>928</v>
      </c>
      <c r="E2484" s="1660" t="s">
        <v>8296</v>
      </c>
      <c r="F2484" s="1661" t="s">
        <v>8335</v>
      </c>
      <c r="G2484" s="1637">
        <v>44075</v>
      </c>
      <c r="H2484" s="1672" t="s">
        <v>3798</v>
      </c>
      <c r="I2484" s="1627"/>
    </row>
    <row r="2485" spans="1:9" ht="33.75" customHeight="1" x14ac:dyDescent="0.25">
      <c r="A2485" s="74" t="s">
        <v>6625</v>
      </c>
      <c r="B2485" s="83" t="s">
        <v>46</v>
      </c>
      <c r="C2485" s="83" t="s">
        <v>6759</v>
      </c>
      <c r="D2485" s="51" t="s">
        <v>951</v>
      </c>
      <c r="E2485" s="54" t="s">
        <v>6624</v>
      </c>
      <c r="F2485" s="55" t="s">
        <v>736</v>
      </c>
      <c r="G2485" s="290">
        <v>42464</v>
      </c>
      <c r="H2485" s="48" t="s">
        <v>41</v>
      </c>
      <c r="I2485" s="770">
        <v>42709</v>
      </c>
    </row>
    <row r="2486" spans="1:9" ht="33.75" customHeight="1" x14ac:dyDescent="0.25">
      <c r="A2486" s="74" t="s">
        <v>577</v>
      </c>
      <c r="B2486" s="83" t="s">
        <v>578</v>
      </c>
      <c r="C2486" s="83" t="s">
        <v>351</v>
      </c>
      <c r="D2486" s="51" t="s">
        <v>941</v>
      </c>
      <c r="E2486" s="54" t="s">
        <v>47</v>
      </c>
      <c r="F2486" s="55" t="s">
        <v>174</v>
      </c>
      <c r="G2486" s="43">
        <v>40662</v>
      </c>
      <c r="H2486" s="47" t="s">
        <v>37</v>
      </c>
      <c r="I2486" s="43">
        <v>40841</v>
      </c>
    </row>
    <row r="2487" spans="1:9" ht="33.75" customHeight="1" x14ac:dyDescent="0.25">
      <c r="A2487" s="74" t="s">
        <v>577</v>
      </c>
      <c r="B2487" s="83" t="s">
        <v>578</v>
      </c>
      <c r="C2487" s="83" t="s">
        <v>351</v>
      </c>
      <c r="D2487" s="51" t="s">
        <v>941</v>
      </c>
      <c r="E2487" s="54" t="s">
        <v>47</v>
      </c>
      <c r="F2487" s="55" t="s">
        <v>174</v>
      </c>
      <c r="G2487" s="290">
        <v>41236</v>
      </c>
      <c r="H2487" s="47" t="s">
        <v>37</v>
      </c>
      <c r="I2487" s="770">
        <v>41395</v>
      </c>
    </row>
    <row r="2488" spans="1:9" ht="33.75" customHeight="1" x14ac:dyDescent="0.25">
      <c r="A2488" s="74" t="s">
        <v>437</v>
      </c>
      <c r="B2488" s="83" t="s">
        <v>128</v>
      </c>
      <c r="C2488" s="83" t="s">
        <v>351</v>
      </c>
      <c r="D2488" s="51" t="s">
        <v>928</v>
      </c>
      <c r="E2488" s="54" t="s">
        <v>138</v>
      </c>
      <c r="F2488" s="55" t="s">
        <v>90</v>
      </c>
      <c r="G2488" s="290">
        <v>41071</v>
      </c>
      <c r="H2488" s="47" t="s">
        <v>37</v>
      </c>
      <c r="I2488" s="770">
        <v>41334</v>
      </c>
    </row>
    <row r="2489" spans="1:9" ht="33.75" customHeight="1" x14ac:dyDescent="0.25">
      <c r="A2489" s="863" t="s">
        <v>7553</v>
      </c>
      <c r="B2489" s="933" t="s">
        <v>119</v>
      </c>
      <c r="C2489" s="933" t="s">
        <v>30</v>
      </c>
      <c r="D2489" s="866" t="s">
        <v>949</v>
      </c>
      <c r="E2489" s="862" t="s">
        <v>195</v>
      </c>
      <c r="F2489" s="861" t="s">
        <v>196</v>
      </c>
      <c r="G2489" s="934">
        <v>43389</v>
      </c>
      <c r="H2489" s="48" t="s">
        <v>41</v>
      </c>
      <c r="I2489" s="770">
        <v>44217</v>
      </c>
    </row>
    <row r="2490" spans="1:9" ht="33.75" customHeight="1" x14ac:dyDescent="0.25">
      <c r="A2490" s="185" t="s">
        <v>7007</v>
      </c>
      <c r="B2490" s="274" t="s">
        <v>94</v>
      </c>
      <c r="C2490" s="273" t="s">
        <v>351</v>
      </c>
      <c r="D2490" s="120" t="s">
        <v>931</v>
      </c>
      <c r="E2490" s="58" t="s">
        <v>66</v>
      </c>
      <c r="F2490" s="63" t="s">
        <v>489</v>
      </c>
      <c r="G2490" s="293">
        <v>42850</v>
      </c>
      <c r="H2490" s="81" t="s">
        <v>3798</v>
      </c>
      <c r="I2490" s="842"/>
    </row>
    <row r="2491" spans="1:9" ht="33.75" customHeight="1" x14ac:dyDescent="0.25">
      <c r="A2491" s="74" t="s">
        <v>4978</v>
      </c>
      <c r="B2491" s="83" t="s">
        <v>2156</v>
      </c>
      <c r="C2491" s="83" t="s">
        <v>2428</v>
      </c>
      <c r="D2491" s="51" t="s">
        <v>940</v>
      </c>
      <c r="E2491" s="54" t="s">
        <v>72</v>
      </c>
      <c r="F2491" s="55" t="s">
        <v>1125</v>
      </c>
      <c r="G2491" s="290">
        <v>37264</v>
      </c>
      <c r="H2491" s="47" t="s">
        <v>37</v>
      </c>
      <c r="I2491" s="770">
        <v>37438</v>
      </c>
    </row>
    <row r="2492" spans="1:9" s="1115" customFormat="1" ht="33.75" customHeight="1" x14ac:dyDescent="0.25">
      <c r="A2492" s="1975" t="s">
        <v>973</v>
      </c>
      <c r="B2492" s="1976" t="s">
        <v>68</v>
      </c>
      <c r="C2492" s="1976" t="s">
        <v>101</v>
      </c>
      <c r="D2492" s="1978" t="s">
        <v>936</v>
      </c>
      <c r="E2492" s="2022" t="s">
        <v>320</v>
      </c>
      <c r="F2492" s="1979" t="s">
        <v>321</v>
      </c>
      <c r="G2492" s="1917">
        <v>43923</v>
      </c>
      <c r="H2492" s="47" t="s">
        <v>37</v>
      </c>
      <c r="I2492" s="1917">
        <v>44378</v>
      </c>
    </row>
    <row r="2493" spans="1:9" ht="33.75" customHeight="1" x14ac:dyDescent="0.25">
      <c r="A2493" s="74" t="s">
        <v>973</v>
      </c>
      <c r="B2493" s="83" t="s">
        <v>128</v>
      </c>
      <c r="C2493" s="83" t="s">
        <v>351</v>
      </c>
      <c r="D2493" s="51" t="s">
        <v>12</v>
      </c>
      <c r="E2493" s="54" t="s">
        <v>35</v>
      </c>
      <c r="F2493" s="55" t="s">
        <v>974</v>
      </c>
      <c r="G2493" s="290">
        <v>40808</v>
      </c>
      <c r="H2493" s="46" t="s">
        <v>37</v>
      </c>
      <c r="I2493" s="770">
        <v>41426</v>
      </c>
    </row>
    <row r="2494" spans="1:9" ht="33.75" customHeight="1" x14ac:dyDescent="0.25">
      <c r="A2494" s="74" t="s">
        <v>4979</v>
      </c>
      <c r="B2494" s="83" t="s">
        <v>2104</v>
      </c>
      <c r="C2494" s="212" t="s">
        <v>350</v>
      </c>
      <c r="D2494" s="51" t="s">
        <v>949</v>
      </c>
      <c r="E2494" s="54" t="s">
        <v>195</v>
      </c>
      <c r="F2494" s="55" t="s">
        <v>196</v>
      </c>
      <c r="G2494" s="290">
        <v>37343</v>
      </c>
      <c r="H2494" s="46" t="s">
        <v>37</v>
      </c>
      <c r="I2494" s="770">
        <v>37561</v>
      </c>
    </row>
    <row r="2495" spans="1:9" s="1115" customFormat="1" ht="33.75" customHeight="1" x14ac:dyDescent="0.25">
      <c r="A2495" s="863" t="s">
        <v>8030</v>
      </c>
      <c r="B2495" s="1358" t="s">
        <v>313</v>
      </c>
      <c r="C2495" s="1358" t="s">
        <v>805</v>
      </c>
      <c r="D2495" s="866" t="s">
        <v>953</v>
      </c>
      <c r="E2495" s="862" t="s">
        <v>35</v>
      </c>
      <c r="F2495" s="1277" t="s">
        <v>1987</v>
      </c>
      <c r="G2495" s="1357">
        <v>43517</v>
      </c>
      <c r="H2495" s="46" t="s">
        <v>37</v>
      </c>
      <c r="I2495" s="1124">
        <v>43769</v>
      </c>
    </row>
    <row r="2496" spans="1:9" ht="33.75" customHeight="1" x14ac:dyDescent="0.25">
      <c r="A2496" s="74" t="s">
        <v>4980</v>
      </c>
      <c r="B2496" s="83" t="s">
        <v>94</v>
      </c>
      <c r="C2496" s="212" t="s">
        <v>350</v>
      </c>
      <c r="D2496" s="51" t="s">
        <v>948</v>
      </c>
      <c r="E2496" s="54" t="s">
        <v>1568</v>
      </c>
      <c r="F2496" s="55" t="s">
        <v>93</v>
      </c>
      <c r="G2496" s="290">
        <v>37610</v>
      </c>
      <c r="H2496" s="47" t="s">
        <v>37</v>
      </c>
      <c r="I2496" s="770">
        <v>37773</v>
      </c>
    </row>
    <row r="2497" spans="1:9" ht="33.75" customHeight="1" x14ac:dyDescent="0.25">
      <c r="A2497" s="74" t="s">
        <v>1817</v>
      </c>
      <c r="B2497" s="83" t="s">
        <v>788</v>
      </c>
      <c r="C2497" s="83" t="s">
        <v>1598</v>
      </c>
      <c r="D2497" s="51" t="s">
        <v>12</v>
      </c>
      <c r="E2497" s="54" t="s">
        <v>460</v>
      </c>
      <c r="F2497" s="55" t="s">
        <v>1258</v>
      </c>
      <c r="G2497" s="36">
        <v>41967</v>
      </c>
      <c r="H2497" s="47" t="s">
        <v>37</v>
      </c>
      <c r="I2497" s="770">
        <v>42217</v>
      </c>
    </row>
    <row r="2498" spans="1:9" ht="33.75" customHeight="1" x14ac:dyDescent="0.25">
      <c r="A2498" s="396" t="s">
        <v>1709</v>
      </c>
      <c r="B2498" s="395" t="s">
        <v>313</v>
      </c>
      <c r="C2498" s="395" t="s">
        <v>7137</v>
      </c>
      <c r="D2498" s="394" t="s">
        <v>948</v>
      </c>
      <c r="E2498" s="393" t="s">
        <v>192</v>
      </c>
      <c r="F2498" s="393" t="s">
        <v>93</v>
      </c>
      <c r="G2498" s="392">
        <v>43004</v>
      </c>
      <c r="H2498" s="47" t="s">
        <v>37</v>
      </c>
      <c r="I2498" s="411">
        <v>43160</v>
      </c>
    </row>
    <row r="2499" spans="1:9" ht="33.75" customHeight="1" x14ac:dyDescent="0.25">
      <c r="A2499" s="74" t="s">
        <v>1709</v>
      </c>
      <c r="B2499" s="83" t="s">
        <v>809</v>
      </c>
      <c r="C2499" s="12" t="s">
        <v>347</v>
      </c>
      <c r="D2499" s="51" t="s">
        <v>940</v>
      </c>
      <c r="E2499" s="59" t="s">
        <v>117</v>
      </c>
      <c r="F2499" s="55" t="s">
        <v>118</v>
      </c>
      <c r="G2499" s="13">
        <v>41892</v>
      </c>
      <c r="H2499" s="46" t="s">
        <v>37</v>
      </c>
      <c r="I2499" s="770">
        <v>42491</v>
      </c>
    </row>
    <row r="2500" spans="1:9" s="1115" customFormat="1" ht="33.75" customHeight="1" x14ac:dyDescent="0.25">
      <c r="A2500" s="1908" t="s">
        <v>8191</v>
      </c>
      <c r="B2500" s="1934" t="s">
        <v>92</v>
      </c>
      <c r="C2500" s="1934" t="s">
        <v>351</v>
      </c>
      <c r="D2500" s="1905" t="s">
        <v>948</v>
      </c>
      <c r="E2500" s="1909" t="s">
        <v>623</v>
      </c>
      <c r="F2500" s="1910" t="s">
        <v>8573</v>
      </c>
      <c r="G2500" s="1933">
        <v>44320</v>
      </c>
      <c r="H2500" s="46" t="s">
        <v>37</v>
      </c>
      <c r="I2500" s="1917">
        <v>44440</v>
      </c>
    </row>
    <row r="2501" spans="1:9" s="1115" customFormat="1" ht="33.75" customHeight="1" x14ac:dyDescent="0.25">
      <c r="A2501" s="1417" t="s">
        <v>8191</v>
      </c>
      <c r="B2501" s="1496" t="s">
        <v>92</v>
      </c>
      <c r="C2501" s="1496" t="s">
        <v>351</v>
      </c>
      <c r="D2501" s="1418" t="s">
        <v>948</v>
      </c>
      <c r="E2501" s="1419" t="s">
        <v>623</v>
      </c>
      <c r="F2501" s="1414" t="s">
        <v>51</v>
      </c>
      <c r="G2501" s="1495">
        <v>43979</v>
      </c>
      <c r="H2501" s="46" t="s">
        <v>41</v>
      </c>
      <c r="I2501" s="1382">
        <v>44314</v>
      </c>
    </row>
    <row r="2502" spans="1:9" ht="33.75" customHeight="1" x14ac:dyDescent="0.25">
      <c r="A2502" s="74" t="s">
        <v>4981</v>
      </c>
      <c r="B2502" s="83" t="s">
        <v>77</v>
      </c>
      <c r="C2502" s="83" t="s">
        <v>345</v>
      </c>
      <c r="D2502" s="51" t="s">
        <v>940</v>
      </c>
      <c r="E2502" s="54" t="s">
        <v>782</v>
      </c>
      <c r="F2502" s="55" t="s">
        <v>761</v>
      </c>
      <c r="G2502" s="290">
        <v>36418</v>
      </c>
      <c r="H2502" s="46" t="s">
        <v>37</v>
      </c>
      <c r="I2502" s="770">
        <v>36586</v>
      </c>
    </row>
    <row r="2503" spans="1:9" ht="33.75" customHeight="1" x14ac:dyDescent="0.25">
      <c r="A2503" s="74" t="s">
        <v>4982</v>
      </c>
      <c r="B2503" s="83" t="s">
        <v>186</v>
      </c>
      <c r="C2503" s="83" t="s">
        <v>2056</v>
      </c>
      <c r="D2503" s="51" t="s">
        <v>12</v>
      </c>
      <c r="E2503" s="54" t="s">
        <v>66</v>
      </c>
      <c r="F2503" s="55" t="s">
        <v>273</v>
      </c>
      <c r="G2503" s="290">
        <v>36199</v>
      </c>
      <c r="H2503" s="46" t="s">
        <v>37</v>
      </c>
      <c r="I2503" s="770">
        <v>36336</v>
      </c>
    </row>
    <row r="2504" spans="1:9" s="1115" customFormat="1" ht="33.75" customHeight="1" x14ac:dyDescent="0.25">
      <c r="A2504" s="182" t="s">
        <v>4982</v>
      </c>
      <c r="B2504" s="1553" t="s">
        <v>162</v>
      </c>
      <c r="C2504" s="1553" t="s">
        <v>347</v>
      </c>
      <c r="D2504" s="38" t="s">
        <v>4303</v>
      </c>
      <c r="E2504" s="59" t="s">
        <v>47</v>
      </c>
      <c r="F2504" s="184" t="s">
        <v>8229</v>
      </c>
      <c r="G2504" s="1554">
        <v>43888</v>
      </c>
      <c r="H2504" s="46" t="s">
        <v>37</v>
      </c>
      <c r="I2504" s="770">
        <v>44256</v>
      </c>
    </row>
    <row r="2505" spans="1:9" s="1115" customFormat="1" ht="33.75" customHeight="1" x14ac:dyDescent="0.25">
      <c r="A2505" s="1985" t="s">
        <v>8686</v>
      </c>
      <c r="B2505" s="1993" t="s">
        <v>804</v>
      </c>
      <c r="C2505" s="1993" t="s">
        <v>2092</v>
      </c>
      <c r="D2505" s="2045" t="s">
        <v>7365</v>
      </c>
      <c r="E2505" s="2031" t="s">
        <v>3857</v>
      </c>
      <c r="F2505" s="2046" t="s">
        <v>103</v>
      </c>
      <c r="G2505" s="1995">
        <v>44372</v>
      </c>
      <c r="H2505" s="1935" t="s">
        <v>3798</v>
      </c>
      <c r="I2505" s="1917"/>
    </row>
    <row r="2506" spans="1:9" ht="33.75" customHeight="1" x14ac:dyDescent="0.25">
      <c r="A2506" s="74" t="s">
        <v>4983</v>
      </c>
      <c r="B2506" s="83" t="s">
        <v>46</v>
      </c>
      <c r="C2506" s="212" t="s">
        <v>344</v>
      </c>
      <c r="D2506" s="51" t="s">
        <v>12</v>
      </c>
      <c r="E2506" s="54" t="s">
        <v>66</v>
      </c>
      <c r="F2506" s="55" t="s">
        <v>489</v>
      </c>
      <c r="G2506" s="290">
        <v>37389</v>
      </c>
      <c r="H2506" s="46" t="s">
        <v>37</v>
      </c>
      <c r="I2506" s="770">
        <v>37712</v>
      </c>
    </row>
    <row r="2507" spans="1:9" ht="33.75" customHeight="1" x14ac:dyDescent="0.25">
      <c r="A2507" s="74" t="s">
        <v>4984</v>
      </c>
      <c r="B2507" s="83" t="s">
        <v>4985</v>
      </c>
      <c r="C2507" s="212" t="s">
        <v>344</v>
      </c>
      <c r="D2507" s="51" t="s">
        <v>946</v>
      </c>
      <c r="E2507" s="54" t="s">
        <v>696</v>
      </c>
      <c r="F2507" s="55" t="s">
        <v>4986</v>
      </c>
      <c r="G2507" s="290">
        <v>36853</v>
      </c>
      <c r="H2507" s="46" t="s">
        <v>37</v>
      </c>
      <c r="I2507" s="770">
        <v>37073</v>
      </c>
    </row>
    <row r="2508" spans="1:9" ht="33.75" customHeight="1" x14ac:dyDescent="0.25">
      <c r="A2508" s="74" t="s">
        <v>4987</v>
      </c>
      <c r="B2508" s="83" t="s">
        <v>513</v>
      </c>
      <c r="C2508" s="83"/>
      <c r="D2508" s="51" t="s">
        <v>650</v>
      </c>
      <c r="E2508" s="54" t="s">
        <v>155</v>
      </c>
      <c r="F2508" s="55" t="s">
        <v>4988</v>
      </c>
      <c r="G2508" s="290">
        <v>38057</v>
      </c>
      <c r="H2508" s="46" t="s">
        <v>37</v>
      </c>
      <c r="I2508" s="770">
        <v>38383</v>
      </c>
    </row>
    <row r="2509" spans="1:9" ht="33.75" customHeight="1" x14ac:dyDescent="0.25">
      <c r="A2509" s="303" t="s">
        <v>7072</v>
      </c>
      <c r="B2509" s="333" t="s">
        <v>145</v>
      </c>
      <c r="C2509" s="333" t="s">
        <v>7073</v>
      </c>
      <c r="D2509" s="304" t="s">
        <v>1156</v>
      </c>
      <c r="E2509" s="305" t="s">
        <v>7074</v>
      </c>
      <c r="F2509" s="300" t="s">
        <v>7075</v>
      </c>
      <c r="G2509" s="334">
        <v>42825</v>
      </c>
      <c r="H2509" s="47" t="s">
        <v>37</v>
      </c>
      <c r="I2509" s="411">
        <v>43009</v>
      </c>
    </row>
    <row r="2510" spans="1:9" ht="33.75" customHeight="1" x14ac:dyDescent="0.25">
      <c r="A2510" s="74" t="s">
        <v>678</v>
      </c>
      <c r="B2510" s="83" t="s">
        <v>109</v>
      </c>
      <c r="C2510" s="83" t="s">
        <v>101</v>
      </c>
      <c r="D2510" s="51" t="s">
        <v>956</v>
      </c>
      <c r="E2510" s="54" t="s">
        <v>79</v>
      </c>
      <c r="F2510" s="55" t="s">
        <v>839</v>
      </c>
      <c r="G2510" s="290">
        <v>41310</v>
      </c>
      <c r="H2510" s="79" t="s">
        <v>37</v>
      </c>
      <c r="I2510" s="770">
        <v>41548</v>
      </c>
    </row>
    <row r="2511" spans="1:9" ht="33.75" customHeight="1" x14ac:dyDescent="0.25">
      <c r="A2511" s="74" t="s">
        <v>2648</v>
      </c>
      <c r="B2511" s="83" t="s">
        <v>2649</v>
      </c>
      <c r="C2511" s="24" t="s">
        <v>6871</v>
      </c>
      <c r="D2511" s="51" t="s">
        <v>940</v>
      </c>
      <c r="E2511" s="67" t="s">
        <v>82</v>
      </c>
      <c r="F2511" s="55" t="s">
        <v>2345</v>
      </c>
      <c r="G2511" s="40">
        <v>40323</v>
      </c>
      <c r="H2511" s="79" t="s">
        <v>37</v>
      </c>
      <c r="I2511" s="40">
        <v>40725</v>
      </c>
    </row>
    <row r="2512" spans="1:9" ht="33.75" customHeight="1" x14ac:dyDescent="0.25">
      <c r="A2512" s="74" t="s">
        <v>4176</v>
      </c>
      <c r="B2512" s="83" t="s">
        <v>29</v>
      </c>
      <c r="C2512" s="41" t="s">
        <v>101</v>
      </c>
      <c r="D2512" s="51" t="s">
        <v>953</v>
      </c>
      <c r="E2512" s="54" t="s">
        <v>57</v>
      </c>
      <c r="F2512" s="55" t="s">
        <v>90</v>
      </c>
      <c r="G2512" s="240">
        <v>42261</v>
      </c>
      <c r="H2512" s="79" t="s">
        <v>37</v>
      </c>
      <c r="I2512" s="40">
        <v>42522</v>
      </c>
    </row>
    <row r="2513" spans="1:9" ht="33.75" customHeight="1" x14ac:dyDescent="0.25">
      <c r="A2513" s="74" t="s">
        <v>2650</v>
      </c>
      <c r="B2513" s="83" t="s">
        <v>119</v>
      </c>
      <c r="C2513" s="24" t="s">
        <v>1099</v>
      </c>
      <c r="D2513" s="51" t="s">
        <v>948</v>
      </c>
      <c r="E2513" s="61" t="s">
        <v>88</v>
      </c>
      <c r="F2513" s="55" t="s">
        <v>325</v>
      </c>
      <c r="G2513" s="40">
        <v>39778</v>
      </c>
      <c r="H2513" s="79" t="s">
        <v>37</v>
      </c>
      <c r="I2513" s="40">
        <v>40269</v>
      </c>
    </row>
    <row r="2514" spans="1:9" ht="33.75" customHeight="1" x14ac:dyDescent="0.25">
      <c r="A2514" s="74" t="s">
        <v>77</v>
      </c>
      <c r="B2514" s="83" t="s">
        <v>403</v>
      </c>
      <c r="C2514" s="83" t="s">
        <v>101</v>
      </c>
      <c r="D2514" s="51" t="s">
        <v>946</v>
      </c>
      <c r="E2514" s="54" t="s">
        <v>696</v>
      </c>
      <c r="F2514" s="55" t="s">
        <v>985</v>
      </c>
      <c r="G2514" s="290">
        <v>42418</v>
      </c>
      <c r="H2514" s="79" t="s">
        <v>37</v>
      </c>
      <c r="I2514" s="770">
        <v>42552</v>
      </c>
    </row>
    <row r="2515" spans="1:9" ht="33.75" customHeight="1" x14ac:dyDescent="0.25">
      <c r="A2515" s="74" t="s">
        <v>2651</v>
      </c>
      <c r="B2515" s="83" t="s">
        <v>2652</v>
      </c>
      <c r="C2515" s="83" t="s">
        <v>345</v>
      </c>
      <c r="D2515" s="51" t="s">
        <v>940</v>
      </c>
      <c r="E2515" s="67" t="s">
        <v>167</v>
      </c>
      <c r="F2515" s="55" t="s">
        <v>366</v>
      </c>
      <c r="G2515" s="40">
        <v>40473</v>
      </c>
      <c r="H2515" s="46" t="s">
        <v>37</v>
      </c>
      <c r="I2515" s="40">
        <v>40664</v>
      </c>
    </row>
    <row r="2516" spans="1:9" s="1115" customFormat="1" ht="33.75" customHeight="1" x14ac:dyDescent="0.25">
      <c r="A2516" s="1109" t="s">
        <v>7738</v>
      </c>
      <c r="B2516" s="1126" t="s">
        <v>29</v>
      </c>
      <c r="C2516" s="1126" t="s">
        <v>160</v>
      </c>
      <c r="D2516" s="1113" t="s">
        <v>7739</v>
      </c>
      <c r="E2516" s="1125"/>
      <c r="F2516" s="1125" t="s">
        <v>1244</v>
      </c>
      <c r="G2516" s="1108">
        <v>42880</v>
      </c>
      <c r="H2516" s="1122" t="s">
        <v>3798</v>
      </c>
      <c r="I2516" s="1116"/>
    </row>
    <row r="2517" spans="1:9" ht="33.75" customHeight="1" x14ac:dyDescent="0.25">
      <c r="A2517" s="74" t="s">
        <v>4989</v>
      </c>
      <c r="B2517" s="83" t="s">
        <v>1954</v>
      </c>
      <c r="C2517" s="212" t="s">
        <v>350</v>
      </c>
      <c r="D2517" s="51" t="s">
        <v>946</v>
      </c>
      <c r="E2517" s="54" t="s">
        <v>688</v>
      </c>
      <c r="F2517" s="55" t="s">
        <v>4990</v>
      </c>
      <c r="G2517" s="290">
        <v>36118</v>
      </c>
      <c r="H2517" s="79" t="s">
        <v>37</v>
      </c>
      <c r="I2517" s="770">
        <v>36214</v>
      </c>
    </row>
    <row r="2518" spans="1:9" ht="33.75" customHeight="1" x14ac:dyDescent="0.25">
      <c r="A2518" s="74" t="s">
        <v>2653</v>
      </c>
      <c r="B2518" s="83" t="s">
        <v>61</v>
      </c>
      <c r="C2518" s="24" t="s">
        <v>2231</v>
      </c>
      <c r="D2518" s="51" t="s">
        <v>12</v>
      </c>
      <c r="E2518" s="67" t="s">
        <v>66</v>
      </c>
      <c r="F2518" s="55" t="s">
        <v>2654</v>
      </c>
      <c r="G2518" s="40">
        <v>40164</v>
      </c>
      <c r="H2518" s="46" t="s">
        <v>37</v>
      </c>
      <c r="I2518" s="40">
        <v>40603</v>
      </c>
    </row>
    <row r="2519" spans="1:9" ht="33.75" customHeight="1" x14ac:dyDescent="0.25">
      <c r="A2519" s="836" t="s">
        <v>7702</v>
      </c>
      <c r="B2519" s="837" t="s">
        <v>7703</v>
      </c>
      <c r="C2519" s="1006" t="s">
        <v>7704</v>
      </c>
      <c r="D2519" s="839" t="s">
        <v>929</v>
      </c>
      <c r="E2519" s="1054" t="s">
        <v>5079</v>
      </c>
      <c r="F2519" s="841" t="s">
        <v>2186</v>
      </c>
      <c r="G2519" s="819">
        <v>43413</v>
      </c>
      <c r="H2519" s="46" t="s">
        <v>37</v>
      </c>
      <c r="I2519" s="770">
        <v>43556</v>
      </c>
    </row>
    <row r="2520" spans="1:9" ht="33.75" customHeight="1" x14ac:dyDescent="0.25">
      <c r="A2520" s="74" t="s">
        <v>2655</v>
      </c>
      <c r="B2520" s="83" t="s">
        <v>484</v>
      </c>
      <c r="C2520" s="83" t="s">
        <v>351</v>
      </c>
      <c r="D2520" s="51" t="s">
        <v>931</v>
      </c>
      <c r="E2520" s="54" t="s">
        <v>217</v>
      </c>
      <c r="F2520" s="55" t="s">
        <v>1160</v>
      </c>
      <c r="G2520" s="290">
        <v>39119</v>
      </c>
      <c r="H2520" s="79" t="s">
        <v>37</v>
      </c>
      <c r="I2520" s="770">
        <v>39235</v>
      </c>
    </row>
    <row r="2521" spans="1:9" ht="33.75" customHeight="1" x14ac:dyDescent="0.25">
      <c r="A2521" s="74" t="s">
        <v>2655</v>
      </c>
      <c r="B2521" s="83" t="s">
        <v>484</v>
      </c>
      <c r="C2521" s="24" t="s">
        <v>347</v>
      </c>
      <c r="D2521" s="51" t="s">
        <v>12</v>
      </c>
      <c r="E2521" s="56" t="s">
        <v>1812</v>
      </c>
      <c r="F2521" s="55" t="s">
        <v>2656</v>
      </c>
      <c r="G2521" s="40">
        <v>40337</v>
      </c>
      <c r="H2521" s="48" t="s">
        <v>41</v>
      </c>
      <c r="I2521" s="40">
        <v>40664</v>
      </c>
    </row>
    <row r="2522" spans="1:9" ht="33.75" customHeight="1" x14ac:dyDescent="0.25">
      <c r="A2522" s="74" t="s">
        <v>1911</v>
      </c>
      <c r="B2522" s="83" t="s">
        <v>1681</v>
      </c>
      <c r="C2522" s="212" t="s">
        <v>344</v>
      </c>
      <c r="D2522" s="51" t="s">
        <v>941</v>
      </c>
      <c r="E2522" s="67" t="s">
        <v>66</v>
      </c>
      <c r="F2522" s="55" t="s">
        <v>221</v>
      </c>
      <c r="G2522" s="43">
        <v>40088</v>
      </c>
      <c r="H2522" s="79" t="s">
        <v>37</v>
      </c>
      <c r="I2522" s="43">
        <v>40310</v>
      </c>
    </row>
    <row r="2523" spans="1:9" ht="33.75" customHeight="1" x14ac:dyDescent="0.25">
      <c r="A2523" s="74" t="s">
        <v>2657</v>
      </c>
      <c r="B2523" s="83" t="s">
        <v>2658</v>
      </c>
      <c r="C2523" s="24" t="s">
        <v>2659</v>
      </c>
      <c r="D2523" s="51" t="s">
        <v>12</v>
      </c>
      <c r="E2523" s="56" t="s">
        <v>1812</v>
      </c>
      <c r="F2523" s="55" t="s">
        <v>366</v>
      </c>
      <c r="G2523" s="40">
        <v>39853</v>
      </c>
      <c r="H2523" s="46" t="s">
        <v>37</v>
      </c>
      <c r="I2523" s="40">
        <v>39965</v>
      </c>
    </row>
    <row r="2524" spans="1:9" ht="33.75" customHeight="1" x14ac:dyDescent="0.25">
      <c r="A2524" s="74" t="s">
        <v>4991</v>
      </c>
      <c r="B2524" s="83" t="s">
        <v>4992</v>
      </c>
      <c r="C2524" s="41" t="s">
        <v>95</v>
      </c>
      <c r="D2524" s="51" t="s">
        <v>12</v>
      </c>
      <c r="E2524" s="54" t="s">
        <v>3857</v>
      </c>
      <c r="F2524" s="55" t="s">
        <v>390</v>
      </c>
      <c r="G2524" s="290">
        <v>37644</v>
      </c>
      <c r="H2524" s="46" t="s">
        <v>37</v>
      </c>
      <c r="I2524" s="770">
        <v>37742</v>
      </c>
    </row>
    <row r="2525" spans="1:9" s="1115" customFormat="1" ht="33.75" customHeight="1" x14ac:dyDescent="0.25">
      <c r="A2525" s="2051" t="s">
        <v>8655</v>
      </c>
      <c r="B2525" s="1927" t="s">
        <v>46</v>
      </c>
      <c r="C2525" s="1927" t="s">
        <v>95</v>
      </c>
      <c r="D2525" s="2052" t="s">
        <v>12</v>
      </c>
      <c r="E2525" s="1929" t="s">
        <v>7380</v>
      </c>
      <c r="F2525" s="1930" t="s">
        <v>656</v>
      </c>
      <c r="G2525" s="1931">
        <v>44400</v>
      </c>
      <c r="H2525" s="1935" t="s">
        <v>3798</v>
      </c>
      <c r="I2525" s="1917"/>
    </row>
    <row r="2526" spans="1:9" ht="33.75" customHeight="1" x14ac:dyDescent="0.25">
      <c r="A2526" s="74" t="s">
        <v>1552</v>
      </c>
      <c r="B2526" s="83" t="s">
        <v>186</v>
      </c>
      <c r="C2526" s="83" t="s">
        <v>1099</v>
      </c>
      <c r="D2526" s="51" t="s">
        <v>949</v>
      </c>
      <c r="E2526" s="54" t="s">
        <v>317</v>
      </c>
      <c r="F2526" s="55" t="s">
        <v>1689</v>
      </c>
      <c r="G2526" s="290">
        <v>38835</v>
      </c>
      <c r="H2526" s="79" t="s">
        <v>37</v>
      </c>
      <c r="I2526" s="770">
        <v>39022</v>
      </c>
    </row>
    <row r="2527" spans="1:9" ht="33.75" customHeight="1" x14ac:dyDescent="0.25">
      <c r="A2527" s="74" t="s">
        <v>1552</v>
      </c>
      <c r="B2527" s="83" t="s">
        <v>54</v>
      </c>
      <c r="C2527" s="83" t="s">
        <v>345</v>
      </c>
      <c r="D2527" s="51" t="s">
        <v>940</v>
      </c>
      <c r="E2527" s="54" t="s">
        <v>176</v>
      </c>
      <c r="F2527" s="55" t="s">
        <v>166</v>
      </c>
      <c r="G2527" s="240">
        <v>39023</v>
      </c>
      <c r="H2527" s="47" t="s">
        <v>37</v>
      </c>
      <c r="I2527" s="40">
        <v>39417</v>
      </c>
    </row>
    <row r="2528" spans="1:9" ht="33.75" customHeight="1" x14ac:dyDescent="0.25">
      <c r="A2528" s="74" t="s">
        <v>1552</v>
      </c>
      <c r="B2528" s="83" t="s">
        <v>677</v>
      </c>
      <c r="C2528" s="41" t="s">
        <v>101</v>
      </c>
      <c r="D2528" s="51" t="s">
        <v>12</v>
      </c>
      <c r="E2528" s="67" t="s">
        <v>50</v>
      </c>
      <c r="F2528" s="55" t="s">
        <v>1546</v>
      </c>
      <c r="G2528" s="293">
        <v>41766</v>
      </c>
      <c r="H2528" s="47" t="s">
        <v>37</v>
      </c>
      <c r="I2528" s="770">
        <v>42005</v>
      </c>
    </row>
    <row r="2529" spans="1:9" ht="33.75" customHeight="1" x14ac:dyDescent="0.25">
      <c r="A2529" s="74" t="s">
        <v>1791</v>
      </c>
      <c r="B2529" s="83" t="s">
        <v>198</v>
      </c>
      <c r="C2529" s="82" t="s">
        <v>101</v>
      </c>
      <c r="D2529" s="51" t="s">
        <v>928</v>
      </c>
      <c r="E2529" s="58" t="s">
        <v>138</v>
      </c>
      <c r="F2529" s="55" t="s">
        <v>736</v>
      </c>
      <c r="G2529" s="293">
        <v>41967</v>
      </c>
      <c r="H2529" s="79" t="s">
        <v>37</v>
      </c>
      <c r="I2529" s="770">
        <v>42309</v>
      </c>
    </row>
    <row r="2530" spans="1:9" ht="33.75" customHeight="1" x14ac:dyDescent="0.25">
      <c r="A2530" s="74" t="s">
        <v>2660</v>
      </c>
      <c r="B2530" s="83" t="s">
        <v>104</v>
      </c>
      <c r="C2530" s="41" t="s">
        <v>1598</v>
      </c>
      <c r="D2530" s="51" t="s">
        <v>940</v>
      </c>
      <c r="E2530" s="65" t="s">
        <v>318</v>
      </c>
      <c r="F2530" s="55" t="s">
        <v>319</v>
      </c>
      <c r="G2530" s="240">
        <v>40540</v>
      </c>
      <c r="H2530" s="47" t="s">
        <v>37</v>
      </c>
      <c r="I2530" s="240">
        <v>41244</v>
      </c>
    </row>
    <row r="2531" spans="1:9" s="1115" customFormat="1" ht="33.75" customHeight="1" x14ac:dyDescent="0.25">
      <c r="A2531" s="1757" t="s">
        <v>8483</v>
      </c>
      <c r="B2531" s="1798" t="s">
        <v>188</v>
      </c>
      <c r="C2531" s="1798" t="s">
        <v>351</v>
      </c>
      <c r="D2531" s="1770" t="s">
        <v>4303</v>
      </c>
      <c r="E2531" s="1760" t="s">
        <v>318</v>
      </c>
      <c r="F2531" s="1761" t="s">
        <v>7346</v>
      </c>
      <c r="G2531" s="1799">
        <v>44217</v>
      </c>
      <c r="H2531" s="1741" t="s">
        <v>3798</v>
      </c>
      <c r="I2531" s="1756"/>
    </row>
    <row r="2532" spans="1:9" ht="33.75" customHeight="1" x14ac:dyDescent="0.25">
      <c r="A2532" s="74" t="s">
        <v>603</v>
      </c>
      <c r="B2532" s="83" t="s">
        <v>68</v>
      </c>
      <c r="C2532" s="83" t="s">
        <v>101</v>
      </c>
      <c r="D2532" s="51" t="s">
        <v>928</v>
      </c>
      <c r="E2532" s="54" t="s">
        <v>138</v>
      </c>
      <c r="F2532" s="55" t="s">
        <v>604</v>
      </c>
      <c r="G2532" s="290">
        <v>41208</v>
      </c>
      <c r="H2532" s="47" t="s">
        <v>37</v>
      </c>
      <c r="I2532" s="770">
        <v>41456</v>
      </c>
    </row>
    <row r="2533" spans="1:9" ht="33.75" customHeight="1" x14ac:dyDescent="0.25">
      <c r="A2533" s="74" t="s">
        <v>3892</v>
      </c>
      <c r="B2533" s="83" t="s">
        <v>128</v>
      </c>
      <c r="C2533" s="41" t="s">
        <v>351</v>
      </c>
      <c r="D2533" s="51" t="s">
        <v>12</v>
      </c>
      <c r="E2533" s="54" t="s">
        <v>4012</v>
      </c>
      <c r="F2533" s="55" t="s">
        <v>972</v>
      </c>
      <c r="G2533" s="240">
        <v>42013</v>
      </c>
      <c r="H2533" s="48" t="s">
        <v>41</v>
      </c>
      <c r="I2533" s="40">
        <v>42552</v>
      </c>
    </row>
    <row r="2534" spans="1:9" ht="33.75" customHeight="1" x14ac:dyDescent="0.25">
      <c r="A2534" s="74" t="s">
        <v>1913</v>
      </c>
      <c r="B2534" s="83" t="s">
        <v>59</v>
      </c>
      <c r="C2534" s="41" t="s">
        <v>101</v>
      </c>
      <c r="D2534" s="51" t="s">
        <v>1914</v>
      </c>
      <c r="E2534" s="61" t="s">
        <v>439</v>
      </c>
      <c r="F2534" s="55" t="s">
        <v>58</v>
      </c>
      <c r="G2534" s="43">
        <v>39080</v>
      </c>
      <c r="H2534" s="47" t="s">
        <v>37</v>
      </c>
      <c r="I2534" s="43">
        <v>39471</v>
      </c>
    </row>
    <row r="2535" spans="1:9" ht="33.75" customHeight="1" x14ac:dyDescent="0.25">
      <c r="A2535" s="74" t="s">
        <v>3944</v>
      </c>
      <c r="B2535" s="83" t="s">
        <v>46</v>
      </c>
      <c r="C2535" s="41" t="s">
        <v>6709</v>
      </c>
      <c r="D2535" s="51" t="s">
        <v>940</v>
      </c>
      <c r="E2535" s="54" t="s">
        <v>117</v>
      </c>
      <c r="F2535" s="55" t="s">
        <v>118</v>
      </c>
      <c r="G2535" s="40">
        <v>41913</v>
      </c>
      <c r="H2535" s="46" t="s">
        <v>37</v>
      </c>
      <c r="I2535" s="40">
        <v>42156</v>
      </c>
    </row>
    <row r="2536" spans="1:9" ht="33.75" customHeight="1" x14ac:dyDescent="0.25">
      <c r="A2536" s="74" t="s">
        <v>4993</v>
      </c>
      <c r="B2536" s="83" t="s">
        <v>1121</v>
      </c>
      <c r="C2536" s="41" t="s">
        <v>101</v>
      </c>
      <c r="D2536" s="51" t="s">
        <v>948</v>
      </c>
      <c r="E2536" s="54" t="s">
        <v>623</v>
      </c>
      <c r="F2536" s="55" t="s">
        <v>51</v>
      </c>
      <c r="G2536" s="290">
        <v>37942</v>
      </c>
      <c r="H2536" s="46" t="s">
        <v>37</v>
      </c>
      <c r="I2536" s="770">
        <v>38261</v>
      </c>
    </row>
    <row r="2537" spans="1:9" ht="33.75" customHeight="1" x14ac:dyDescent="0.25">
      <c r="A2537" s="74" t="s">
        <v>4994</v>
      </c>
      <c r="B2537" s="83" t="s">
        <v>1824</v>
      </c>
      <c r="C2537" s="83"/>
      <c r="D2537" s="51" t="s">
        <v>650</v>
      </c>
      <c r="E2537" s="54" t="s">
        <v>157</v>
      </c>
      <c r="F2537" s="55" t="s">
        <v>4995</v>
      </c>
      <c r="G2537" s="290">
        <v>36550</v>
      </c>
      <c r="H2537" s="47" t="s">
        <v>37</v>
      </c>
      <c r="I2537" s="770">
        <v>37069</v>
      </c>
    </row>
    <row r="2538" spans="1:9" ht="33.75" customHeight="1" x14ac:dyDescent="0.25">
      <c r="A2538" s="74" t="s">
        <v>1062</v>
      </c>
      <c r="B2538" s="83" t="s">
        <v>94</v>
      </c>
      <c r="C2538" s="83" t="s">
        <v>101</v>
      </c>
      <c r="D2538" s="51" t="s">
        <v>942</v>
      </c>
      <c r="E2538" s="54" t="s">
        <v>79</v>
      </c>
      <c r="F2538" s="55" t="s">
        <v>839</v>
      </c>
      <c r="G2538" s="290">
        <v>38343</v>
      </c>
      <c r="H2538" s="46" t="s">
        <v>37</v>
      </c>
      <c r="I2538" s="770">
        <v>41456</v>
      </c>
    </row>
    <row r="2539" spans="1:9" ht="33.75" customHeight="1" x14ac:dyDescent="0.25">
      <c r="A2539" s="74" t="s">
        <v>4996</v>
      </c>
      <c r="B2539" s="83" t="s">
        <v>4997</v>
      </c>
      <c r="C2539" s="83" t="s">
        <v>81</v>
      </c>
      <c r="D2539" s="51" t="s">
        <v>946</v>
      </c>
      <c r="E2539" s="54" t="s">
        <v>688</v>
      </c>
      <c r="F2539" s="55" t="s">
        <v>38</v>
      </c>
      <c r="G2539" s="290">
        <v>36662</v>
      </c>
      <c r="H2539" s="46" t="s">
        <v>37</v>
      </c>
      <c r="I2539" s="770">
        <v>36982</v>
      </c>
    </row>
    <row r="2540" spans="1:9" ht="33.75" customHeight="1" x14ac:dyDescent="0.25">
      <c r="A2540" s="74" t="s">
        <v>4998</v>
      </c>
      <c r="B2540" s="83" t="s">
        <v>788</v>
      </c>
      <c r="C2540" s="41" t="s">
        <v>101</v>
      </c>
      <c r="D2540" s="51" t="s">
        <v>942</v>
      </c>
      <c r="E2540" s="54" t="s">
        <v>3793</v>
      </c>
      <c r="F2540" s="55" t="s">
        <v>80</v>
      </c>
      <c r="G2540" s="290">
        <v>38874</v>
      </c>
      <c r="H2540" s="79" t="s">
        <v>37</v>
      </c>
      <c r="I2540" s="770">
        <v>39083</v>
      </c>
    </row>
    <row r="2541" spans="1:9" ht="33.75" customHeight="1" x14ac:dyDescent="0.25">
      <c r="A2541" s="74" t="s">
        <v>2661</v>
      </c>
      <c r="B2541" s="83" t="s">
        <v>53</v>
      </c>
      <c r="C2541" s="41" t="s">
        <v>1921</v>
      </c>
      <c r="D2541" s="51" t="s">
        <v>940</v>
      </c>
      <c r="E2541" s="54" t="s">
        <v>35</v>
      </c>
      <c r="F2541" s="55" t="s">
        <v>2662</v>
      </c>
      <c r="G2541" s="240">
        <v>39273</v>
      </c>
      <c r="H2541" s="79" t="s">
        <v>37</v>
      </c>
      <c r="I2541" s="240">
        <v>39569</v>
      </c>
    </row>
    <row r="2542" spans="1:9" ht="33.75" customHeight="1" x14ac:dyDescent="0.25">
      <c r="A2542" s="74" t="s">
        <v>2663</v>
      </c>
      <c r="B2542" s="83" t="s">
        <v>108</v>
      </c>
      <c r="C2542" s="41" t="s">
        <v>2173</v>
      </c>
      <c r="D2542" s="51" t="s">
        <v>1981</v>
      </c>
      <c r="E2542" s="61" t="s">
        <v>1524</v>
      </c>
      <c r="F2542" s="55" t="s">
        <v>682</v>
      </c>
      <c r="G2542" s="240">
        <v>39715</v>
      </c>
      <c r="H2542" s="46" t="s">
        <v>37</v>
      </c>
      <c r="I2542" s="240">
        <v>39888</v>
      </c>
    </row>
    <row r="2543" spans="1:9" ht="33.75" customHeight="1" x14ac:dyDescent="0.25">
      <c r="A2543" s="74" t="s">
        <v>59</v>
      </c>
      <c r="B2543" s="83" t="s">
        <v>78</v>
      </c>
      <c r="C2543" s="83" t="s">
        <v>351</v>
      </c>
      <c r="D2543" s="51" t="s">
        <v>12</v>
      </c>
      <c r="E2543" s="54" t="s">
        <v>35</v>
      </c>
      <c r="F2543" s="55" t="s">
        <v>4800</v>
      </c>
      <c r="G2543" s="290">
        <v>38610</v>
      </c>
      <c r="H2543" s="79" t="s">
        <v>37</v>
      </c>
      <c r="I2543" s="770">
        <v>38838</v>
      </c>
    </row>
    <row r="2544" spans="1:9" ht="33.75" customHeight="1" x14ac:dyDescent="0.25">
      <c r="A2544" s="74" t="s">
        <v>59</v>
      </c>
      <c r="B2544" s="83" t="s">
        <v>126</v>
      </c>
      <c r="C2544" s="41" t="s">
        <v>101</v>
      </c>
      <c r="D2544" s="51" t="s">
        <v>959</v>
      </c>
      <c r="E2544" s="67" t="s">
        <v>2003</v>
      </c>
      <c r="F2544" s="55" t="s">
        <v>164</v>
      </c>
      <c r="G2544" s="40">
        <v>39856</v>
      </c>
      <c r="H2544" s="48" t="s">
        <v>41</v>
      </c>
      <c r="I2544" s="40">
        <v>40150</v>
      </c>
    </row>
    <row r="2545" spans="1:9" ht="33.75" customHeight="1" x14ac:dyDescent="0.25">
      <c r="A2545" s="74" t="s">
        <v>1915</v>
      </c>
      <c r="B2545" s="83" t="s">
        <v>1916</v>
      </c>
      <c r="C2545" s="42" t="s">
        <v>1917</v>
      </c>
      <c r="D2545" s="51" t="s">
        <v>931</v>
      </c>
      <c r="E2545" s="67" t="s">
        <v>217</v>
      </c>
      <c r="F2545" s="55" t="s">
        <v>143</v>
      </c>
      <c r="G2545" s="43">
        <v>40093</v>
      </c>
      <c r="H2545" s="79" t="s">
        <v>37</v>
      </c>
      <c r="I2545" s="43">
        <v>40967</v>
      </c>
    </row>
    <row r="2546" spans="1:9" ht="33.75" customHeight="1" x14ac:dyDescent="0.25">
      <c r="A2546" s="74" t="s">
        <v>1915</v>
      </c>
      <c r="B2546" s="83" t="s">
        <v>1916</v>
      </c>
      <c r="C2546" s="41" t="s">
        <v>1917</v>
      </c>
      <c r="D2546" s="51" t="s">
        <v>941</v>
      </c>
      <c r="E2546" s="54" t="s">
        <v>35</v>
      </c>
      <c r="F2546" s="55" t="s">
        <v>1272</v>
      </c>
      <c r="G2546" s="40">
        <v>40716</v>
      </c>
      <c r="H2546" s="81" t="s">
        <v>3798</v>
      </c>
      <c r="I2546" s="40">
        <v>41061</v>
      </c>
    </row>
    <row r="2547" spans="1:9" ht="33.75" customHeight="1" x14ac:dyDescent="0.25">
      <c r="A2547" s="74" t="s">
        <v>2085</v>
      </c>
      <c r="B2547" s="83" t="s">
        <v>1916</v>
      </c>
      <c r="C2547" s="24" t="s">
        <v>2086</v>
      </c>
      <c r="D2547" s="51" t="s">
        <v>941</v>
      </c>
      <c r="E2547" s="54" t="s">
        <v>35</v>
      </c>
      <c r="F2547" s="55" t="s">
        <v>1272</v>
      </c>
      <c r="G2547" s="40">
        <v>40716</v>
      </c>
      <c r="H2547" s="46" t="s">
        <v>37</v>
      </c>
      <c r="I2547" s="770"/>
    </row>
    <row r="2548" spans="1:9" ht="33.75" customHeight="1" x14ac:dyDescent="0.25">
      <c r="A2548" s="74" t="s">
        <v>4999</v>
      </c>
      <c r="B2548" s="83" t="s">
        <v>1121</v>
      </c>
      <c r="C2548" s="212" t="s">
        <v>350</v>
      </c>
      <c r="D2548" s="51" t="s">
        <v>946</v>
      </c>
      <c r="E2548" s="54" t="s">
        <v>74</v>
      </c>
      <c r="F2548" s="55" t="s">
        <v>258</v>
      </c>
      <c r="G2548" s="290">
        <v>37307</v>
      </c>
      <c r="H2548" s="46" t="s">
        <v>37</v>
      </c>
      <c r="I2548" s="770">
        <v>37622</v>
      </c>
    </row>
    <row r="2549" spans="1:9" ht="33.75" customHeight="1" x14ac:dyDescent="0.25">
      <c r="A2549" s="74" t="s">
        <v>1516</v>
      </c>
      <c r="B2549" s="83" t="s">
        <v>2207</v>
      </c>
      <c r="C2549" s="83" t="s">
        <v>347</v>
      </c>
      <c r="D2549" s="51" t="s">
        <v>935</v>
      </c>
      <c r="E2549" s="54" t="s">
        <v>4206</v>
      </c>
      <c r="F2549" s="55" t="s">
        <v>223</v>
      </c>
      <c r="G2549" s="290">
        <v>39378</v>
      </c>
      <c r="H2549" s="46" t="s">
        <v>37</v>
      </c>
      <c r="I2549" s="770">
        <v>39514</v>
      </c>
    </row>
    <row r="2550" spans="1:9" ht="33.75" customHeight="1" x14ac:dyDescent="0.25">
      <c r="A2550" s="117" t="s">
        <v>1516</v>
      </c>
      <c r="B2550" s="248" t="s">
        <v>2207</v>
      </c>
      <c r="C2550" s="248" t="s">
        <v>347</v>
      </c>
      <c r="D2550" s="120" t="s">
        <v>941</v>
      </c>
      <c r="E2550" s="58" t="s">
        <v>35</v>
      </c>
      <c r="F2550" s="116" t="s">
        <v>295</v>
      </c>
      <c r="G2550" s="293">
        <v>42765</v>
      </c>
      <c r="H2550" s="79" t="s">
        <v>37</v>
      </c>
      <c r="I2550" s="240">
        <v>43282</v>
      </c>
    </row>
    <row r="2551" spans="1:9" ht="33.75" customHeight="1" x14ac:dyDescent="0.25">
      <c r="A2551" s="74" t="s">
        <v>1516</v>
      </c>
      <c r="B2551" s="83" t="s">
        <v>68</v>
      </c>
      <c r="C2551" s="41" t="s">
        <v>2217</v>
      </c>
      <c r="D2551" s="51" t="s">
        <v>940</v>
      </c>
      <c r="E2551" s="54" t="s">
        <v>35</v>
      </c>
      <c r="F2551" s="55" t="s">
        <v>1645</v>
      </c>
      <c r="G2551" s="240">
        <v>40157</v>
      </c>
      <c r="H2551" s="81" t="s">
        <v>3798</v>
      </c>
      <c r="I2551" s="240"/>
    </row>
    <row r="2552" spans="1:9" ht="33.75" customHeight="1" x14ac:dyDescent="0.25">
      <c r="A2552" s="74" t="s">
        <v>1516</v>
      </c>
      <c r="B2552" s="83" t="s">
        <v>98</v>
      </c>
      <c r="C2552" s="82" t="s">
        <v>350</v>
      </c>
      <c r="D2552" s="51" t="s">
        <v>914</v>
      </c>
      <c r="E2552" s="58" t="s">
        <v>65</v>
      </c>
      <c r="F2552" s="55" t="s">
        <v>635</v>
      </c>
      <c r="G2552" s="293">
        <v>41511</v>
      </c>
      <c r="H2552" s="46" t="s">
        <v>37</v>
      </c>
      <c r="I2552" s="770">
        <v>41821</v>
      </c>
    </row>
    <row r="2553" spans="1:9" ht="33.75" customHeight="1" x14ac:dyDescent="0.25">
      <c r="A2553" s="74" t="s">
        <v>1516</v>
      </c>
      <c r="B2553" s="83" t="s">
        <v>4589</v>
      </c>
      <c r="C2553" s="287" t="s">
        <v>357</v>
      </c>
      <c r="D2553" s="51" t="s">
        <v>12</v>
      </c>
      <c r="E2553" s="54" t="s">
        <v>35</v>
      </c>
      <c r="F2553" s="55" t="s">
        <v>4347</v>
      </c>
      <c r="G2553" s="290">
        <v>38638</v>
      </c>
      <c r="H2553" s="48" t="s">
        <v>41</v>
      </c>
      <c r="I2553" s="770">
        <v>38961</v>
      </c>
    </row>
    <row r="2554" spans="1:9" s="1115" customFormat="1" ht="33.75" customHeight="1" x14ac:dyDescent="0.25">
      <c r="A2554" s="1975" t="s">
        <v>4113</v>
      </c>
      <c r="B2554" s="1976" t="s">
        <v>392</v>
      </c>
      <c r="C2554" s="2021" t="s">
        <v>7403</v>
      </c>
      <c r="D2554" s="1978" t="s">
        <v>946</v>
      </c>
      <c r="E2554" s="2022" t="s">
        <v>696</v>
      </c>
      <c r="F2554" s="1979" t="s">
        <v>1445</v>
      </c>
      <c r="G2554" s="1917">
        <v>44369</v>
      </c>
      <c r="H2554" s="1901" t="s">
        <v>3798</v>
      </c>
      <c r="I2554" s="1917"/>
    </row>
    <row r="2555" spans="1:9" ht="33.75" customHeight="1" x14ac:dyDescent="0.25">
      <c r="A2555" s="74" t="s">
        <v>4113</v>
      </c>
      <c r="B2555" s="83" t="s">
        <v>535</v>
      </c>
      <c r="C2555" s="41" t="s">
        <v>351</v>
      </c>
      <c r="D2555" s="51" t="s">
        <v>937</v>
      </c>
      <c r="E2555" s="54" t="s">
        <v>197</v>
      </c>
      <c r="F2555" s="55" t="s">
        <v>116</v>
      </c>
      <c r="G2555" s="240">
        <v>42319</v>
      </c>
      <c r="H2555" s="46" t="s">
        <v>37</v>
      </c>
      <c r="I2555" s="40">
        <v>42429</v>
      </c>
    </row>
    <row r="2556" spans="1:9" ht="33.75" customHeight="1" x14ac:dyDescent="0.25">
      <c r="A2556" s="74" t="s">
        <v>5000</v>
      </c>
      <c r="B2556" s="83" t="s">
        <v>46</v>
      </c>
      <c r="C2556" s="212" t="s">
        <v>350</v>
      </c>
      <c r="D2556" s="51" t="s">
        <v>946</v>
      </c>
      <c r="E2556" s="54" t="s">
        <v>134</v>
      </c>
      <c r="F2556" s="55" t="s">
        <v>5001</v>
      </c>
      <c r="G2556" s="290">
        <v>36216</v>
      </c>
      <c r="H2556" s="48" t="s">
        <v>41</v>
      </c>
      <c r="I2556" s="770">
        <v>36342</v>
      </c>
    </row>
    <row r="2557" spans="1:9" ht="33.75" customHeight="1" x14ac:dyDescent="0.25">
      <c r="A2557" s="74" t="s">
        <v>1912</v>
      </c>
      <c r="B2557" s="83" t="s">
        <v>104</v>
      </c>
      <c r="C2557" s="42" t="s">
        <v>872</v>
      </c>
      <c r="D2557" s="51" t="s">
        <v>928</v>
      </c>
      <c r="E2557" s="65" t="s">
        <v>134</v>
      </c>
      <c r="F2557" s="55" t="s">
        <v>137</v>
      </c>
      <c r="G2557" s="43">
        <v>40532</v>
      </c>
      <c r="H2557" s="46" t="s">
        <v>37</v>
      </c>
      <c r="I2557" s="43">
        <v>41228</v>
      </c>
    </row>
    <row r="2558" spans="1:9" ht="33.75" customHeight="1" x14ac:dyDescent="0.25">
      <c r="A2558" s="74" t="s">
        <v>2664</v>
      </c>
      <c r="B2558" s="83" t="s">
        <v>211</v>
      </c>
      <c r="C2558" s="41" t="s">
        <v>95</v>
      </c>
      <c r="D2558" s="51" t="s">
        <v>12</v>
      </c>
      <c r="E2558" s="56" t="s">
        <v>1812</v>
      </c>
      <c r="F2558" s="55" t="s">
        <v>103</v>
      </c>
      <c r="G2558" s="240">
        <v>40974</v>
      </c>
      <c r="H2558" s="79" t="s">
        <v>37</v>
      </c>
      <c r="I2558" s="240">
        <v>41091</v>
      </c>
    </row>
    <row r="2559" spans="1:9" ht="33.75" customHeight="1" x14ac:dyDescent="0.25">
      <c r="A2559" s="74" t="s">
        <v>3997</v>
      </c>
      <c r="B2559" s="83" t="s">
        <v>444</v>
      </c>
      <c r="C2559" s="24" t="s">
        <v>344</v>
      </c>
      <c r="D2559" s="51" t="s">
        <v>3867</v>
      </c>
      <c r="E2559" s="54" t="s">
        <v>47</v>
      </c>
      <c r="F2559" s="55" t="s">
        <v>888</v>
      </c>
      <c r="G2559" s="40">
        <v>42174</v>
      </c>
      <c r="H2559" s="79" t="s">
        <v>37</v>
      </c>
      <c r="I2559" s="40">
        <v>42309</v>
      </c>
    </row>
    <row r="2560" spans="1:9" s="1115" customFormat="1" ht="33.75" customHeight="1" x14ac:dyDescent="0.25">
      <c r="A2560" s="1120" t="s">
        <v>7881</v>
      </c>
      <c r="B2560" s="1114" t="s">
        <v>484</v>
      </c>
      <c r="C2560" s="1006" t="s">
        <v>1598</v>
      </c>
      <c r="D2560" s="1117" t="s">
        <v>940</v>
      </c>
      <c r="E2560" s="1118" t="s">
        <v>47</v>
      </c>
      <c r="F2560" s="1119" t="s">
        <v>174</v>
      </c>
      <c r="G2560" s="1116">
        <v>43629</v>
      </c>
      <c r="H2560" s="81" t="s">
        <v>3798</v>
      </c>
      <c r="I2560" s="1116"/>
    </row>
    <row r="2561" spans="1:9" ht="33.75" customHeight="1" x14ac:dyDescent="0.25">
      <c r="A2561" s="74" t="s">
        <v>2665</v>
      </c>
      <c r="B2561" s="83" t="s">
        <v>1594</v>
      </c>
      <c r="C2561" s="287" t="s">
        <v>346</v>
      </c>
      <c r="D2561" s="51" t="s">
        <v>12</v>
      </c>
      <c r="E2561" s="67" t="s">
        <v>43</v>
      </c>
      <c r="F2561" s="55" t="s">
        <v>1040</v>
      </c>
      <c r="G2561" s="40">
        <v>39800</v>
      </c>
      <c r="H2561" s="46" t="s">
        <v>37</v>
      </c>
      <c r="I2561" s="40">
        <v>40330</v>
      </c>
    </row>
    <row r="2562" spans="1:9" ht="33.75" customHeight="1" x14ac:dyDescent="0.25">
      <c r="A2562" s="74" t="s">
        <v>2666</v>
      </c>
      <c r="B2562" s="83" t="s">
        <v>46</v>
      </c>
      <c r="C2562" s="41" t="s">
        <v>101</v>
      </c>
      <c r="D2562" s="51" t="s">
        <v>946</v>
      </c>
      <c r="E2562" s="54" t="s">
        <v>163</v>
      </c>
      <c r="F2562" s="55" t="s">
        <v>258</v>
      </c>
      <c r="G2562" s="290">
        <v>38033</v>
      </c>
      <c r="H2562" s="79" t="s">
        <v>37</v>
      </c>
      <c r="I2562" s="770">
        <v>38261</v>
      </c>
    </row>
    <row r="2563" spans="1:9" ht="33.75" customHeight="1" x14ac:dyDescent="0.25">
      <c r="A2563" s="74" t="s">
        <v>2666</v>
      </c>
      <c r="B2563" s="83" t="s">
        <v>68</v>
      </c>
      <c r="C2563" s="41" t="s">
        <v>95</v>
      </c>
      <c r="D2563" s="51" t="s">
        <v>12</v>
      </c>
      <c r="E2563" s="67" t="s">
        <v>1923</v>
      </c>
      <c r="F2563" s="55" t="s">
        <v>71</v>
      </c>
      <c r="G2563" s="240">
        <v>39437</v>
      </c>
      <c r="H2563" s="46" t="s">
        <v>37</v>
      </c>
      <c r="I2563" s="240">
        <v>39783</v>
      </c>
    </row>
    <row r="2564" spans="1:9" ht="33.75" customHeight="1" x14ac:dyDescent="0.25">
      <c r="A2564" s="74" t="s">
        <v>5002</v>
      </c>
      <c r="B2564" s="83" t="s">
        <v>1544</v>
      </c>
      <c r="C2564" s="212" t="s">
        <v>350</v>
      </c>
      <c r="D2564" s="51" t="s">
        <v>946</v>
      </c>
      <c r="E2564" s="54" t="s">
        <v>163</v>
      </c>
      <c r="F2564" s="55" t="s">
        <v>5003</v>
      </c>
      <c r="G2564" s="290">
        <v>36433</v>
      </c>
      <c r="H2564" s="46" t="s">
        <v>37</v>
      </c>
      <c r="I2564" s="770">
        <v>36526</v>
      </c>
    </row>
    <row r="2565" spans="1:9" ht="33.75" customHeight="1" x14ac:dyDescent="0.25">
      <c r="A2565" s="74" t="s">
        <v>5004</v>
      </c>
      <c r="B2565" s="83" t="s">
        <v>59</v>
      </c>
      <c r="C2565" s="83" t="s">
        <v>345</v>
      </c>
      <c r="D2565" s="51" t="s">
        <v>940</v>
      </c>
      <c r="E2565" s="54" t="s">
        <v>72</v>
      </c>
      <c r="F2565" s="55" t="s">
        <v>656</v>
      </c>
      <c r="G2565" s="290">
        <v>37277</v>
      </c>
      <c r="H2565" s="46" t="s">
        <v>37</v>
      </c>
      <c r="I2565" s="770">
        <v>37530</v>
      </c>
    </row>
    <row r="2566" spans="1:9" ht="33.75" customHeight="1" x14ac:dyDescent="0.25">
      <c r="A2566" s="74" t="s">
        <v>5004</v>
      </c>
      <c r="B2566" s="83" t="s">
        <v>98</v>
      </c>
      <c r="C2566" s="83" t="s">
        <v>6890</v>
      </c>
      <c r="D2566" s="51" t="s">
        <v>940</v>
      </c>
      <c r="E2566" s="54" t="s">
        <v>117</v>
      </c>
      <c r="F2566" s="55" t="s">
        <v>93</v>
      </c>
      <c r="G2566" s="290">
        <v>37946</v>
      </c>
      <c r="H2566" s="47" t="s">
        <v>37</v>
      </c>
      <c r="I2566" s="770">
        <v>38384</v>
      </c>
    </row>
    <row r="2567" spans="1:9" s="1115" customFormat="1" ht="33.75" customHeight="1" x14ac:dyDescent="0.25">
      <c r="A2567" s="1691" t="s">
        <v>5004</v>
      </c>
      <c r="B2567" s="1692" t="s">
        <v>61</v>
      </c>
      <c r="C2567" s="1692" t="s">
        <v>1891</v>
      </c>
      <c r="D2567" s="1693" t="s">
        <v>930</v>
      </c>
      <c r="E2567" s="1698" t="s">
        <v>799</v>
      </c>
      <c r="F2567" s="1694" t="s">
        <v>8350</v>
      </c>
      <c r="G2567" s="1612">
        <v>44150</v>
      </c>
      <c r="H2567" s="1122" t="s">
        <v>3798</v>
      </c>
      <c r="I2567" s="1612"/>
    </row>
    <row r="2568" spans="1:9" ht="33.75" customHeight="1" x14ac:dyDescent="0.25">
      <c r="A2568" s="74" t="s">
        <v>1508</v>
      </c>
      <c r="B2568" s="83" t="s">
        <v>96</v>
      </c>
      <c r="C2568" s="82" t="s">
        <v>351</v>
      </c>
      <c r="D2568" s="51" t="s">
        <v>941</v>
      </c>
      <c r="E2568" s="58" t="s">
        <v>70</v>
      </c>
      <c r="F2568" s="55" t="s">
        <v>71</v>
      </c>
      <c r="G2568" s="293">
        <v>41554</v>
      </c>
      <c r="H2568" s="47" t="s">
        <v>41</v>
      </c>
      <c r="I2568" s="770">
        <v>41821</v>
      </c>
    </row>
    <row r="2569" spans="1:9" ht="33.75" customHeight="1" x14ac:dyDescent="0.25">
      <c r="A2569" s="74" t="s">
        <v>1508</v>
      </c>
      <c r="B2569" s="83" t="s">
        <v>46</v>
      </c>
      <c r="C2569" s="83" t="s">
        <v>351</v>
      </c>
      <c r="D2569" s="51" t="s">
        <v>941</v>
      </c>
      <c r="E2569" s="54" t="s">
        <v>66</v>
      </c>
      <c r="F2569" s="55" t="s">
        <v>58</v>
      </c>
      <c r="G2569" s="290">
        <v>42389</v>
      </c>
      <c r="H2569" s="79" t="s">
        <v>37</v>
      </c>
      <c r="I2569" s="770">
        <v>42711</v>
      </c>
    </row>
    <row r="2570" spans="1:9" ht="33.75" customHeight="1" x14ac:dyDescent="0.25">
      <c r="A2570" s="103" t="s">
        <v>6742</v>
      </c>
      <c r="B2570" s="164" t="s">
        <v>198</v>
      </c>
      <c r="C2570" s="41" t="s">
        <v>101</v>
      </c>
      <c r="D2570" s="114" t="s">
        <v>928</v>
      </c>
      <c r="E2570" s="115" t="s">
        <v>134</v>
      </c>
      <c r="F2570" s="104" t="s">
        <v>136</v>
      </c>
      <c r="G2570" s="278">
        <v>42675</v>
      </c>
      <c r="H2570" s="79" t="s">
        <v>37</v>
      </c>
      <c r="I2570" s="411">
        <v>42887</v>
      </c>
    </row>
    <row r="2571" spans="1:9" ht="33.75" customHeight="1" x14ac:dyDescent="0.25">
      <c r="A2571" s="74" t="s">
        <v>2667</v>
      </c>
      <c r="B2571" s="83" t="s">
        <v>59</v>
      </c>
      <c r="C2571" s="41" t="s">
        <v>101</v>
      </c>
      <c r="D2571" s="51" t="s">
        <v>959</v>
      </c>
      <c r="E2571" s="65" t="s">
        <v>134</v>
      </c>
      <c r="F2571" s="55" t="s">
        <v>254</v>
      </c>
      <c r="G2571" s="240">
        <v>39419</v>
      </c>
      <c r="H2571" s="46" t="s">
        <v>37</v>
      </c>
      <c r="I2571" s="240">
        <v>39772</v>
      </c>
    </row>
    <row r="2572" spans="1:9" ht="33.75" customHeight="1" x14ac:dyDescent="0.25">
      <c r="A2572" s="74" t="s">
        <v>2668</v>
      </c>
      <c r="B2572" s="83" t="s">
        <v>1121</v>
      </c>
      <c r="C2572" s="212" t="s">
        <v>344</v>
      </c>
      <c r="D2572" s="51" t="s">
        <v>953</v>
      </c>
      <c r="E2572" s="54" t="s">
        <v>74</v>
      </c>
      <c r="F2572" s="55" t="s">
        <v>1023</v>
      </c>
      <c r="G2572" s="290">
        <v>39098</v>
      </c>
      <c r="H2572" s="79" t="s">
        <v>37</v>
      </c>
      <c r="I2572" s="770">
        <v>39448</v>
      </c>
    </row>
    <row r="2573" spans="1:9" ht="33.75" customHeight="1" x14ac:dyDescent="0.25">
      <c r="A2573" s="74" t="s">
        <v>2668</v>
      </c>
      <c r="B2573" s="83" t="s">
        <v>226</v>
      </c>
      <c r="C2573" s="41" t="s">
        <v>1598</v>
      </c>
      <c r="D2573" s="51" t="s">
        <v>941</v>
      </c>
      <c r="E2573" s="54" t="s">
        <v>35</v>
      </c>
      <c r="F2573" s="55" t="s">
        <v>36</v>
      </c>
      <c r="G2573" s="240">
        <v>39498</v>
      </c>
      <c r="H2573" s="46" t="s">
        <v>37</v>
      </c>
      <c r="I2573" s="240">
        <v>39814</v>
      </c>
    </row>
    <row r="2574" spans="1:9" s="1115" customFormat="1" ht="33.75" customHeight="1" x14ac:dyDescent="0.25">
      <c r="A2574" s="882" t="s">
        <v>7979</v>
      </c>
      <c r="B2574" s="883" t="s">
        <v>326</v>
      </c>
      <c r="C2574" s="883" t="s">
        <v>7747</v>
      </c>
      <c r="D2574" s="884" t="s">
        <v>12</v>
      </c>
      <c r="E2574" s="880" t="s">
        <v>7975</v>
      </c>
      <c r="F2574" s="881" t="s">
        <v>2034</v>
      </c>
      <c r="G2574" s="853">
        <v>43763</v>
      </c>
      <c r="H2574" s="1122" t="s">
        <v>3798</v>
      </c>
      <c r="I2574" s="1123"/>
    </row>
    <row r="2575" spans="1:9" ht="33.75" customHeight="1" x14ac:dyDescent="0.25">
      <c r="A2575" s="74" t="s">
        <v>369</v>
      </c>
      <c r="B2575" s="83" t="s">
        <v>59</v>
      </c>
      <c r="C2575" s="212" t="s">
        <v>350</v>
      </c>
      <c r="D2575" s="51" t="s">
        <v>928</v>
      </c>
      <c r="E2575" s="54" t="s">
        <v>138</v>
      </c>
      <c r="F2575" s="55" t="s">
        <v>1020</v>
      </c>
      <c r="G2575" s="290">
        <v>36913</v>
      </c>
      <c r="H2575" s="46" t="s">
        <v>37</v>
      </c>
      <c r="I2575" s="770">
        <v>37226</v>
      </c>
    </row>
    <row r="2576" spans="1:9" ht="33.75" customHeight="1" x14ac:dyDescent="0.25">
      <c r="A2576" s="74" t="s">
        <v>369</v>
      </c>
      <c r="B2576" s="83" t="s">
        <v>1039</v>
      </c>
      <c r="C2576" s="41" t="s">
        <v>348</v>
      </c>
      <c r="D2576" s="51" t="s">
        <v>940</v>
      </c>
      <c r="E2576" s="54" t="s">
        <v>82</v>
      </c>
      <c r="F2576" s="55" t="s">
        <v>4481</v>
      </c>
      <c r="G2576" s="290">
        <v>37197</v>
      </c>
      <c r="H2576" s="46" t="s">
        <v>37</v>
      </c>
      <c r="I2576" s="770">
        <v>37622</v>
      </c>
    </row>
    <row r="2577" spans="1:9" ht="33.75" customHeight="1" x14ac:dyDescent="0.25">
      <c r="A2577" s="991" t="s">
        <v>369</v>
      </c>
      <c r="B2577" s="919" t="s">
        <v>46</v>
      </c>
      <c r="C2577" s="919" t="s">
        <v>347</v>
      </c>
      <c r="D2577" s="989" t="s">
        <v>4303</v>
      </c>
      <c r="E2577" s="990" t="s">
        <v>35</v>
      </c>
      <c r="F2577" s="988" t="s">
        <v>7581</v>
      </c>
      <c r="G2577" s="921">
        <v>43340</v>
      </c>
      <c r="H2577" s="46" t="s">
        <v>37</v>
      </c>
      <c r="I2577" s="770">
        <v>43678</v>
      </c>
    </row>
    <row r="2578" spans="1:9" ht="33.75" customHeight="1" x14ac:dyDescent="0.25">
      <c r="A2578" s="74" t="s">
        <v>369</v>
      </c>
      <c r="B2578" s="83" t="s">
        <v>53</v>
      </c>
      <c r="C2578" s="212" t="s">
        <v>350</v>
      </c>
      <c r="D2578" s="51" t="s">
        <v>936</v>
      </c>
      <c r="E2578" s="54" t="s">
        <v>3794</v>
      </c>
      <c r="F2578" s="55" t="s">
        <v>51</v>
      </c>
      <c r="G2578" s="290">
        <v>39009</v>
      </c>
      <c r="H2578" s="48" t="s">
        <v>41</v>
      </c>
      <c r="I2578" s="770">
        <v>39156</v>
      </c>
    </row>
    <row r="2579" spans="1:9" ht="33.75" customHeight="1" x14ac:dyDescent="0.25">
      <c r="A2579" s="74" t="s">
        <v>369</v>
      </c>
      <c r="B2579" s="83" t="s">
        <v>77</v>
      </c>
      <c r="C2579" s="212" t="s">
        <v>350</v>
      </c>
      <c r="D2579" s="51" t="s">
        <v>941</v>
      </c>
      <c r="E2579" s="67" t="s">
        <v>66</v>
      </c>
      <c r="F2579" s="55" t="s">
        <v>58</v>
      </c>
      <c r="G2579" s="43">
        <v>39519</v>
      </c>
      <c r="H2579" s="79" t="s">
        <v>37</v>
      </c>
      <c r="I2579" s="43">
        <v>40156</v>
      </c>
    </row>
    <row r="2580" spans="1:9" ht="33.75" customHeight="1" x14ac:dyDescent="0.25">
      <c r="A2580" s="74" t="s">
        <v>369</v>
      </c>
      <c r="B2580" s="83" t="s">
        <v>77</v>
      </c>
      <c r="C2580" s="212" t="s">
        <v>350</v>
      </c>
      <c r="D2580" s="51" t="s">
        <v>951</v>
      </c>
      <c r="E2580" s="67" t="s">
        <v>2003</v>
      </c>
      <c r="F2580" s="55" t="s">
        <v>58</v>
      </c>
      <c r="G2580" s="40">
        <v>40308</v>
      </c>
      <c r="H2580" s="79" t="s">
        <v>37</v>
      </c>
      <c r="I2580" s="40">
        <v>40484</v>
      </c>
    </row>
    <row r="2581" spans="1:9" ht="33.75" customHeight="1" x14ac:dyDescent="0.25">
      <c r="A2581" s="74" t="s">
        <v>369</v>
      </c>
      <c r="B2581" s="83" t="s">
        <v>53</v>
      </c>
      <c r="C2581" s="83" t="s">
        <v>351</v>
      </c>
      <c r="D2581" s="51" t="s">
        <v>650</v>
      </c>
      <c r="E2581" s="67" t="s">
        <v>155</v>
      </c>
      <c r="F2581" s="55" t="s">
        <v>1367</v>
      </c>
      <c r="G2581" s="40">
        <v>39624</v>
      </c>
      <c r="H2581" s="47" t="s">
        <v>37</v>
      </c>
      <c r="I2581" s="40">
        <v>41229</v>
      </c>
    </row>
    <row r="2582" spans="1:9" ht="33.75" customHeight="1" x14ac:dyDescent="0.25">
      <c r="A2582" s="74" t="s">
        <v>369</v>
      </c>
      <c r="B2582" s="83" t="s">
        <v>126</v>
      </c>
      <c r="C2582" s="83" t="s">
        <v>76</v>
      </c>
      <c r="D2582" s="51" t="s">
        <v>650</v>
      </c>
      <c r="E2582" s="62" t="s">
        <v>157</v>
      </c>
      <c r="F2582" s="55" t="s">
        <v>370</v>
      </c>
      <c r="G2582" s="290">
        <v>41073</v>
      </c>
      <c r="H2582" s="46" t="s">
        <v>37</v>
      </c>
      <c r="I2582" s="770">
        <v>41673</v>
      </c>
    </row>
    <row r="2583" spans="1:9" s="1115" customFormat="1" ht="33.75" customHeight="1" x14ac:dyDescent="0.25">
      <c r="A2583" s="182" t="s">
        <v>8073</v>
      </c>
      <c r="B2583" s="1373" t="s">
        <v>98</v>
      </c>
      <c r="C2583" s="1373" t="s">
        <v>101</v>
      </c>
      <c r="D2583" s="120" t="s">
        <v>7359</v>
      </c>
      <c r="E2583" s="58" t="s">
        <v>7295</v>
      </c>
      <c r="F2583" s="1208" t="s">
        <v>8074</v>
      </c>
      <c r="G2583" s="1372">
        <v>43787</v>
      </c>
      <c r="H2583" s="46"/>
      <c r="I2583" s="770"/>
    </row>
    <row r="2584" spans="1:9" ht="33.75" customHeight="1" x14ac:dyDescent="0.25">
      <c r="A2584" s="74" t="s">
        <v>5005</v>
      </c>
      <c r="B2584" s="83" t="s">
        <v>34</v>
      </c>
      <c r="C2584" s="287" t="s">
        <v>357</v>
      </c>
      <c r="D2584" s="51" t="s">
        <v>941</v>
      </c>
      <c r="E2584" s="54" t="s">
        <v>35</v>
      </c>
      <c r="F2584" s="55" t="s">
        <v>5006</v>
      </c>
      <c r="G2584" s="290">
        <v>37643</v>
      </c>
      <c r="H2584" s="46" t="s">
        <v>37</v>
      </c>
      <c r="I2584" s="770">
        <v>37940</v>
      </c>
    </row>
    <row r="2585" spans="1:9" ht="33.75" customHeight="1" x14ac:dyDescent="0.25">
      <c r="A2585" s="465" t="s">
        <v>5005</v>
      </c>
      <c r="B2585" s="565" t="s">
        <v>2790</v>
      </c>
      <c r="C2585" s="565" t="s">
        <v>101</v>
      </c>
      <c r="D2585" s="468" t="s">
        <v>929</v>
      </c>
      <c r="E2585" s="462" t="s">
        <v>301</v>
      </c>
      <c r="F2585" s="462" t="s">
        <v>303</v>
      </c>
      <c r="G2585" s="564">
        <v>43028</v>
      </c>
      <c r="H2585" s="46" t="s">
        <v>37</v>
      </c>
      <c r="I2585" s="770">
        <v>43234</v>
      </c>
    </row>
    <row r="2586" spans="1:9" ht="33.75" customHeight="1" x14ac:dyDescent="0.25">
      <c r="A2586" s="74" t="s">
        <v>5007</v>
      </c>
      <c r="B2586" s="83" t="s">
        <v>1347</v>
      </c>
      <c r="C2586" s="83" t="s">
        <v>1899</v>
      </c>
      <c r="D2586" s="51" t="s">
        <v>939</v>
      </c>
      <c r="E2586" s="54" t="s">
        <v>47</v>
      </c>
      <c r="F2586" s="55" t="s">
        <v>1269</v>
      </c>
      <c r="G2586" s="290">
        <v>38041</v>
      </c>
      <c r="H2586" s="81" t="s">
        <v>3798</v>
      </c>
      <c r="I2586" s="770"/>
    </row>
    <row r="2587" spans="1:9" ht="33.75" customHeight="1" x14ac:dyDescent="0.25">
      <c r="A2587" s="74" t="s">
        <v>5007</v>
      </c>
      <c r="B2587" s="83" t="s">
        <v>64</v>
      </c>
      <c r="C2587" s="83"/>
      <c r="D2587" s="51" t="s">
        <v>650</v>
      </c>
      <c r="E2587" s="54" t="s">
        <v>157</v>
      </c>
      <c r="F2587" s="55" t="s">
        <v>4333</v>
      </c>
      <c r="G2587" s="290">
        <v>38270</v>
      </c>
      <c r="H2587" s="46" t="s">
        <v>37</v>
      </c>
      <c r="I2587" s="770">
        <v>39055</v>
      </c>
    </row>
    <row r="2588" spans="1:9" ht="33.75" customHeight="1" x14ac:dyDescent="0.25">
      <c r="A2588" s="74" t="s">
        <v>5008</v>
      </c>
      <c r="B2588" s="83" t="s">
        <v>119</v>
      </c>
      <c r="C2588" s="83"/>
      <c r="D2588" s="51" t="s">
        <v>930</v>
      </c>
      <c r="E2588" s="54" t="s">
        <v>705</v>
      </c>
      <c r="F2588" s="55" t="s">
        <v>250</v>
      </c>
      <c r="G2588" s="290">
        <v>38639</v>
      </c>
      <c r="H2588" s="46" t="s">
        <v>37</v>
      </c>
      <c r="I2588" s="770">
        <v>38852</v>
      </c>
    </row>
    <row r="2589" spans="1:9" ht="33.75" customHeight="1" x14ac:dyDescent="0.25">
      <c r="A2589" s="74" t="s">
        <v>5009</v>
      </c>
      <c r="B2589" s="83" t="s">
        <v>307</v>
      </c>
      <c r="C2589" s="83"/>
      <c r="D2589" s="51" t="s">
        <v>12</v>
      </c>
      <c r="E2589" s="54" t="s">
        <v>66</v>
      </c>
      <c r="F2589" s="55" t="s">
        <v>413</v>
      </c>
      <c r="G2589" s="290">
        <v>38995</v>
      </c>
      <c r="H2589" s="46" t="s">
        <v>37</v>
      </c>
      <c r="I2589" s="770">
        <v>39295</v>
      </c>
    </row>
    <row r="2590" spans="1:9" ht="33.75" customHeight="1" x14ac:dyDescent="0.25">
      <c r="A2590" s="74" t="s">
        <v>5010</v>
      </c>
      <c r="B2590" s="83" t="s">
        <v>69</v>
      </c>
      <c r="C2590" s="83" t="s">
        <v>355</v>
      </c>
      <c r="D2590" s="51" t="s">
        <v>946</v>
      </c>
      <c r="E2590" s="54" t="s">
        <v>163</v>
      </c>
      <c r="F2590" s="55" t="s">
        <v>700</v>
      </c>
      <c r="G2590" s="290">
        <v>38254</v>
      </c>
      <c r="H2590" s="46" t="s">
        <v>37</v>
      </c>
      <c r="I2590" s="770">
        <v>38443</v>
      </c>
    </row>
    <row r="2591" spans="1:9" s="1115" customFormat="1" ht="33.75" customHeight="1" x14ac:dyDescent="0.25">
      <c r="A2591" s="863" t="s">
        <v>5010</v>
      </c>
      <c r="B2591" s="1253" t="s">
        <v>46</v>
      </c>
      <c r="C2591" s="1253" t="s">
        <v>344</v>
      </c>
      <c r="D2591" s="866" t="s">
        <v>942</v>
      </c>
      <c r="E2591" s="862" t="s">
        <v>79</v>
      </c>
      <c r="F2591" s="861" t="s">
        <v>7198</v>
      </c>
      <c r="G2591" s="1252">
        <v>43706</v>
      </c>
      <c r="H2591" s="46" t="s">
        <v>37</v>
      </c>
      <c r="I2591" s="1124">
        <v>43831</v>
      </c>
    </row>
    <row r="2592" spans="1:9" s="1115" customFormat="1" ht="33.75" customHeight="1" x14ac:dyDescent="0.25">
      <c r="A2592" s="182" t="s">
        <v>8228</v>
      </c>
      <c r="B2592" s="1553" t="s">
        <v>892</v>
      </c>
      <c r="C2592" s="1553" t="s">
        <v>95</v>
      </c>
      <c r="D2592" s="38" t="s">
        <v>4303</v>
      </c>
      <c r="E2592" s="59" t="s">
        <v>72</v>
      </c>
      <c r="F2592" s="184" t="s">
        <v>1411</v>
      </c>
      <c r="G2592" s="1554">
        <v>43872</v>
      </c>
      <c r="H2592" s="46" t="s">
        <v>37</v>
      </c>
      <c r="I2592" s="770">
        <v>44409</v>
      </c>
    </row>
    <row r="2593" spans="1:9" ht="33.75" customHeight="1" x14ac:dyDescent="0.25">
      <c r="A2593" s="74" t="s">
        <v>5011</v>
      </c>
      <c r="B2593" s="83" t="s">
        <v>2255</v>
      </c>
      <c r="C2593" s="41" t="s">
        <v>348</v>
      </c>
      <c r="D2593" s="51" t="s">
        <v>940</v>
      </c>
      <c r="E2593" s="54" t="s">
        <v>66</v>
      </c>
      <c r="F2593" s="55" t="s">
        <v>215</v>
      </c>
      <c r="G2593" s="290">
        <v>36944</v>
      </c>
      <c r="H2593" s="46" t="s">
        <v>37</v>
      </c>
      <c r="I2593" s="770">
        <v>37803</v>
      </c>
    </row>
    <row r="2594" spans="1:9" ht="33.75" customHeight="1" x14ac:dyDescent="0.25">
      <c r="A2594" s="74" t="s">
        <v>1126</v>
      </c>
      <c r="B2594" s="83" t="s">
        <v>159</v>
      </c>
      <c r="C2594" s="212" t="s">
        <v>350</v>
      </c>
      <c r="D2594" s="51" t="s">
        <v>946</v>
      </c>
      <c r="E2594" s="54" t="s">
        <v>163</v>
      </c>
      <c r="F2594" s="55" t="s">
        <v>700</v>
      </c>
      <c r="G2594" s="290">
        <v>36685</v>
      </c>
      <c r="H2594" s="79" t="s">
        <v>37</v>
      </c>
      <c r="I2594" s="770">
        <v>36892</v>
      </c>
    </row>
    <row r="2595" spans="1:9" ht="33.75" customHeight="1" x14ac:dyDescent="0.25">
      <c r="A2595" s="74" t="s">
        <v>1126</v>
      </c>
      <c r="B2595" s="83" t="s">
        <v>53</v>
      </c>
      <c r="C2595" s="83" t="s">
        <v>345</v>
      </c>
      <c r="D2595" s="51" t="s">
        <v>940</v>
      </c>
      <c r="E2595" s="54" t="s">
        <v>72</v>
      </c>
      <c r="F2595" s="55" t="s">
        <v>200</v>
      </c>
      <c r="G2595" s="240">
        <v>38701</v>
      </c>
      <c r="H2595" s="79" t="s">
        <v>37</v>
      </c>
      <c r="I2595" s="240">
        <v>39142</v>
      </c>
    </row>
    <row r="2596" spans="1:9" ht="33.75" customHeight="1" x14ac:dyDescent="0.25">
      <c r="A2596" s="74" t="s">
        <v>1126</v>
      </c>
      <c r="B2596" s="83" t="s">
        <v>49</v>
      </c>
      <c r="C2596" s="24" t="s">
        <v>2669</v>
      </c>
      <c r="D2596" s="51" t="s">
        <v>12</v>
      </c>
      <c r="E2596" s="54" t="s">
        <v>47</v>
      </c>
      <c r="F2596" s="55" t="s">
        <v>174</v>
      </c>
      <c r="G2596" s="40">
        <v>39401</v>
      </c>
      <c r="H2596" s="47" t="s">
        <v>41</v>
      </c>
      <c r="I2596" s="40">
        <v>39508</v>
      </c>
    </row>
    <row r="2597" spans="1:9" ht="33.75" customHeight="1" x14ac:dyDescent="0.25">
      <c r="A2597" s="74" t="s">
        <v>1126</v>
      </c>
      <c r="B2597" s="83" t="s">
        <v>59</v>
      </c>
      <c r="C2597" s="25" t="s">
        <v>344</v>
      </c>
      <c r="D2597" s="51" t="s">
        <v>12</v>
      </c>
      <c r="E2597" s="67" t="s">
        <v>66</v>
      </c>
      <c r="F2597" s="55" t="s">
        <v>908</v>
      </c>
      <c r="G2597" s="26">
        <v>41442</v>
      </c>
      <c r="H2597" s="46" t="s">
        <v>37</v>
      </c>
      <c r="I2597" s="770">
        <v>41646</v>
      </c>
    </row>
    <row r="2598" spans="1:9" ht="33.75" customHeight="1" x14ac:dyDescent="0.25">
      <c r="A2598" s="1003" t="s">
        <v>2670</v>
      </c>
      <c r="B2598" s="1007" t="s">
        <v>866</v>
      </c>
      <c r="C2598" s="1007" t="s">
        <v>7617</v>
      </c>
      <c r="D2598" s="1008" t="s">
        <v>12</v>
      </c>
      <c r="E2598" s="1011" t="s">
        <v>1923</v>
      </c>
      <c r="F2598" s="1009" t="s">
        <v>71</v>
      </c>
      <c r="G2598" s="1010">
        <v>43412</v>
      </c>
      <c r="H2598" s="46" t="s">
        <v>37</v>
      </c>
      <c r="I2598" s="770">
        <v>43647</v>
      </c>
    </row>
    <row r="2599" spans="1:9" ht="33.75" customHeight="1" x14ac:dyDescent="0.25">
      <c r="A2599" s="74" t="s">
        <v>2670</v>
      </c>
      <c r="B2599" s="83" t="s">
        <v>323</v>
      </c>
      <c r="C2599" s="83" t="s">
        <v>1598</v>
      </c>
      <c r="D2599" s="51" t="s">
        <v>12</v>
      </c>
      <c r="E2599" s="54" t="s">
        <v>47</v>
      </c>
      <c r="F2599" s="55" t="s">
        <v>4522</v>
      </c>
      <c r="G2599" s="290">
        <v>37972</v>
      </c>
      <c r="H2599" s="79" t="s">
        <v>37</v>
      </c>
      <c r="I2599" s="770">
        <v>38140</v>
      </c>
    </row>
    <row r="2600" spans="1:9" ht="33.75" customHeight="1" x14ac:dyDescent="0.25">
      <c r="A2600" s="74" t="s">
        <v>2670</v>
      </c>
      <c r="B2600" s="83" t="s">
        <v>594</v>
      </c>
      <c r="C2600" s="41" t="s">
        <v>95</v>
      </c>
      <c r="D2600" s="51" t="s">
        <v>12</v>
      </c>
      <c r="E2600" s="56" t="s">
        <v>1812</v>
      </c>
      <c r="F2600" s="55" t="s">
        <v>177</v>
      </c>
      <c r="G2600" s="40">
        <v>40126</v>
      </c>
      <c r="H2600" s="46" t="s">
        <v>37</v>
      </c>
      <c r="I2600" s="40">
        <v>40330</v>
      </c>
    </row>
    <row r="2601" spans="1:9" ht="33.75" customHeight="1" x14ac:dyDescent="0.25">
      <c r="A2601" s="863" t="s">
        <v>5018</v>
      </c>
      <c r="B2601" s="949" t="s">
        <v>128</v>
      </c>
      <c r="C2601" s="949" t="s">
        <v>101</v>
      </c>
      <c r="D2601" s="866" t="s">
        <v>949</v>
      </c>
      <c r="E2601" s="862" t="s">
        <v>230</v>
      </c>
      <c r="F2601" s="861" t="s">
        <v>80</v>
      </c>
      <c r="G2601" s="948">
        <v>43368</v>
      </c>
      <c r="H2601" s="46" t="s">
        <v>37</v>
      </c>
      <c r="I2601" s="770">
        <v>43647</v>
      </c>
    </row>
    <row r="2602" spans="1:9" ht="33.75" customHeight="1" x14ac:dyDescent="0.25">
      <c r="A2602" s="74" t="s">
        <v>5012</v>
      </c>
      <c r="B2602" s="83" t="s">
        <v>39</v>
      </c>
      <c r="C2602" s="83" t="s">
        <v>5013</v>
      </c>
      <c r="D2602" s="51" t="s">
        <v>941</v>
      </c>
      <c r="E2602" s="54" t="s">
        <v>47</v>
      </c>
      <c r="F2602" s="55" t="s">
        <v>174</v>
      </c>
      <c r="G2602" s="290">
        <v>36501</v>
      </c>
      <c r="H2602" s="46" t="s">
        <v>37</v>
      </c>
      <c r="I2602" s="770">
        <v>36952</v>
      </c>
    </row>
    <row r="2603" spans="1:9" ht="33.75" customHeight="1" x14ac:dyDescent="0.25">
      <c r="A2603" s="74" t="s">
        <v>5012</v>
      </c>
      <c r="B2603" s="83" t="s">
        <v>5014</v>
      </c>
      <c r="C2603" s="212" t="s">
        <v>350</v>
      </c>
      <c r="D2603" s="51" t="s">
        <v>943</v>
      </c>
      <c r="E2603" s="54" t="s">
        <v>912</v>
      </c>
      <c r="F2603" s="55" t="s">
        <v>913</v>
      </c>
      <c r="G2603" s="290">
        <v>39029</v>
      </c>
      <c r="H2603" s="46" t="s">
        <v>37</v>
      </c>
      <c r="I2603" s="40">
        <v>39417</v>
      </c>
    </row>
    <row r="2604" spans="1:9" ht="33.75" customHeight="1" x14ac:dyDescent="0.25">
      <c r="A2604" s="74" t="s">
        <v>5012</v>
      </c>
      <c r="B2604" s="83" t="s">
        <v>53</v>
      </c>
      <c r="C2604" s="83" t="s">
        <v>2428</v>
      </c>
      <c r="D2604" s="51" t="s">
        <v>940</v>
      </c>
      <c r="E2604" s="54" t="s">
        <v>82</v>
      </c>
      <c r="F2604" s="55" t="s">
        <v>4766</v>
      </c>
      <c r="G2604" s="290">
        <v>36661</v>
      </c>
      <c r="H2604" s="46" t="s">
        <v>37</v>
      </c>
      <c r="I2604" s="770">
        <v>36982</v>
      </c>
    </row>
    <row r="2605" spans="1:9" ht="33.75" customHeight="1" x14ac:dyDescent="0.25">
      <c r="A2605" s="74" t="s">
        <v>5015</v>
      </c>
      <c r="B2605" s="83" t="s">
        <v>59</v>
      </c>
      <c r="C2605" s="83" t="s">
        <v>5016</v>
      </c>
      <c r="D2605" s="51" t="s">
        <v>940</v>
      </c>
      <c r="E2605" s="54" t="s">
        <v>66</v>
      </c>
      <c r="F2605" s="55" t="s">
        <v>5017</v>
      </c>
      <c r="G2605" s="290">
        <v>36224</v>
      </c>
      <c r="H2605" s="79" t="s">
        <v>37</v>
      </c>
      <c r="I2605" s="770">
        <v>36800</v>
      </c>
    </row>
    <row r="2606" spans="1:9" ht="33.75" customHeight="1" x14ac:dyDescent="0.25">
      <c r="A2606" s="74" t="s">
        <v>2673</v>
      </c>
      <c r="B2606" s="83" t="s">
        <v>441</v>
      </c>
      <c r="C2606" s="41" t="s">
        <v>101</v>
      </c>
      <c r="D2606" s="51" t="s">
        <v>929</v>
      </c>
      <c r="E2606" s="61" t="s">
        <v>87</v>
      </c>
      <c r="F2606" s="55" t="s">
        <v>1138</v>
      </c>
      <c r="G2606" s="40">
        <v>40107</v>
      </c>
      <c r="H2606" s="46" t="s">
        <v>37</v>
      </c>
      <c r="I2606" s="40">
        <v>40210</v>
      </c>
    </row>
    <row r="2607" spans="1:9" ht="33.75" customHeight="1" x14ac:dyDescent="0.25">
      <c r="A2607" s="74" t="s">
        <v>5018</v>
      </c>
      <c r="B2607" s="83" t="s">
        <v>68</v>
      </c>
      <c r="C2607" s="83" t="s">
        <v>1598</v>
      </c>
      <c r="D2607" s="51" t="s">
        <v>12</v>
      </c>
      <c r="E2607" s="54" t="s">
        <v>47</v>
      </c>
      <c r="F2607" s="55" t="s">
        <v>48</v>
      </c>
      <c r="G2607" s="290">
        <v>37911</v>
      </c>
      <c r="H2607" s="46" t="s">
        <v>37</v>
      </c>
      <c r="I2607" s="770">
        <v>38231</v>
      </c>
    </row>
    <row r="2608" spans="1:9" ht="33.75" customHeight="1" x14ac:dyDescent="0.25">
      <c r="A2608" s="74" t="s">
        <v>5018</v>
      </c>
      <c r="B2608" s="83" t="s">
        <v>78</v>
      </c>
      <c r="C2608" s="83" t="s">
        <v>30</v>
      </c>
      <c r="D2608" s="51" t="s">
        <v>914</v>
      </c>
      <c r="E2608" s="54" t="s">
        <v>65</v>
      </c>
      <c r="F2608" s="55" t="s">
        <v>2577</v>
      </c>
      <c r="G2608" s="290">
        <v>38034</v>
      </c>
      <c r="H2608" s="46" t="s">
        <v>41</v>
      </c>
      <c r="I2608" s="770">
        <v>38139</v>
      </c>
    </row>
    <row r="2609" spans="1:9" s="1115" customFormat="1" ht="33.75" customHeight="1" x14ac:dyDescent="0.25">
      <c r="A2609" s="1763" t="s">
        <v>8516</v>
      </c>
      <c r="B2609" s="1764" t="s">
        <v>59</v>
      </c>
      <c r="C2609" s="1764" t="s">
        <v>7403</v>
      </c>
      <c r="D2609" s="1759" t="s">
        <v>946</v>
      </c>
      <c r="E2609" s="1734" t="s">
        <v>792</v>
      </c>
      <c r="F2609" s="1765" t="s">
        <v>93</v>
      </c>
      <c r="G2609" s="1742">
        <v>44279</v>
      </c>
      <c r="H2609" s="1741" t="s">
        <v>3798</v>
      </c>
      <c r="I2609" s="1742"/>
    </row>
    <row r="2610" spans="1:9" ht="33.75" customHeight="1" x14ac:dyDescent="0.25">
      <c r="A2610" s="74" t="s">
        <v>125</v>
      </c>
      <c r="B2610" s="83" t="s">
        <v>126</v>
      </c>
      <c r="C2610" s="83" t="s">
        <v>101</v>
      </c>
      <c r="D2610" s="51" t="s">
        <v>928</v>
      </c>
      <c r="E2610" s="54" t="s">
        <v>124</v>
      </c>
      <c r="F2610" s="55" t="s">
        <v>127</v>
      </c>
      <c r="G2610" s="290">
        <v>40933</v>
      </c>
      <c r="H2610" s="79" t="s">
        <v>37</v>
      </c>
      <c r="I2610" s="770">
        <v>42460</v>
      </c>
    </row>
    <row r="2611" spans="1:9" ht="33.75" customHeight="1" x14ac:dyDescent="0.25">
      <c r="A2611" s="74" t="s">
        <v>2674</v>
      </c>
      <c r="B2611" s="83" t="s">
        <v>59</v>
      </c>
      <c r="C2611" s="41" t="s">
        <v>95</v>
      </c>
      <c r="D2611" s="51" t="s">
        <v>940</v>
      </c>
      <c r="E2611" s="54" t="s">
        <v>72</v>
      </c>
      <c r="F2611" s="55" t="s">
        <v>656</v>
      </c>
      <c r="G2611" s="40">
        <v>39784</v>
      </c>
      <c r="H2611" s="46" t="s">
        <v>37</v>
      </c>
      <c r="I2611" s="40">
        <v>40148</v>
      </c>
    </row>
    <row r="2612" spans="1:9" ht="33.75" customHeight="1" x14ac:dyDescent="0.25">
      <c r="A2612" s="74" t="s">
        <v>5025</v>
      </c>
      <c r="B2612" s="83" t="s">
        <v>813</v>
      </c>
      <c r="C2612" s="83" t="s">
        <v>2428</v>
      </c>
      <c r="D2612" s="51" t="s">
        <v>940</v>
      </c>
      <c r="E2612" s="54" t="s">
        <v>82</v>
      </c>
      <c r="F2612" s="55" t="s">
        <v>239</v>
      </c>
      <c r="G2612" s="290">
        <v>37550</v>
      </c>
      <c r="H2612" s="46" t="s">
        <v>37</v>
      </c>
      <c r="I2612" s="770">
        <v>37926</v>
      </c>
    </row>
    <row r="2613" spans="1:9" ht="33.75" customHeight="1" x14ac:dyDescent="0.25">
      <c r="A2613" s="74" t="s">
        <v>5019</v>
      </c>
      <c r="B2613" s="83" t="s">
        <v>655</v>
      </c>
      <c r="C2613" s="212" t="s">
        <v>350</v>
      </c>
      <c r="D2613" s="51" t="s">
        <v>914</v>
      </c>
      <c r="E2613" s="54" t="s">
        <v>65</v>
      </c>
      <c r="F2613" s="55" t="s">
        <v>263</v>
      </c>
      <c r="G2613" s="290">
        <v>38301</v>
      </c>
      <c r="H2613" s="46" t="s">
        <v>37</v>
      </c>
      <c r="I2613" s="770">
        <v>38443</v>
      </c>
    </row>
    <row r="2614" spans="1:9" ht="33.75" customHeight="1" x14ac:dyDescent="0.25">
      <c r="A2614" s="74" t="s">
        <v>2671</v>
      </c>
      <c r="B2614" s="83" t="s">
        <v>29</v>
      </c>
      <c r="C2614" s="287" t="s">
        <v>357</v>
      </c>
      <c r="D2614" s="51" t="s">
        <v>941</v>
      </c>
      <c r="E2614" s="54" t="s">
        <v>35</v>
      </c>
      <c r="F2614" s="55" t="s">
        <v>527</v>
      </c>
      <c r="G2614" s="290">
        <v>37391</v>
      </c>
      <c r="H2614" s="79" t="s">
        <v>37</v>
      </c>
      <c r="I2614" s="770">
        <v>37726</v>
      </c>
    </row>
    <row r="2615" spans="1:9" ht="33.75" customHeight="1" x14ac:dyDescent="0.25">
      <c r="A2615" s="74" t="s">
        <v>2671</v>
      </c>
      <c r="B2615" s="83" t="s">
        <v>121</v>
      </c>
      <c r="C2615" s="41" t="s">
        <v>101</v>
      </c>
      <c r="D2615" s="51" t="s">
        <v>951</v>
      </c>
      <c r="E2615" s="61" t="s">
        <v>1091</v>
      </c>
      <c r="F2615" s="55" t="s">
        <v>736</v>
      </c>
      <c r="G2615" s="40">
        <v>39804</v>
      </c>
      <c r="H2615" s="79" t="s">
        <v>37</v>
      </c>
      <c r="I2615" s="40">
        <v>39990</v>
      </c>
    </row>
    <row r="2616" spans="1:9" ht="33.75" customHeight="1" x14ac:dyDescent="0.25">
      <c r="A2616" s="74" t="s">
        <v>2671</v>
      </c>
      <c r="B2616" s="83" t="s">
        <v>59</v>
      </c>
      <c r="C2616" s="41" t="s">
        <v>101</v>
      </c>
      <c r="D2616" s="51" t="s">
        <v>951</v>
      </c>
      <c r="E2616" s="61" t="s">
        <v>1091</v>
      </c>
      <c r="F2616" s="55" t="s">
        <v>736</v>
      </c>
      <c r="G2616" s="40">
        <v>40281</v>
      </c>
      <c r="H2616" s="79" t="s">
        <v>37</v>
      </c>
      <c r="I2616" s="40">
        <v>40501</v>
      </c>
    </row>
    <row r="2617" spans="1:9" s="1115" customFormat="1" ht="33.75" customHeight="1" x14ac:dyDescent="0.25">
      <c r="A2617" s="1472" t="s">
        <v>2671</v>
      </c>
      <c r="B2617" s="1451" t="s">
        <v>78</v>
      </c>
      <c r="C2617" s="1451" t="s">
        <v>95</v>
      </c>
      <c r="D2617" s="1463" t="s">
        <v>4303</v>
      </c>
      <c r="E2617" s="1477" t="s">
        <v>176</v>
      </c>
      <c r="F2617" s="1478" t="s">
        <v>6704</v>
      </c>
      <c r="G2617" s="1453">
        <v>43451</v>
      </c>
      <c r="H2617" s="1464" t="s">
        <v>3798</v>
      </c>
      <c r="I2617" s="1409"/>
    </row>
    <row r="2618" spans="1:9" ht="33.75" customHeight="1" x14ac:dyDescent="0.25">
      <c r="A2618" s="74" t="s">
        <v>2671</v>
      </c>
      <c r="B2618" s="83" t="s">
        <v>84</v>
      </c>
      <c r="C2618" s="83" t="s">
        <v>351</v>
      </c>
      <c r="D2618" s="51" t="s">
        <v>940</v>
      </c>
      <c r="E2618" s="67" t="s">
        <v>66</v>
      </c>
      <c r="F2618" s="55" t="s">
        <v>85</v>
      </c>
      <c r="G2618" s="40">
        <v>40477</v>
      </c>
      <c r="H2618" s="81" t="s">
        <v>3798</v>
      </c>
      <c r="I2618" s="40"/>
    </row>
    <row r="2619" spans="1:9" ht="33.75" customHeight="1" x14ac:dyDescent="0.25">
      <c r="A2619" s="74" t="s">
        <v>2087</v>
      </c>
      <c r="B2619" s="83" t="s">
        <v>119</v>
      </c>
      <c r="C2619" s="41" t="s">
        <v>101</v>
      </c>
      <c r="D2619" s="51" t="s">
        <v>946</v>
      </c>
      <c r="E2619" s="61" t="s">
        <v>163</v>
      </c>
      <c r="F2619" s="55" t="s">
        <v>700</v>
      </c>
      <c r="G2619" s="40">
        <v>39758</v>
      </c>
      <c r="H2619" s="79" t="s">
        <v>37</v>
      </c>
      <c r="I2619" s="40">
        <v>40941</v>
      </c>
    </row>
    <row r="2620" spans="1:9" ht="33.75" customHeight="1" x14ac:dyDescent="0.25">
      <c r="A2620" s="74" t="s">
        <v>2087</v>
      </c>
      <c r="B2620" s="83" t="s">
        <v>3985</v>
      </c>
      <c r="C2620" s="41" t="s">
        <v>344</v>
      </c>
      <c r="D2620" s="51" t="s">
        <v>3867</v>
      </c>
      <c r="E2620" s="54" t="s">
        <v>66</v>
      </c>
      <c r="F2620" s="55" t="s">
        <v>245</v>
      </c>
      <c r="G2620" s="240">
        <v>42136</v>
      </c>
      <c r="H2620" s="79" t="s">
        <v>37</v>
      </c>
      <c r="I2620" s="40">
        <v>42522</v>
      </c>
    </row>
    <row r="2621" spans="1:9" ht="33.75" customHeight="1" x14ac:dyDescent="0.25">
      <c r="A2621" s="74" t="s">
        <v>2672</v>
      </c>
      <c r="B2621" s="83" t="s">
        <v>1727</v>
      </c>
      <c r="C2621" s="83" t="s">
        <v>351</v>
      </c>
      <c r="D2621" s="51" t="s">
        <v>940</v>
      </c>
      <c r="E2621" s="54" t="s">
        <v>47</v>
      </c>
      <c r="F2621" s="55" t="s">
        <v>1857</v>
      </c>
      <c r="G2621" s="40">
        <v>39863</v>
      </c>
      <c r="H2621" s="79" t="s">
        <v>37</v>
      </c>
      <c r="I2621" s="40">
        <v>39995</v>
      </c>
    </row>
    <row r="2622" spans="1:9" ht="33.75" customHeight="1" x14ac:dyDescent="0.25">
      <c r="A2622" s="74" t="s">
        <v>2675</v>
      </c>
      <c r="B2622" s="83" t="s">
        <v>981</v>
      </c>
      <c r="C2622" s="233" t="s">
        <v>6901</v>
      </c>
      <c r="D2622" s="51" t="s">
        <v>914</v>
      </c>
      <c r="E2622" s="67" t="s">
        <v>728</v>
      </c>
      <c r="F2622" s="55" t="s">
        <v>270</v>
      </c>
      <c r="G2622" s="40">
        <v>40651</v>
      </c>
      <c r="H2622" s="46" t="s">
        <v>37</v>
      </c>
      <c r="I2622" s="40">
        <v>40848</v>
      </c>
    </row>
    <row r="2623" spans="1:9" ht="33.75" customHeight="1" x14ac:dyDescent="0.25">
      <c r="A2623" s="74" t="s">
        <v>698</v>
      </c>
      <c r="B2623" s="83" t="s">
        <v>5020</v>
      </c>
      <c r="C2623" s="41" t="s">
        <v>348</v>
      </c>
      <c r="D2623" s="51" t="s">
        <v>949</v>
      </c>
      <c r="E2623" s="54" t="s">
        <v>317</v>
      </c>
      <c r="F2623" s="55" t="s">
        <v>38</v>
      </c>
      <c r="G2623" s="290">
        <v>38023</v>
      </c>
      <c r="H2623" s="47" t="s">
        <v>37</v>
      </c>
      <c r="I2623" s="770">
        <v>38292</v>
      </c>
    </row>
    <row r="2624" spans="1:9" ht="33.75" customHeight="1" x14ac:dyDescent="0.25">
      <c r="A2624" s="74" t="s">
        <v>698</v>
      </c>
      <c r="B2624" s="83" t="s">
        <v>699</v>
      </c>
      <c r="C2624" s="82" t="s">
        <v>101</v>
      </c>
      <c r="D2624" s="51" t="s">
        <v>946</v>
      </c>
      <c r="E2624" s="54" t="s">
        <v>696</v>
      </c>
      <c r="F2624" s="55" t="s">
        <v>700</v>
      </c>
      <c r="G2624" s="293">
        <v>41197</v>
      </c>
      <c r="H2624" s="46" t="s">
        <v>37</v>
      </c>
      <c r="I2624" s="770">
        <v>41365</v>
      </c>
    </row>
    <row r="2625" spans="1:9" ht="33.75" customHeight="1" x14ac:dyDescent="0.25">
      <c r="A2625" s="74" t="s">
        <v>2676</v>
      </c>
      <c r="B2625" s="83" t="s">
        <v>1440</v>
      </c>
      <c r="C2625" s="83" t="s">
        <v>30</v>
      </c>
      <c r="D2625" s="51" t="s">
        <v>946</v>
      </c>
      <c r="E2625" s="54" t="s">
        <v>55</v>
      </c>
      <c r="F2625" s="55" t="s">
        <v>5021</v>
      </c>
      <c r="G2625" s="290">
        <v>37888</v>
      </c>
      <c r="H2625" s="79" t="s">
        <v>37</v>
      </c>
      <c r="I2625" s="770">
        <v>38078</v>
      </c>
    </row>
    <row r="2626" spans="1:9" ht="33.75" customHeight="1" x14ac:dyDescent="0.25">
      <c r="A2626" s="74" t="s">
        <v>2676</v>
      </c>
      <c r="B2626" s="83" t="s">
        <v>121</v>
      </c>
      <c r="C2626" s="41" t="s">
        <v>471</v>
      </c>
      <c r="D2626" s="51" t="s">
        <v>940</v>
      </c>
      <c r="E2626" s="67" t="s">
        <v>82</v>
      </c>
      <c r="F2626" s="55" t="s">
        <v>2677</v>
      </c>
      <c r="G2626" s="240">
        <v>39574</v>
      </c>
      <c r="H2626" s="47" t="s">
        <v>37</v>
      </c>
      <c r="I2626" s="240">
        <v>39965</v>
      </c>
    </row>
    <row r="2627" spans="1:9" ht="33.75" customHeight="1" x14ac:dyDescent="0.25">
      <c r="A2627" s="74" t="s">
        <v>418</v>
      </c>
      <c r="B2627" s="83" t="s">
        <v>29</v>
      </c>
      <c r="C2627" s="83" t="s">
        <v>95</v>
      </c>
      <c r="D2627" s="51" t="s">
        <v>940</v>
      </c>
      <c r="E2627" s="54" t="s">
        <v>176</v>
      </c>
      <c r="F2627" s="55" t="s">
        <v>99</v>
      </c>
      <c r="G2627" s="290">
        <v>41116</v>
      </c>
      <c r="H2627" s="47" t="s">
        <v>37</v>
      </c>
      <c r="I2627" s="770">
        <v>41456</v>
      </c>
    </row>
    <row r="2628" spans="1:9" ht="33.75" customHeight="1" x14ac:dyDescent="0.25">
      <c r="A2628" s="153" t="s">
        <v>6763</v>
      </c>
      <c r="B2628" s="154" t="s">
        <v>226</v>
      </c>
      <c r="C2628" s="154" t="s">
        <v>344</v>
      </c>
      <c r="D2628" s="51" t="s">
        <v>940</v>
      </c>
      <c r="E2628" s="183" t="s">
        <v>66</v>
      </c>
      <c r="F2628" s="175" t="s">
        <v>1493</v>
      </c>
      <c r="G2628" s="282">
        <v>42710</v>
      </c>
      <c r="H2628" s="46" t="s">
        <v>37</v>
      </c>
      <c r="I2628" s="411">
        <v>42979</v>
      </c>
    </row>
    <row r="2629" spans="1:9" ht="33.75" customHeight="1" x14ac:dyDescent="0.25">
      <c r="A2629" s="74" t="s">
        <v>5022</v>
      </c>
      <c r="B2629" s="83" t="s">
        <v>255</v>
      </c>
      <c r="C2629" s="212" t="s">
        <v>350</v>
      </c>
      <c r="D2629" s="51" t="s">
        <v>914</v>
      </c>
      <c r="E2629" s="54" t="s">
        <v>728</v>
      </c>
      <c r="F2629" s="55" t="s">
        <v>51</v>
      </c>
      <c r="G2629" s="290">
        <v>38295</v>
      </c>
      <c r="H2629" s="46" t="s">
        <v>37</v>
      </c>
      <c r="I2629" s="770">
        <v>38443</v>
      </c>
    </row>
    <row r="2630" spans="1:9" ht="33.75" customHeight="1" x14ac:dyDescent="0.25">
      <c r="A2630" s="719" t="s">
        <v>7335</v>
      </c>
      <c r="B2630" s="720" t="s">
        <v>46</v>
      </c>
      <c r="C2630" s="720" t="s">
        <v>152</v>
      </c>
      <c r="D2630" s="721" t="s">
        <v>4303</v>
      </c>
      <c r="E2630" s="718" t="s">
        <v>117</v>
      </c>
      <c r="F2630" s="717" t="s">
        <v>118</v>
      </c>
      <c r="G2630" s="712">
        <v>43062</v>
      </c>
      <c r="H2630" s="81" t="s">
        <v>3798</v>
      </c>
      <c r="I2630" s="776"/>
    </row>
    <row r="2631" spans="1:9" ht="33.75" customHeight="1" x14ac:dyDescent="0.25">
      <c r="A2631" s="74" t="s">
        <v>2678</v>
      </c>
      <c r="B2631" s="83" t="s">
        <v>2679</v>
      </c>
      <c r="C2631" s="287" t="s">
        <v>349</v>
      </c>
      <c r="D2631" s="51" t="s">
        <v>1981</v>
      </c>
      <c r="E2631" s="61" t="s">
        <v>1274</v>
      </c>
      <c r="F2631" s="55" t="s">
        <v>2680</v>
      </c>
      <c r="G2631" s="240">
        <v>39729</v>
      </c>
      <c r="H2631" s="46" t="s">
        <v>37</v>
      </c>
      <c r="I2631" s="240">
        <v>39994</v>
      </c>
    </row>
    <row r="2632" spans="1:9" ht="33.75" customHeight="1" x14ac:dyDescent="0.25">
      <c r="A2632" s="74" t="s">
        <v>5023</v>
      </c>
      <c r="B2632" s="83" t="s">
        <v>1082</v>
      </c>
      <c r="C2632" s="212" t="s">
        <v>350</v>
      </c>
      <c r="D2632" s="51" t="s">
        <v>12</v>
      </c>
      <c r="E2632" s="54" t="s">
        <v>3857</v>
      </c>
      <c r="F2632" s="55" t="s">
        <v>105</v>
      </c>
      <c r="G2632" s="290">
        <v>36601</v>
      </c>
      <c r="H2632" s="46" t="s">
        <v>37</v>
      </c>
      <c r="I2632" s="770">
        <v>36875</v>
      </c>
    </row>
    <row r="2633" spans="1:9" ht="33.75" customHeight="1" x14ac:dyDescent="0.25">
      <c r="A2633" s="74" t="s">
        <v>5024</v>
      </c>
      <c r="B2633" s="83" t="s">
        <v>64</v>
      </c>
      <c r="C2633" s="83" t="s">
        <v>2056</v>
      </c>
      <c r="D2633" s="51" t="s">
        <v>941</v>
      </c>
      <c r="E2633" s="54" t="s">
        <v>70</v>
      </c>
      <c r="F2633" s="55" t="s">
        <v>71</v>
      </c>
      <c r="G2633" s="290">
        <v>36836</v>
      </c>
      <c r="H2633" s="79" t="s">
        <v>37</v>
      </c>
      <c r="I2633" s="770">
        <v>37226</v>
      </c>
    </row>
    <row r="2634" spans="1:9" s="1115" customFormat="1" ht="33.75" customHeight="1" x14ac:dyDescent="0.25">
      <c r="A2634" s="1751" t="s">
        <v>8539</v>
      </c>
      <c r="B2634" s="1868" t="s">
        <v>61</v>
      </c>
      <c r="C2634" s="1868" t="s">
        <v>101</v>
      </c>
      <c r="D2634" s="1752" t="s">
        <v>948</v>
      </c>
      <c r="E2634" s="1753" t="s">
        <v>982</v>
      </c>
      <c r="F2634" s="1754" t="s">
        <v>983</v>
      </c>
      <c r="G2634" s="1867">
        <v>44293</v>
      </c>
      <c r="H2634" s="1741" t="s">
        <v>3798</v>
      </c>
      <c r="I2634" s="1742"/>
    </row>
    <row r="2635" spans="1:9" ht="33.75" customHeight="1" x14ac:dyDescent="0.25">
      <c r="A2635" s="74" t="s">
        <v>2681</v>
      </c>
      <c r="B2635" s="83" t="s">
        <v>396</v>
      </c>
      <c r="C2635" s="41" t="s">
        <v>348</v>
      </c>
      <c r="D2635" s="51" t="s">
        <v>940</v>
      </c>
      <c r="E2635" s="67" t="s">
        <v>82</v>
      </c>
      <c r="F2635" s="55" t="s">
        <v>827</v>
      </c>
      <c r="G2635" s="240">
        <v>39136</v>
      </c>
      <c r="H2635" s="47" t="s">
        <v>37</v>
      </c>
      <c r="I2635" s="40">
        <v>39417</v>
      </c>
    </row>
    <row r="2636" spans="1:9" ht="33.75" customHeight="1" x14ac:dyDescent="0.25">
      <c r="A2636" s="74" t="s">
        <v>522</v>
      </c>
      <c r="B2636" s="83" t="s">
        <v>46</v>
      </c>
      <c r="C2636" s="83" t="s">
        <v>160</v>
      </c>
      <c r="D2636" s="51" t="s">
        <v>650</v>
      </c>
      <c r="E2636" s="62" t="s">
        <v>157</v>
      </c>
      <c r="F2636" s="55" t="s">
        <v>523</v>
      </c>
      <c r="G2636" s="290">
        <v>41190</v>
      </c>
      <c r="H2636" s="47" t="s">
        <v>37</v>
      </c>
      <c r="I2636" s="770">
        <v>41519</v>
      </c>
    </row>
    <row r="2637" spans="1:9" s="1115" customFormat="1" ht="33.75" customHeight="1" x14ac:dyDescent="0.25">
      <c r="A2637" s="1763" t="s">
        <v>8461</v>
      </c>
      <c r="B2637" s="1764" t="s">
        <v>59</v>
      </c>
      <c r="C2637" s="1764" t="s">
        <v>7403</v>
      </c>
      <c r="D2637" s="1759" t="s">
        <v>914</v>
      </c>
      <c r="E2637" s="1818" t="s">
        <v>8462</v>
      </c>
      <c r="F2637" s="1765" t="s">
        <v>116</v>
      </c>
      <c r="G2637" s="1742">
        <v>43889</v>
      </c>
      <c r="H2637" s="1819" t="s">
        <v>3798</v>
      </c>
      <c r="I2637" s="1742"/>
    </row>
    <row r="2638" spans="1:9" s="1115" customFormat="1" ht="33.75" customHeight="1" x14ac:dyDescent="0.25">
      <c r="A2638" s="1763" t="s">
        <v>8461</v>
      </c>
      <c r="B2638" s="1764" t="s">
        <v>59</v>
      </c>
      <c r="C2638" s="1764" t="s">
        <v>7403</v>
      </c>
      <c r="D2638" s="1759" t="s">
        <v>929</v>
      </c>
      <c r="E2638" s="1818" t="s">
        <v>8462</v>
      </c>
      <c r="F2638" s="1765" t="s">
        <v>116</v>
      </c>
      <c r="G2638" s="1742" t="s">
        <v>8475</v>
      </c>
      <c r="H2638" s="79" t="s">
        <v>37</v>
      </c>
      <c r="I2638" s="1742">
        <v>44228</v>
      </c>
    </row>
    <row r="2639" spans="1:9" ht="33.75" customHeight="1" x14ac:dyDescent="0.25">
      <c r="A2639" s="182" t="s">
        <v>798</v>
      </c>
      <c r="B2639" s="12" t="s">
        <v>68</v>
      </c>
      <c r="C2639" s="12" t="s">
        <v>101</v>
      </c>
      <c r="D2639" s="38" t="s">
        <v>951</v>
      </c>
      <c r="E2639" s="58" t="s">
        <v>1091</v>
      </c>
      <c r="F2639" s="116" t="s">
        <v>736</v>
      </c>
      <c r="G2639" s="13">
        <v>42800</v>
      </c>
      <c r="H2639" s="79" t="s">
        <v>37</v>
      </c>
      <c r="I2639" s="770">
        <v>43066</v>
      </c>
    </row>
    <row r="2640" spans="1:9" ht="33.75" customHeight="1" x14ac:dyDescent="0.25">
      <c r="A2640" s="74" t="s">
        <v>798</v>
      </c>
      <c r="B2640" s="83" t="s">
        <v>198</v>
      </c>
      <c r="C2640" s="24" t="s">
        <v>30</v>
      </c>
      <c r="D2640" s="51" t="s">
        <v>951</v>
      </c>
      <c r="E2640" s="61" t="s">
        <v>2003</v>
      </c>
      <c r="F2640" s="55" t="s">
        <v>123</v>
      </c>
      <c r="G2640" s="40">
        <v>39694</v>
      </c>
      <c r="H2640" s="47" t="s">
        <v>37</v>
      </c>
      <c r="I2640" s="40">
        <v>40102</v>
      </c>
    </row>
    <row r="2641" spans="1:9" ht="33.75" customHeight="1" x14ac:dyDescent="0.25">
      <c r="A2641" s="74" t="s">
        <v>798</v>
      </c>
      <c r="B2641" s="83" t="s">
        <v>98</v>
      </c>
      <c r="C2641" s="83" t="s">
        <v>649</v>
      </c>
      <c r="D2641" s="51" t="s">
        <v>650</v>
      </c>
      <c r="E2641" s="67" t="s">
        <v>155</v>
      </c>
      <c r="F2641" s="55" t="s">
        <v>800</v>
      </c>
      <c r="G2641" s="290">
        <v>39890</v>
      </c>
      <c r="H2641" s="46" t="s">
        <v>37</v>
      </c>
      <c r="I2641" s="770">
        <v>41372</v>
      </c>
    </row>
    <row r="2642" spans="1:9" ht="33.75" customHeight="1" x14ac:dyDescent="0.25">
      <c r="A2642" s="74" t="s">
        <v>5026</v>
      </c>
      <c r="B2642" s="83" t="s">
        <v>4804</v>
      </c>
      <c r="C2642" s="41" t="s">
        <v>101</v>
      </c>
      <c r="D2642" s="51" t="s">
        <v>914</v>
      </c>
      <c r="E2642" s="54" t="s">
        <v>148</v>
      </c>
      <c r="F2642" s="55" t="s">
        <v>2615</v>
      </c>
      <c r="G2642" s="290">
        <v>38131</v>
      </c>
      <c r="H2642" s="46" t="s">
        <v>37</v>
      </c>
      <c r="I2642" s="770">
        <v>38334</v>
      </c>
    </row>
    <row r="2643" spans="1:9" ht="33.75" customHeight="1" x14ac:dyDescent="0.25">
      <c r="A2643" s="74" t="s">
        <v>5026</v>
      </c>
      <c r="B2643" s="83" t="s">
        <v>226</v>
      </c>
      <c r="C2643" s="212" t="s">
        <v>350</v>
      </c>
      <c r="D2643" s="51" t="s">
        <v>948</v>
      </c>
      <c r="E2643" s="54" t="s">
        <v>190</v>
      </c>
      <c r="F2643" s="55" t="s">
        <v>191</v>
      </c>
      <c r="G2643" s="290">
        <v>37756</v>
      </c>
      <c r="H2643" s="46" t="s">
        <v>37</v>
      </c>
      <c r="I2643" s="770">
        <v>38322</v>
      </c>
    </row>
    <row r="2644" spans="1:9" ht="33.75" customHeight="1" x14ac:dyDescent="0.25">
      <c r="A2644" s="74" t="s">
        <v>5026</v>
      </c>
      <c r="B2644" s="83" t="s">
        <v>226</v>
      </c>
      <c r="C2644" s="41" t="s">
        <v>6709</v>
      </c>
      <c r="D2644" s="51" t="s">
        <v>948</v>
      </c>
      <c r="E2644" s="54" t="s">
        <v>623</v>
      </c>
      <c r="F2644" s="55" t="s">
        <v>51</v>
      </c>
      <c r="G2644" s="290">
        <v>39072</v>
      </c>
      <c r="H2644" s="46" t="s">
        <v>37</v>
      </c>
      <c r="I2644" s="770">
        <v>39387</v>
      </c>
    </row>
    <row r="2645" spans="1:9" s="1115" customFormat="1" ht="33.75" customHeight="1" x14ac:dyDescent="0.25">
      <c r="A2645" s="1402" t="s">
        <v>5026</v>
      </c>
      <c r="B2645" s="1393" t="s">
        <v>313</v>
      </c>
      <c r="C2645" s="1393" t="s">
        <v>347</v>
      </c>
      <c r="D2645" s="1403" t="s">
        <v>7739</v>
      </c>
      <c r="E2645" s="1400"/>
      <c r="F2645" s="1401" t="s">
        <v>1373</v>
      </c>
      <c r="G2645" s="1399">
        <v>43872</v>
      </c>
      <c r="H2645" s="46" t="s">
        <v>37</v>
      </c>
      <c r="I2645" s="1382">
        <v>44166</v>
      </c>
    </row>
    <row r="2646" spans="1:9" ht="33.75" customHeight="1" x14ac:dyDescent="0.25">
      <c r="A2646" s="74" t="s">
        <v>5026</v>
      </c>
      <c r="B2646" s="83" t="s">
        <v>34</v>
      </c>
      <c r="C2646" s="41" t="s">
        <v>348</v>
      </c>
      <c r="D2646" s="51" t="s">
        <v>941</v>
      </c>
      <c r="E2646" s="54" t="s">
        <v>3857</v>
      </c>
      <c r="F2646" s="55" t="s">
        <v>1586</v>
      </c>
      <c r="G2646" s="290">
        <v>37028</v>
      </c>
      <c r="H2646" s="47" t="s">
        <v>37</v>
      </c>
      <c r="I2646" s="770">
        <v>37226</v>
      </c>
    </row>
    <row r="2647" spans="1:9" ht="33.75" customHeight="1" x14ac:dyDescent="0.25">
      <c r="A2647" s="74" t="s">
        <v>1145</v>
      </c>
      <c r="B2647" s="83" t="s">
        <v>181</v>
      </c>
      <c r="C2647" s="83" t="s">
        <v>101</v>
      </c>
      <c r="D2647" s="51" t="s">
        <v>929</v>
      </c>
      <c r="E2647" s="54" t="s">
        <v>65</v>
      </c>
      <c r="F2647" s="55" t="s">
        <v>789</v>
      </c>
      <c r="G2647" s="290">
        <v>41543</v>
      </c>
      <c r="H2647" s="46" t="s">
        <v>37</v>
      </c>
      <c r="I2647" s="770">
        <v>42064</v>
      </c>
    </row>
    <row r="2648" spans="1:9" ht="33.75" customHeight="1" x14ac:dyDescent="0.25">
      <c r="A2648" s="74" t="s">
        <v>5027</v>
      </c>
      <c r="B2648" s="83" t="s">
        <v>1279</v>
      </c>
      <c r="C2648" s="83" t="s">
        <v>348</v>
      </c>
      <c r="D2648" s="51" t="s">
        <v>928</v>
      </c>
      <c r="E2648" s="54" t="s">
        <v>439</v>
      </c>
      <c r="F2648" s="55" t="s">
        <v>38</v>
      </c>
      <c r="G2648" s="290">
        <v>36437</v>
      </c>
      <c r="H2648" s="46" t="s">
        <v>37</v>
      </c>
      <c r="I2648" s="770">
        <v>36831</v>
      </c>
    </row>
    <row r="2649" spans="1:9" ht="33.75" customHeight="1" x14ac:dyDescent="0.25">
      <c r="A2649" s="74" t="s">
        <v>5028</v>
      </c>
      <c r="B2649" s="83" t="s">
        <v>788</v>
      </c>
      <c r="C2649" s="83" t="s">
        <v>351</v>
      </c>
      <c r="D2649" s="51" t="s">
        <v>943</v>
      </c>
      <c r="E2649" s="54" t="s">
        <v>476</v>
      </c>
      <c r="F2649" s="55" t="s">
        <v>477</v>
      </c>
      <c r="G2649" s="290">
        <v>38706</v>
      </c>
      <c r="H2649" s="47" t="s">
        <v>37</v>
      </c>
      <c r="I2649" s="770">
        <v>39052</v>
      </c>
    </row>
    <row r="2650" spans="1:9" ht="33.75" customHeight="1" x14ac:dyDescent="0.25">
      <c r="A2650" s="74" t="s">
        <v>487</v>
      </c>
      <c r="B2650" s="83" t="s">
        <v>110</v>
      </c>
      <c r="C2650" s="83" t="s">
        <v>101</v>
      </c>
      <c r="D2650" s="51" t="s">
        <v>914</v>
      </c>
      <c r="E2650" s="58" t="s">
        <v>65</v>
      </c>
      <c r="F2650" s="55" t="s">
        <v>635</v>
      </c>
      <c r="G2650" s="290">
        <v>41079</v>
      </c>
      <c r="H2650" s="79" t="s">
        <v>37</v>
      </c>
      <c r="I2650" s="770">
        <v>41275</v>
      </c>
    </row>
    <row r="2651" spans="1:9" ht="33.75" customHeight="1" x14ac:dyDescent="0.25">
      <c r="A2651" s="74" t="s">
        <v>2682</v>
      </c>
      <c r="B2651" s="83" t="s">
        <v>186</v>
      </c>
      <c r="C2651" s="212" t="s">
        <v>350</v>
      </c>
      <c r="D2651" s="51" t="s">
        <v>946</v>
      </c>
      <c r="E2651" s="67" t="s">
        <v>74</v>
      </c>
      <c r="F2651" s="55" t="s">
        <v>258</v>
      </c>
      <c r="G2651" s="240">
        <v>39295</v>
      </c>
      <c r="H2651" s="79" t="s">
        <v>37</v>
      </c>
      <c r="I2651" s="240">
        <v>39630</v>
      </c>
    </row>
    <row r="2652" spans="1:9" ht="33.75" customHeight="1" x14ac:dyDescent="0.25">
      <c r="A2652" s="74" t="s">
        <v>6570</v>
      </c>
      <c r="B2652" s="83" t="s">
        <v>6571</v>
      </c>
      <c r="C2652" s="83" t="s">
        <v>152</v>
      </c>
      <c r="D2652" s="51" t="s">
        <v>12</v>
      </c>
      <c r="E2652" s="54" t="s">
        <v>460</v>
      </c>
      <c r="F2652" s="55" t="s">
        <v>295</v>
      </c>
      <c r="G2652" s="290">
        <v>42338</v>
      </c>
      <c r="H2652" s="79" t="s">
        <v>37</v>
      </c>
      <c r="I2652" s="770">
        <v>42767</v>
      </c>
    </row>
    <row r="2653" spans="1:9" ht="33.75" customHeight="1" x14ac:dyDescent="0.25">
      <c r="A2653" s="74" t="s">
        <v>2683</v>
      </c>
      <c r="B2653" s="83" t="s">
        <v>159</v>
      </c>
      <c r="C2653" s="41" t="s">
        <v>101</v>
      </c>
      <c r="D2653" s="51" t="s">
        <v>959</v>
      </c>
      <c r="E2653" s="67" t="s">
        <v>2003</v>
      </c>
      <c r="F2653" s="55" t="s">
        <v>123</v>
      </c>
      <c r="G2653" s="40">
        <v>39868</v>
      </c>
      <c r="H2653" s="46" t="s">
        <v>37</v>
      </c>
      <c r="I2653" s="40">
        <v>40102</v>
      </c>
    </row>
    <row r="2654" spans="1:9" ht="33.75" customHeight="1" x14ac:dyDescent="0.25">
      <c r="A2654" s="74" t="s">
        <v>2684</v>
      </c>
      <c r="B2654" s="83" t="s">
        <v>86</v>
      </c>
      <c r="C2654" s="212" t="s">
        <v>350</v>
      </c>
      <c r="D2654" s="51" t="s">
        <v>929</v>
      </c>
      <c r="E2654" s="54" t="s">
        <v>87</v>
      </c>
      <c r="F2654" s="55" t="s">
        <v>1682</v>
      </c>
      <c r="G2654" s="290">
        <v>37006</v>
      </c>
      <c r="H2654" s="79" t="s">
        <v>37</v>
      </c>
      <c r="I2654" s="770">
        <v>37288</v>
      </c>
    </row>
    <row r="2655" spans="1:9" ht="33.75" customHeight="1" x14ac:dyDescent="0.25">
      <c r="A2655" s="74" t="s">
        <v>2684</v>
      </c>
      <c r="B2655" s="83" t="s">
        <v>2550</v>
      </c>
      <c r="C2655" s="83" t="s">
        <v>1142</v>
      </c>
      <c r="D2655" s="51" t="s">
        <v>929</v>
      </c>
      <c r="E2655" s="61" t="s">
        <v>87</v>
      </c>
      <c r="F2655" s="55" t="s">
        <v>1116</v>
      </c>
      <c r="G2655" s="40">
        <v>40198</v>
      </c>
      <c r="H2655" s="47" t="s">
        <v>37</v>
      </c>
      <c r="I2655" s="40">
        <v>40664</v>
      </c>
    </row>
    <row r="2656" spans="1:9" ht="33.75" customHeight="1" x14ac:dyDescent="0.25">
      <c r="A2656" s="74" t="s">
        <v>927</v>
      </c>
      <c r="B2656" s="83" t="s">
        <v>59</v>
      </c>
      <c r="C2656" s="82" t="s">
        <v>101</v>
      </c>
      <c r="D2656" s="51" t="s">
        <v>959</v>
      </c>
      <c r="E2656" s="58" t="s">
        <v>394</v>
      </c>
      <c r="F2656" s="55" t="s">
        <v>123</v>
      </c>
      <c r="G2656" s="293">
        <v>41197</v>
      </c>
      <c r="H2656" s="46" t="s">
        <v>37</v>
      </c>
      <c r="I2656" s="1079">
        <v>41367</v>
      </c>
    </row>
    <row r="2657" spans="1:9" ht="33.75" customHeight="1" x14ac:dyDescent="0.25">
      <c r="A2657" s="74" t="s">
        <v>2685</v>
      </c>
      <c r="B2657" s="83" t="s">
        <v>397</v>
      </c>
      <c r="C2657" s="83" t="s">
        <v>1598</v>
      </c>
      <c r="D2657" s="51" t="s">
        <v>940</v>
      </c>
      <c r="E2657" s="54" t="s">
        <v>47</v>
      </c>
      <c r="F2657" s="55" t="s">
        <v>1857</v>
      </c>
      <c r="G2657" s="290">
        <v>37763</v>
      </c>
      <c r="H2657" s="79" t="s">
        <v>37</v>
      </c>
      <c r="I2657" s="770">
        <v>38534</v>
      </c>
    </row>
    <row r="2658" spans="1:9" ht="33.75" customHeight="1" x14ac:dyDescent="0.25">
      <c r="A2658" s="74" t="s">
        <v>2685</v>
      </c>
      <c r="B2658" s="83" t="s">
        <v>53</v>
      </c>
      <c r="C2658" s="41" t="s">
        <v>95</v>
      </c>
      <c r="D2658" s="51" t="s">
        <v>12</v>
      </c>
      <c r="E2658" s="56" t="s">
        <v>1812</v>
      </c>
      <c r="F2658" s="55" t="s">
        <v>103</v>
      </c>
      <c r="G2658" s="40">
        <v>39815</v>
      </c>
      <c r="H2658" s="79" t="s">
        <v>37</v>
      </c>
      <c r="I2658" s="40">
        <v>40603</v>
      </c>
    </row>
    <row r="2659" spans="1:9" ht="33.75" customHeight="1" x14ac:dyDescent="0.25">
      <c r="A2659" s="74" t="s">
        <v>2685</v>
      </c>
      <c r="B2659" s="83" t="s">
        <v>1050</v>
      </c>
      <c r="C2659" s="83" t="s">
        <v>344</v>
      </c>
      <c r="D2659" s="51" t="s">
        <v>4303</v>
      </c>
      <c r="E2659" s="54" t="s">
        <v>82</v>
      </c>
      <c r="F2659" s="55" t="s">
        <v>6678</v>
      </c>
      <c r="G2659" s="290">
        <v>42690</v>
      </c>
      <c r="H2659" s="81" t="s">
        <v>3798</v>
      </c>
      <c r="I2659" s="770"/>
    </row>
    <row r="2660" spans="1:9" ht="33.75" customHeight="1" x14ac:dyDescent="0.25">
      <c r="A2660" s="74" t="s">
        <v>537</v>
      </c>
      <c r="B2660" s="83" t="s">
        <v>131</v>
      </c>
      <c r="C2660" s="41" t="s">
        <v>95</v>
      </c>
      <c r="D2660" s="51" t="s">
        <v>12</v>
      </c>
      <c r="E2660" s="56" t="s">
        <v>1812</v>
      </c>
      <c r="F2660" s="55" t="s">
        <v>338</v>
      </c>
      <c r="G2660" s="40">
        <v>40189</v>
      </c>
      <c r="H2660" s="47" t="s">
        <v>37</v>
      </c>
      <c r="I2660" s="40">
        <v>40330</v>
      </c>
    </row>
    <row r="2661" spans="1:9" ht="33.75" customHeight="1" x14ac:dyDescent="0.25">
      <c r="A2661" s="74" t="s">
        <v>537</v>
      </c>
      <c r="B2661" s="83" t="s">
        <v>297</v>
      </c>
      <c r="C2661" s="83" t="s">
        <v>357</v>
      </c>
      <c r="D2661" s="51" t="s">
        <v>12</v>
      </c>
      <c r="E2661" s="54" t="s">
        <v>35</v>
      </c>
      <c r="F2661" s="55" t="s">
        <v>536</v>
      </c>
      <c r="G2661" s="290">
        <v>41193</v>
      </c>
      <c r="H2661" s="47" t="s">
        <v>37</v>
      </c>
      <c r="I2661" s="770">
        <v>41974</v>
      </c>
    </row>
    <row r="2662" spans="1:9" ht="33.75" customHeight="1" x14ac:dyDescent="0.25">
      <c r="A2662" s="74" t="s">
        <v>744</v>
      </c>
      <c r="B2662" s="83" t="s">
        <v>745</v>
      </c>
      <c r="C2662" s="225" t="s">
        <v>743</v>
      </c>
      <c r="D2662" s="51" t="s">
        <v>946</v>
      </c>
      <c r="E2662" s="58" t="s">
        <v>163</v>
      </c>
      <c r="F2662" s="55" t="s">
        <v>164</v>
      </c>
      <c r="G2662" s="293">
        <v>41333</v>
      </c>
      <c r="H2662" s="46" t="s">
        <v>37</v>
      </c>
      <c r="I2662" s="770">
        <v>41456</v>
      </c>
    </row>
    <row r="2663" spans="1:9" ht="33.75" customHeight="1" x14ac:dyDescent="0.25">
      <c r="A2663" s="74" t="s">
        <v>5029</v>
      </c>
      <c r="B2663" s="83" t="s">
        <v>94</v>
      </c>
      <c r="C2663" s="41" t="s">
        <v>101</v>
      </c>
      <c r="D2663" s="51" t="s">
        <v>951</v>
      </c>
      <c r="E2663" s="54" t="s">
        <v>394</v>
      </c>
      <c r="F2663" s="55" t="s">
        <v>123</v>
      </c>
      <c r="G2663" s="290">
        <v>37963</v>
      </c>
      <c r="H2663" s="79" t="s">
        <v>37</v>
      </c>
      <c r="I2663" s="770">
        <v>38271</v>
      </c>
    </row>
    <row r="2664" spans="1:9" s="1115" customFormat="1" ht="33.75" customHeight="1" x14ac:dyDescent="0.25">
      <c r="A2664" s="1975" t="s">
        <v>8647</v>
      </c>
      <c r="B2664" s="1976" t="s">
        <v>46</v>
      </c>
      <c r="C2664" s="1977" t="s">
        <v>7488</v>
      </c>
      <c r="D2664" s="1978" t="s">
        <v>940</v>
      </c>
      <c r="E2664" s="2022" t="s">
        <v>66</v>
      </c>
      <c r="F2664" s="1979" t="s">
        <v>1493</v>
      </c>
      <c r="G2664" s="1917">
        <v>43969</v>
      </c>
      <c r="H2664" s="79" t="s">
        <v>37</v>
      </c>
      <c r="I2664" s="1917">
        <v>44409</v>
      </c>
    </row>
    <row r="2665" spans="1:9" ht="33.75" customHeight="1" x14ac:dyDescent="0.25">
      <c r="A2665" s="74" t="s">
        <v>2686</v>
      </c>
      <c r="B2665" s="83" t="s">
        <v>59</v>
      </c>
      <c r="C2665" s="24" t="s">
        <v>447</v>
      </c>
      <c r="D2665" s="51" t="s">
        <v>928</v>
      </c>
      <c r="E2665" s="61" t="s">
        <v>920</v>
      </c>
      <c r="F2665" s="55" t="s">
        <v>133</v>
      </c>
      <c r="G2665" s="40">
        <v>39805</v>
      </c>
      <c r="H2665" s="79" t="s">
        <v>37</v>
      </c>
      <c r="I2665" s="40">
        <v>40299</v>
      </c>
    </row>
    <row r="2666" spans="1:9" ht="33.75" customHeight="1" x14ac:dyDescent="0.25">
      <c r="A2666" s="74" t="s">
        <v>2687</v>
      </c>
      <c r="B2666" s="83" t="s">
        <v>677</v>
      </c>
      <c r="C2666" s="41" t="s">
        <v>95</v>
      </c>
      <c r="D2666" s="51" t="s">
        <v>940</v>
      </c>
      <c r="E2666" s="54" t="s">
        <v>176</v>
      </c>
      <c r="F2666" s="55" t="s">
        <v>182</v>
      </c>
      <c r="G2666" s="240">
        <v>39003</v>
      </c>
      <c r="H2666" s="79" t="s">
        <v>37</v>
      </c>
      <c r="I2666" s="240">
        <v>39356</v>
      </c>
    </row>
    <row r="2667" spans="1:9" ht="33.75" customHeight="1" x14ac:dyDescent="0.25">
      <c r="A2667" s="74" t="s">
        <v>4079</v>
      </c>
      <c r="B2667" s="83" t="s">
        <v>121</v>
      </c>
      <c r="C2667" s="41" t="s">
        <v>4080</v>
      </c>
      <c r="D2667" s="51" t="s">
        <v>3864</v>
      </c>
      <c r="E2667" s="54" t="s">
        <v>311</v>
      </c>
      <c r="F2667" s="55" t="s">
        <v>4081</v>
      </c>
      <c r="G2667" s="240">
        <v>42277</v>
      </c>
      <c r="H2667" s="46" t="s">
        <v>37</v>
      </c>
      <c r="I2667" s="40">
        <v>42443</v>
      </c>
    </row>
    <row r="2668" spans="1:9" ht="33.75" customHeight="1" x14ac:dyDescent="0.25">
      <c r="A2668" s="74" t="s">
        <v>5030</v>
      </c>
      <c r="B2668" s="83" t="s">
        <v>98</v>
      </c>
      <c r="C2668" s="83" t="s">
        <v>1877</v>
      </c>
      <c r="D2668" s="51" t="s">
        <v>940</v>
      </c>
      <c r="E2668" s="54" t="s">
        <v>111</v>
      </c>
      <c r="F2668" s="55" t="s">
        <v>112</v>
      </c>
      <c r="G2668" s="290">
        <v>37524</v>
      </c>
      <c r="H2668" s="46" t="s">
        <v>37</v>
      </c>
      <c r="I2668" s="770">
        <v>37742</v>
      </c>
    </row>
    <row r="2669" spans="1:9" ht="33.75" customHeight="1" x14ac:dyDescent="0.25">
      <c r="A2669" s="74" t="s">
        <v>701</v>
      </c>
      <c r="B2669" s="83" t="s">
        <v>444</v>
      </c>
      <c r="C2669" s="212" t="s">
        <v>350</v>
      </c>
      <c r="D2669" s="51" t="s">
        <v>914</v>
      </c>
      <c r="E2669" s="67" t="s">
        <v>3796</v>
      </c>
      <c r="F2669" s="55" t="s">
        <v>1116</v>
      </c>
      <c r="G2669" s="40">
        <v>39822</v>
      </c>
      <c r="H2669" s="81" t="s">
        <v>3798</v>
      </c>
      <c r="I2669" s="770"/>
    </row>
    <row r="2670" spans="1:9" ht="33.75" customHeight="1" x14ac:dyDescent="0.25">
      <c r="A2670" s="74" t="s">
        <v>701</v>
      </c>
      <c r="B2670" s="83" t="s">
        <v>77</v>
      </c>
      <c r="C2670" s="41" t="s">
        <v>348</v>
      </c>
      <c r="D2670" s="51" t="s">
        <v>940</v>
      </c>
      <c r="E2670" s="54" t="s">
        <v>66</v>
      </c>
      <c r="F2670" s="55" t="s">
        <v>142</v>
      </c>
      <c r="G2670" s="290">
        <v>36879</v>
      </c>
      <c r="H2670" s="47" t="s">
        <v>37</v>
      </c>
      <c r="I2670" s="770">
        <v>37226</v>
      </c>
    </row>
    <row r="2671" spans="1:9" ht="33.75" customHeight="1" x14ac:dyDescent="0.25">
      <c r="A2671" s="74" t="s">
        <v>701</v>
      </c>
      <c r="B2671" s="83" t="s">
        <v>59</v>
      </c>
      <c r="C2671" s="82" t="s">
        <v>101</v>
      </c>
      <c r="D2671" s="51" t="s">
        <v>946</v>
      </c>
      <c r="E2671" s="54" t="s">
        <v>696</v>
      </c>
      <c r="F2671" s="55" t="s">
        <v>702</v>
      </c>
      <c r="G2671" s="293">
        <v>41304</v>
      </c>
      <c r="H2671" s="79" t="s">
        <v>37</v>
      </c>
      <c r="I2671" s="770">
        <v>41456</v>
      </c>
    </row>
    <row r="2672" spans="1:9" ht="33.75" customHeight="1" x14ac:dyDescent="0.25">
      <c r="A2672" s="74" t="s">
        <v>701</v>
      </c>
      <c r="B2672" s="83" t="s">
        <v>675</v>
      </c>
      <c r="C2672" s="41" t="s">
        <v>101</v>
      </c>
      <c r="D2672" s="51" t="s">
        <v>949</v>
      </c>
      <c r="E2672" s="61" t="s">
        <v>2545</v>
      </c>
      <c r="F2672" s="55" t="s">
        <v>196</v>
      </c>
      <c r="G2672" s="40">
        <v>40346</v>
      </c>
      <c r="H2672" s="47" t="s">
        <v>37</v>
      </c>
      <c r="I2672" s="40">
        <v>40483</v>
      </c>
    </row>
    <row r="2673" spans="1:9" ht="33.75" customHeight="1" x14ac:dyDescent="0.25">
      <c r="A2673" s="74" t="s">
        <v>701</v>
      </c>
      <c r="B2673" s="83" t="s">
        <v>86</v>
      </c>
      <c r="C2673" s="82" t="s">
        <v>101</v>
      </c>
      <c r="D2673" s="51" t="s">
        <v>928</v>
      </c>
      <c r="E2673" s="69" t="s">
        <v>138</v>
      </c>
      <c r="F2673" s="55" t="s">
        <v>1085</v>
      </c>
      <c r="G2673" s="293">
        <v>41751</v>
      </c>
      <c r="H2673" s="46" t="s">
        <v>37</v>
      </c>
      <c r="I2673" s="770">
        <v>42036</v>
      </c>
    </row>
    <row r="2674" spans="1:9" s="1115" customFormat="1" ht="33.75" customHeight="1" x14ac:dyDescent="0.25">
      <c r="A2674" s="1480" t="s">
        <v>701</v>
      </c>
      <c r="B2674" s="1481" t="s">
        <v>61</v>
      </c>
      <c r="C2674" s="1481" t="s">
        <v>347</v>
      </c>
      <c r="D2674" s="1482" t="s">
        <v>12</v>
      </c>
      <c r="E2674" s="1483" t="s">
        <v>7372</v>
      </c>
      <c r="F2674" s="1484" t="s">
        <v>8185</v>
      </c>
      <c r="G2674" s="1413">
        <v>43992</v>
      </c>
      <c r="H2674" s="46" t="s">
        <v>37</v>
      </c>
      <c r="I2674" s="1382">
        <v>44317</v>
      </c>
    </row>
    <row r="2675" spans="1:9" ht="33.75" customHeight="1" x14ac:dyDescent="0.25">
      <c r="A2675" s="74" t="s">
        <v>701</v>
      </c>
      <c r="B2675" s="83" t="s">
        <v>292</v>
      </c>
      <c r="C2675" s="83" t="s">
        <v>160</v>
      </c>
      <c r="D2675" s="51" t="s">
        <v>930</v>
      </c>
      <c r="E2675" s="54" t="s">
        <v>799</v>
      </c>
      <c r="F2675" s="55" t="s">
        <v>115</v>
      </c>
      <c r="G2675" s="290">
        <v>36952</v>
      </c>
      <c r="H2675" s="46" t="s">
        <v>37</v>
      </c>
      <c r="I2675" s="770">
        <v>37438</v>
      </c>
    </row>
    <row r="2676" spans="1:9" ht="33.75" customHeight="1" x14ac:dyDescent="0.25">
      <c r="A2676" s="74" t="s">
        <v>701</v>
      </c>
      <c r="B2676" s="83" t="s">
        <v>64</v>
      </c>
      <c r="C2676" s="83" t="s">
        <v>6887</v>
      </c>
      <c r="D2676" s="51" t="s">
        <v>928</v>
      </c>
      <c r="E2676" s="54" t="s">
        <v>439</v>
      </c>
      <c r="F2676" s="55" t="s">
        <v>58</v>
      </c>
      <c r="G2676" s="290">
        <v>38460</v>
      </c>
      <c r="H2676" s="46" t="s">
        <v>37</v>
      </c>
      <c r="I2676" s="770">
        <v>38687</v>
      </c>
    </row>
    <row r="2677" spans="1:9" ht="33.75" customHeight="1" x14ac:dyDescent="0.25">
      <c r="A2677" s="117" t="s">
        <v>701</v>
      </c>
      <c r="B2677" s="254" t="s">
        <v>29</v>
      </c>
      <c r="C2677" s="254" t="s">
        <v>101</v>
      </c>
      <c r="D2677" s="120" t="s">
        <v>941</v>
      </c>
      <c r="E2677" s="58" t="s">
        <v>66</v>
      </c>
      <c r="F2677" s="116" t="s">
        <v>172</v>
      </c>
      <c r="G2677" s="293">
        <v>42793</v>
      </c>
      <c r="H2677" s="46" t="s">
        <v>37</v>
      </c>
      <c r="I2677" s="770">
        <v>42887</v>
      </c>
    </row>
    <row r="2678" spans="1:9" ht="33.75" customHeight="1" x14ac:dyDescent="0.25">
      <c r="A2678" s="276" t="s">
        <v>701</v>
      </c>
      <c r="B2678" s="190" t="s">
        <v>46</v>
      </c>
      <c r="C2678" s="191" t="s">
        <v>6996</v>
      </c>
      <c r="D2678" s="192" t="s">
        <v>12</v>
      </c>
      <c r="E2678" s="193" t="s">
        <v>66</v>
      </c>
      <c r="F2678" s="275" t="s">
        <v>908</v>
      </c>
      <c r="G2678" s="195">
        <v>42835</v>
      </c>
      <c r="H2678" s="46" t="s">
        <v>37</v>
      </c>
      <c r="I2678" s="411">
        <v>43040</v>
      </c>
    </row>
    <row r="2679" spans="1:9" ht="33.75" customHeight="1" x14ac:dyDescent="0.25">
      <c r="A2679" s="74" t="s">
        <v>701</v>
      </c>
      <c r="B2679" s="83" t="s">
        <v>126</v>
      </c>
      <c r="C2679" s="83" t="s">
        <v>344</v>
      </c>
      <c r="D2679" s="51" t="s">
        <v>940</v>
      </c>
      <c r="E2679" s="54" t="s">
        <v>82</v>
      </c>
      <c r="F2679" s="55" t="s">
        <v>214</v>
      </c>
      <c r="G2679" s="290">
        <v>42473</v>
      </c>
      <c r="H2679" s="46" t="s">
        <v>37</v>
      </c>
      <c r="I2679" s="770">
        <v>42473</v>
      </c>
    </row>
    <row r="2680" spans="1:9" ht="33.75" customHeight="1" x14ac:dyDescent="0.25">
      <c r="A2680" s="74" t="s">
        <v>5031</v>
      </c>
      <c r="B2680" s="83" t="s">
        <v>866</v>
      </c>
      <c r="C2680" s="83" t="s">
        <v>160</v>
      </c>
      <c r="D2680" s="51" t="s">
        <v>930</v>
      </c>
      <c r="E2680" s="54" t="s">
        <v>799</v>
      </c>
      <c r="F2680" s="55" t="s">
        <v>115</v>
      </c>
      <c r="G2680" s="290">
        <v>38296</v>
      </c>
      <c r="H2680" s="46" t="s">
        <v>37</v>
      </c>
      <c r="I2680" s="770">
        <v>38852</v>
      </c>
    </row>
    <row r="2681" spans="1:9" ht="33.75" customHeight="1" x14ac:dyDescent="0.25">
      <c r="A2681" s="303" t="s">
        <v>5032</v>
      </c>
      <c r="B2681" s="321" t="s">
        <v>61</v>
      </c>
      <c r="C2681" s="321" t="s">
        <v>347</v>
      </c>
      <c r="D2681" s="304" t="s">
        <v>934</v>
      </c>
      <c r="E2681" s="305" t="s">
        <v>35</v>
      </c>
      <c r="F2681" s="300" t="s">
        <v>1254</v>
      </c>
      <c r="G2681" s="322">
        <v>42916</v>
      </c>
      <c r="H2681" s="46" t="s">
        <v>37</v>
      </c>
      <c r="I2681" s="411">
        <v>43191</v>
      </c>
    </row>
    <row r="2682" spans="1:9" ht="33.75" customHeight="1" x14ac:dyDescent="0.25">
      <c r="A2682" s="74" t="s">
        <v>5032</v>
      </c>
      <c r="B2682" s="83" t="s">
        <v>46</v>
      </c>
      <c r="C2682" s="83" t="s">
        <v>2208</v>
      </c>
      <c r="D2682" s="51" t="s">
        <v>12</v>
      </c>
      <c r="E2682" s="54" t="s">
        <v>35</v>
      </c>
      <c r="F2682" s="55" t="s">
        <v>844</v>
      </c>
      <c r="G2682" s="290">
        <v>37062</v>
      </c>
      <c r="H2682" s="46" t="s">
        <v>37</v>
      </c>
      <c r="I2682" s="770">
        <v>37469</v>
      </c>
    </row>
    <row r="2683" spans="1:9" ht="33.75" customHeight="1" x14ac:dyDescent="0.25">
      <c r="A2683" s="74" t="s">
        <v>5033</v>
      </c>
      <c r="B2683" s="83" t="s">
        <v>1463</v>
      </c>
      <c r="C2683" s="83" t="s">
        <v>345</v>
      </c>
      <c r="D2683" s="51" t="s">
        <v>940</v>
      </c>
      <c r="E2683" s="54" t="s">
        <v>176</v>
      </c>
      <c r="F2683" s="55" t="s">
        <v>366</v>
      </c>
      <c r="G2683" s="290">
        <v>37214</v>
      </c>
      <c r="H2683" s="46" t="s">
        <v>37</v>
      </c>
      <c r="I2683" s="770">
        <v>37681</v>
      </c>
    </row>
    <row r="2684" spans="1:9" ht="33.75" customHeight="1" x14ac:dyDescent="0.25">
      <c r="A2684" s="117" t="s">
        <v>7558</v>
      </c>
      <c r="B2684" s="947" t="s">
        <v>6540</v>
      </c>
      <c r="C2684" s="945" t="s">
        <v>1142</v>
      </c>
      <c r="D2684" s="120" t="s">
        <v>7359</v>
      </c>
      <c r="E2684" s="940" t="s">
        <v>792</v>
      </c>
      <c r="F2684" s="941" t="s">
        <v>89</v>
      </c>
      <c r="G2684" s="946">
        <v>43383</v>
      </c>
      <c r="H2684" s="46" t="s">
        <v>37</v>
      </c>
      <c r="I2684" s="770">
        <v>43525</v>
      </c>
    </row>
    <row r="2685" spans="1:9" s="1115" customFormat="1" ht="33.75" customHeight="1" x14ac:dyDescent="0.25">
      <c r="A2685" s="117" t="s">
        <v>7558</v>
      </c>
      <c r="B2685" s="2110" t="s">
        <v>323</v>
      </c>
      <c r="C2685" s="2110" t="s">
        <v>101</v>
      </c>
      <c r="D2685" s="120" t="s">
        <v>949</v>
      </c>
      <c r="E2685" s="2111" t="s">
        <v>114</v>
      </c>
      <c r="F2685" s="1208" t="s">
        <v>1738</v>
      </c>
      <c r="G2685" s="2109">
        <v>44491</v>
      </c>
      <c r="H2685" s="81" t="s">
        <v>3798</v>
      </c>
      <c r="I2685" s="770"/>
    </row>
    <row r="2686" spans="1:9" s="1115" customFormat="1" ht="33.75" customHeight="1" x14ac:dyDescent="0.25">
      <c r="A2686" s="863" t="s">
        <v>8055</v>
      </c>
      <c r="B2686" s="1272" t="s">
        <v>226</v>
      </c>
      <c r="C2686" s="1358" t="s">
        <v>8056</v>
      </c>
      <c r="D2686" s="866" t="s">
        <v>934</v>
      </c>
      <c r="E2686" s="854" t="s">
        <v>47</v>
      </c>
      <c r="F2686" s="855" t="s">
        <v>1269</v>
      </c>
      <c r="G2686" s="1357">
        <v>37046</v>
      </c>
      <c r="H2686" s="46" t="s">
        <v>37</v>
      </c>
      <c r="I2686" s="1124">
        <v>37935</v>
      </c>
    </row>
    <row r="2687" spans="1:9" ht="33.75" customHeight="1" x14ac:dyDescent="0.25">
      <c r="A2687" s="74" t="s">
        <v>5034</v>
      </c>
      <c r="B2687" s="83" t="s">
        <v>78</v>
      </c>
      <c r="C2687" s="83" t="s">
        <v>6885</v>
      </c>
      <c r="D2687" s="51" t="s">
        <v>928</v>
      </c>
      <c r="E2687" s="54" t="s">
        <v>134</v>
      </c>
      <c r="F2687" s="55" t="s">
        <v>136</v>
      </c>
      <c r="G2687" s="290">
        <v>37361</v>
      </c>
      <c r="H2687" s="47" t="s">
        <v>37</v>
      </c>
      <c r="I2687" s="770">
        <v>37439</v>
      </c>
    </row>
    <row r="2688" spans="1:9" ht="33.75" customHeight="1" x14ac:dyDescent="0.25">
      <c r="A2688" s="74" t="s">
        <v>1053</v>
      </c>
      <c r="B2688" s="83" t="s">
        <v>1054</v>
      </c>
      <c r="C2688" s="12" t="s">
        <v>344</v>
      </c>
      <c r="D2688" s="51" t="s">
        <v>940</v>
      </c>
      <c r="E2688" s="54" t="s">
        <v>72</v>
      </c>
      <c r="F2688" s="55" t="s">
        <v>333</v>
      </c>
      <c r="G2688" s="13">
        <v>41394</v>
      </c>
      <c r="H2688" s="79" t="s">
        <v>37</v>
      </c>
      <c r="I2688" s="770">
        <v>41913</v>
      </c>
    </row>
    <row r="2689" spans="1:9" ht="33.75" customHeight="1" x14ac:dyDescent="0.25">
      <c r="A2689" s="74" t="s">
        <v>2688</v>
      </c>
      <c r="B2689" s="83" t="s">
        <v>2689</v>
      </c>
      <c r="C2689" s="287" t="s">
        <v>357</v>
      </c>
      <c r="D2689" s="51" t="s">
        <v>12</v>
      </c>
      <c r="E2689" s="54" t="s">
        <v>35</v>
      </c>
      <c r="F2689" s="55" t="s">
        <v>2690</v>
      </c>
      <c r="G2689" s="40">
        <v>39128</v>
      </c>
      <c r="H2689" s="46" t="s">
        <v>37</v>
      </c>
      <c r="I2689" s="40">
        <v>39600</v>
      </c>
    </row>
    <row r="2690" spans="1:9" s="1115" customFormat="1" ht="33.75" customHeight="1" x14ac:dyDescent="0.25">
      <c r="A2690" s="117" t="s">
        <v>8109</v>
      </c>
      <c r="B2690" s="1436" t="s">
        <v>1039</v>
      </c>
      <c r="C2690" s="1436" t="s">
        <v>101</v>
      </c>
      <c r="D2690" s="120" t="s">
        <v>928</v>
      </c>
      <c r="E2690" s="58" t="s">
        <v>134</v>
      </c>
      <c r="F2690" s="1208" t="s">
        <v>8108</v>
      </c>
      <c r="G2690" s="1435">
        <v>43854</v>
      </c>
      <c r="H2690" s="46" t="s">
        <v>41</v>
      </c>
      <c r="I2690" s="40">
        <v>44294</v>
      </c>
    </row>
    <row r="2691" spans="1:9" ht="33.75" customHeight="1" x14ac:dyDescent="0.25">
      <c r="A2691" s="74" t="s">
        <v>5035</v>
      </c>
      <c r="B2691" s="83" t="s">
        <v>59</v>
      </c>
      <c r="C2691" s="212" t="s">
        <v>350</v>
      </c>
      <c r="D2691" s="51" t="s">
        <v>936</v>
      </c>
      <c r="E2691" s="54" t="s">
        <v>74</v>
      </c>
      <c r="F2691" s="55" t="s">
        <v>256</v>
      </c>
      <c r="G2691" s="290">
        <v>37559</v>
      </c>
      <c r="H2691" s="79" t="s">
        <v>37</v>
      </c>
      <c r="I2691" s="770">
        <v>37773</v>
      </c>
    </row>
    <row r="2692" spans="1:9" ht="33.75" customHeight="1" x14ac:dyDescent="0.25">
      <c r="A2692" s="74" t="s">
        <v>1778</v>
      </c>
      <c r="B2692" s="83" t="s">
        <v>119</v>
      </c>
      <c r="C2692" s="12" t="s">
        <v>344</v>
      </c>
      <c r="D2692" s="51" t="s">
        <v>931</v>
      </c>
      <c r="E2692" s="67" t="s">
        <v>66</v>
      </c>
      <c r="F2692" s="55" t="s">
        <v>221</v>
      </c>
      <c r="G2692" s="13">
        <v>41954</v>
      </c>
      <c r="H2692" s="79" t="s">
        <v>37</v>
      </c>
      <c r="I2692" s="770">
        <v>42125</v>
      </c>
    </row>
    <row r="2693" spans="1:9" ht="33.75" customHeight="1" x14ac:dyDescent="0.25">
      <c r="A2693" s="74" t="s">
        <v>733</v>
      </c>
      <c r="B2693" s="83" t="s">
        <v>59</v>
      </c>
      <c r="C2693" s="83" t="s">
        <v>101</v>
      </c>
      <c r="D2693" s="51" t="s">
        <v>951</v>
      </c>
      <c r="E2693" s="54" t="s">
        <v>666</v>
      </c>
      <c r="F2693" s="55" t="s">
        <v>1101</v>
      </c>
      <c r="G2693" s="290">
        <v>42420</v>
      </c>
      <c r="H2693" s="46" t="s">
        <v>37</v>
      </c>
      <c r="I2693" s="770">
        <v>42709</v>
      </c>
    </row>
    <row r="2694" spans="1:9" ht="33.75" customHeight="1" x14ac:dyDescent="0.25">
      <c r="A2694" s="74" t="s">
        <v>733</v>
      </c>
      <c r="B2694" s="83" t="s">
        <v>255</v>
      </c>
      <c r="C2694" s="83" t="s">
        <v>345</v>
      </c>
      <c r="D2694" s="51" t="s">
        <v>940</v>
      </c>
      <c r="E2694" s="54" t="s">
        <v>72</v>
      </c>
      <c r="F2694" s="55" t="s">
        <v>182</v>
      </c>
      <c r="G2694" s="290">
        <v>37029</v>
      </c>
      <c r="H2694" s="46" t="s">
        <v>37</v>
      </c>
      <c r="I2694" s="770">
        <v>37347</v>
      </c>
    </row>
    <row r="2695" spans="1:9" ht="33.75" customHeight="1" x14ac:dyDescent="0.25">
      <c r="A2695" s="74" t="s">
        <v>733</v>
      </c>
      <c r="B2695" s="83" t="s">
        <v>46</v>
      </c>
      <c r="C2695" s="83" t="s">
        <v>344</v>
      </c>
      <c r="D2695" s="51" t="s">
        <v>940</v>
      </c>
      <c r="E2695" s="54" t="s">
        <v>66</v>
      </c>
      <c r="F2695" s="55" t="s">
        <v>85</v>
      </c>
      <c r="G2695" s="290">
        <v>42480</v>
      </c>
      <c r="H2695" s="47" t="s">
        <v>37</v>
      </c>
      <c r="I2695" s="770">
        <v>42887</v>
      </c>
    </row>
    <row r="2696" spans="1:9" ht="33.75" customHeight="1" x14ac:dyDescent="0.25">
      <c r="A2696" s="74" t="s">
        <v>733</v>
      </c>
      <c r="B2696" s="83" t="s">
        <v>734</v>
      </c>
      <c r="C2696" s="82" t="s">
        <v>350</v>
      </c>
      <c r="D2696" s="51" t="s">
        <v>928</v>
      </c>
      <c r="E2696" s="58" t="s">
        <v>138</v>
      </c>
      <c r="F2696" s="55" t="s">
        <v>604</v>
      </c>
      <c r="G2696" s="293">
        <v>41260</v>
      </c>
      <c r="H2696" s="47" t="s">
        <v>37</v>
      </c>
      <c r="I2696" s="770">
        <v>41671</v>
      </c>
    </row>
    <row r="2697" spans="1:9" s="1115" customFormat="1" ht="33.75" customHeight="1" x14ac:dyDescent="0.25">
      <c r="A2697" s="922" t="s">
        <v>7840</v>
      </c>
      <c r="B2697" s="1233" t="s">
        <v>198</v>
      </c>
      <c r="C2697" s="1232" t="s">
        <v>101</v>
      </c>
      <c r="D2697" s="1232" t="s">
        <v>929</v>
      </c>
      <c r="E2697" s="1234" t="s">
        <v>87</v>
      </c>
      <c r="F2697" s="1234" t="s">
        <v>7841</v>
      </c>
      <c r="G2697" s="1235">
        <v>43413</v>
      </c>
      <c r="H2697" s="47" t="s">
        <v>37</v>
      </c>
      <c r="I2697" s="1124">
        <v>43647</v>
      </c>
    </row>
    <row r="2698" spans="1:9" ht="33.75" customHeight="1" x14ac:dyDescent="0.25">
      <c r="A2698" s="487" t="s">
        <v>7203</v>
      </c>
      <c r="B2698" s="489" t="s">
        <v>29</v>
      </c>
      <c r="C2698" s="489" t="s">
        <v>7204</v>
      </c>
      <c r="D2698" s="490" t="s">
        <v>4303</v>
      </c>
      <c r="E2698" s="491" t="s">
        <v>176</v>
      </c>
      <c r="F2698" s="488" t="s">
        <v>2700</v>
      </c>
      <c r="G2698" s="492">
        <v>43020</v>
      </c>
      <c r="H2698" s="81" t="s">
        <v>3798</v>
      </c>
      <c r="I2698" s="534"/>
    </row>
    <row r="2699" spans="1:9" ht="33.75" customHeight="1" x14ac:dyDescent="0.25">
      <c r="A2699" s="74" t="s">
        <v>4260</v>
      </c>
      <c r="B2699" s="83" t="s">
        <v>92</v>
      </c>
      <c r="C2699" s="24" t="s">
        <v>4261</v>
      </c>
      <c r="D2699" s="51" t="s">
        <v>940</v>
      </c>
      <c r="E2699" s="54" t="s">
        <v>35</v>
      </c>
      <c r="F2699" s="55" t="s">
        <v>1498</v>
      </c>
      <c r="G2699" s="40">
        <v>42391</v>
      </c>
      <c r="H2699" s="46" t="s">
        <v>37</v>
      </c>
      <c r="I2699" s="40">
        <v>43374</v>
      </c>
    </row>
    <row r="2700" spans="1:9" ht="33.75" customHeight="1" x14ac:dyDescent="0.25">
      <c r="A2700" s="730" t="s">
        <v>7556</v>
      </c>
      <c r="B2700" s="25" t="s">
        <v>710</v>
      </c>
      <c r="C2700" s="25" t="s">
        <v>7199</v>
      </c>
      <c r="D2700" s="731" t="s">
        <v>12</v>
      </c>
      <c r="E2700" s="729" t="s">
        <v>1941</v>
      </c>
      <c r="F2700" s="729" t="s">
        <v>817</v>
      </c>
      <c r="G2700" s="26">
        <v>43388</v>
      </c>
      <c r="H2700" s="46" t="s">
        <v>37</v>
      </c>
      <c r="I2700" s="770">
        <v>43647</v>
      </c>
    </row>
    <row r="2701" spans="1:9" ht="33.75" customHeight="1" x14ac:dyDescent="0.25">
      <c r="A2701" s="74" t="s">
        <v>5036</v>
      </c>
      <c r="B2701" s="83" t="s">
        <v>49</v>
      </c>
      <c r="C2701" s="83" t="s">
        <v>350</v>
      </c>
      <c r="D2701" s="51" t="s">
        <v>948</v>
      </c>
      <c r="E2701" s="54" t="s">
        <v>1568</v>
      </c>
      <c r="F2701" s="55" t="s">
        <v>193</v>
      </c>
      <c r="G2701" s="290">
        <v>37672</v>
      </c>
      <c r="H2701" s="46" t="s">
        <v>37</v>
      </c>
      <c r="I2701" s="770">
        <v>37743</v>
      </c>
    </row>
    <row r="2702" spans="1:9" ht="33.75" customHeight="1" x14ac:dyDescent="0.25">
      <c r="A2702" s="74" t="s">
        <v>5037</v>
      </c>
      <c r="B2702" s="83" t="s">
        <v>46</v>
      </c>
      <c r="C2702" s="83" t="s">
        <v>1598</v>
      </c>
      <c r="D2702" s="51" t="s">
        <v>939</v>
      </c>
      <c r="E2702" s="54" t="s">
        <v>47</v>
      </c>
      <c r="F2702" s="55" t="s">
        <v>1269</v>
      </c>
      <c r="G2702" s="290">
        <v>39119</v>
      </c>
      <c r="H2702" s="46" t="s">
        <v>37</v>
      </c>
      <c r="I2702" s="770">
        <v>39295</v>
      </c>
    </row>
    <row r="2703" spans="1:9" s="1115" customFormat="1" ht="33.75" customHeight="1" x14ac:dyDescent="0.25">
      <c r="A2703" s="827" t="s">
        <v>8119</v>
      </c>
      <c r="B2703" s="1373" t="s">
        <v>119</v>
      </c>
      <c r="C2703" s="1373" t="s">
        <v>95</v>
      </c>
      <c r="D2703" s="1307" t="s">
        <v>4303</v>
      </c>
      <c r="E2703" s="828" t="s">
        <v>176</v>
      </c>
      <c r="F2703" s="829" t="s">
        <v>1411</v>
      </c>
      <c r="G2703" s="1372">
        <v>43775</v>
      </c>
      <c r="H2703" s="46" t="s">
        <v>37</v>
      </c>
      <c r="I2703" s="770">
        <v>44228</v>
      </c>
    </row>
    <row r="2704" spans="1:9" s="1115" customFormat="1" ht="33.75" customHeight="1" x14ac:dyDescent="0.25">
      <c r="A2704" s="1803" t="s">
        <v>8451</v>
      </c>
      <c r="B2704" s="1804" t="s">
        <v>131</v>
      </c>
      <c r="C2704" s="1804" t="s">
        <v>95</v>
      </c>
      <c r="D2704" s="1805" t="s">
        <v>12</v>
      </c>
      <c r="E2704" s="1806" t="s">
        <v>7380</v>
      </c>
      <c r="F2704" s="1807" t="s">
        <v>656</v>
      </c>
      <c r="G2704" s="1808">
        <v>44183</v>
      </c>
      <c r="H2704" s="46" t="s">
        <v>37</v>
      </c>
      <c r="I2704" s="1742">
        <v>44440</v>
      </c>
    </row>
    <row r="2705" spans="1:9" ht="33.75" customHeight="1" x14ac:dyDescent="0.25">
      <c r="A2705" s="74" t="s">
        <v>5038</v>
      </c>
      <c r="B2705" s="83" t="s">
        <v>104</v>
      </c>
      <c r="C2705" s="83" t="s">
        <v>160</v>
      </c>
      <c r="D2705" s="51" t="s">
        <v>650</v>
      </c>
      <c r="E2705" s="54" t="s">
        <v>157</v>
      </c>
      <c r="F2705" s="55" t="s">
        <v>5039</v>
      </c>
      <c r="G2705" s="290">
        <v>38462</v>
      </c>
      <c r="H2705" s="79" t="s">
        <v>37</v>
      </c>
      <c r="I2705" s="770">
        <v>38817</v>
      </c>
    </row>
    <row r="2706" spans="1:9" ht="33.75" customHeight="1" x14ac:dyDescent="0.25">
      <c r="A2706" s="74" t="s">
        <v>2691</v>
      </c>
      <c r="B2706" s="83" t="s">
        <v>186</v>
      </c>
      <c r="C2706" s="41" t="s">
        <v>101</v>
      </c>
      <c r="D2706" s="51" t="s">
        <v>929</v>
      </c>
      <c r="E2706" s="67" t="s">
        <v>728</v>
      </c>
      <c r="F2706" s="55" t="s">
        <v>2327</v>
      </c>
      <c r="G2706" s="240">
        <v>39618</v>
      </c>
      <c r="H2706" s="48" t="s">
        <v>41</v>
      </c>
      <c r="I2706" s="240">
        <v>39845</v>
      </c>
    </row>
    <row r="2707" spans="1:9" ht="33.75" customHeight="1" x14ac:dyDescent="0.25">
      <c r="A2707" s="74" t="s">
        <v>1918</v>
      </c>
      <c r="B2707" s="83" t="s">
        <v>131</v>
      </c>
      <c r="C2707" s="83" t="s">
        <v>351</v>
      </c>
      <c r="D2707" s="51" t="s">
        <v>941</v>
      </c>
      <c r="E2707" s="54" t="s">
        <v>35</v>
      </c>
      <c r="F2707" s="55" t="s">
        <v>1919</v>
      </c>
      <c r="G2707" s="43">
        <v>39857</v>
      </c>
      <c r="H2707" s="46" t="s">
        <v>37</v>
      </c>
      <c r="I2707" s="43">
        <v>41038</v>
      </c>
    </row>
    <row r="2708" spans="1:9" ht="33.75" customHeight="1" x14ac:dyDescent="0.25">
      <c r="A2708" s="614" t="s">
        <v>7382</v>
      </c>
      <c r="B2708" s="759" t="s">
        <v>110</v>
      </c>
      <c r="C2708" s="759" t="s">
        <v>2927</v>
      </c>
      <c r="D2708" s="598" t="s">
        <v>941</v>
      </c>
      <c r="E2708" s="595" t="s">
        <v>35</v>
      </c>
      <c r="F2708" s="611" t="s">
        <v>844</v>
      </c>
      <c r="G2708" s="758">
        <v>43073</v>
      </c>
      <c r="H2708" s="46" t="s">
        <v>37</v>
      </c>
      <c r="I2708" s="770">
        <v>43466</v>
      </c>
    </row>
    <row r="2709" spans="1:9" ht="33.75" customHeight="1" x14ac:dyDescent="0.25">
      <c r="A2709" s="74" t="s">
        <v>2692</v>
      </c>
      <c r="B2709" s="83" t="s">
        <v>104</v>
      </c>
      <c r="C2709" s="41" t="s">
        <v>348</v>
      </c>
      <c r="D2709" s="51" t="s">
        <v>931</v>
      </c>
      <c r="E2709" s="54" t="s">
        <v>66</v>
      </c>
      <c r="F2709" s="55" t="s">
        <v>1291</v>
      </c>
      <c r="G2709" s="290">
        <v>38294</v>
      </c>
      <c r="H2709" s="79" t="s">
        <v>37</v>
      </c>
      <c r="I2709" s="770">
        <v>38505</v>
      </c>
    </row>
    <row r="2710" spans="1:9" ht="33.75" customHeight="1" x14ac:dyDescent="0.25">
      <c r="A2710" s="74" t="s">
        <v>2692</v>
      </c>
      <c r="B2710" s="83" t="s">
        <v>59</v>
      </c>
      <c r="C2710" s="41" t="s">
        <v>160</v>
      </c>
      <c r="D2710" s="51" t="s">
        <v>650</v>
      </c>
      <c r="E2710" s="62" t="s">
        <v>157</v>
      </c>
      <c r="F2710" s="55" t="s">
        <v>158</v>
      </c>
      <c r="G2710" s="240">
        <v>40266</v>
      </c>
      <c r="H2710" s="46" t="s">
        <v>37</v>
      </c>
      <c r="I2710" s="240">
        <v>40973</v>
      </c>
    </row>
    <row r="2711" spans="1:9" ht="33.75" customHeight="1" x14ac:dyDescent="0.25">
      <c r="A2711" s="74" t="s">
        <v>1218</v>
      </c>
      <c r="B2711" s="83" t="s">
        <v>1218</v>
      </c>
      <c r="C2711" s="41" t="s">
        <v>348</v>
      </c>
      <c r="D2711" s="51" t="s">
        <v>940</v>
      </c>
      <c r="E2711" s="54" t="s">
        <v>66</v>
      </c>
      <c r="F2711" s="55" t="s">
        <v>1035</v>
      </c>
      <c r="G2711" s="290">
        <v>38635</v>
      </c>
      <c r="H2711" s="47" t="s">
        <v>37</v>
      </c>
      <c r="I2711" s="770">
        <v>38869</v>
      </c>
    </row>
    <row r="2712" spans="1:9" ht="33.75" customHeight="1" x14ac:dyDescent="0.25">
      <c r="A2712" s="74" t="s">
        <v>208</v>
      </c>
      <c r="B2712" s="83" t="s">
        <v>209</v>
      </c>
      <c r="C2712" s="83" t="s">
        <v>350</v>
      </c>
      <c r="D2712" s="51" t="s">
        <v>12</v>
      </c>
      <c r="E2712" s="67" t="s">
        <v>50</v>
      </c>
      <c r="F2712" s="55" t="s">
        <v>193</v>
      </c>
      <c r="G2712" s="290">
        <v>40989</v>
      </c>
      <c r="H2712" s="46" t="s">
        <v>37</v>
      </c>
      <c r="I2712" s="770">
        <v>41365</v>
      </c>
    </row>
    <row r="2713" spans="1:9" s="1115" customFormat="1" ht="33.75" customHeight="1" x14ac:dyDescent="0.25">
      <c r="A2713" s="1908" t="s">
        <v>5040</v>
      </c>
      <c r="B2713" s="2050" t="s">
        <v>109</v>
      </c>
      <c r="C2713" s="2050" t="s">
        <v>101</v>
      </c>
      <c r="D2713" s="1905" t="s">
        <v>928</v>
      </c>
      <c r="E2713" s="1909" t="s">
        <v>134</v>
      </c>
      <c r="F2713" s="1910" t="s">
        <v>136</v>
      </c>
      <c r="G2713" s="2049">
        <v>44413</v>
      </c>
      <c r="H2713" s="2025" t="s">
        <v>3798</v>
      </c>
      <c r="I2713" s="1917"/>
    </row>
    <row r="2714" spans="1:9" ht="33.75" customHeight="1" x14ac:dyDescent="0.25">
      <c r="A2714" s="74" t="s">
        <v>5040</v>
      </c>
      <c r="B2714" s="83" t="s">
        <v>108</v>
      </c>
      <c r="C2714" s="83" t="s">
        <v>6853</v>
      </c>
      <c r="D2714" s="51" t="s">
        <v>928</v>
      </c>
      <c r="E2714" s="54" t="s">
        <v>124</v>
      </c>
      <c r="F2714" s="55" t="s">
        <v>664</v>
      </c>
      <c r="G2714" s="290">
        <v>36451</v>
      </c>
      <c r="H2714" s="46" t="s">
        <v>37</v>
      </c>
      <c r="I2714" s="770">
        <v>36550</v>
      </c>
    </row>
    <row r="2715" spans="1:9" ht="33.75" customHeight="1" x14ac:dyDescent="0.25">
      <c r="A2715" s="74" t="s">
        <v>5041</v>
      </c>
      <c r="B2715" s="83" t="s">
        <v>59</v>
      </c>
      <c r="C2715" s="83" t="s">
        <v>1921</v>
      </c>
      <c r="D2715" s="51" t="s">
        <v>940</v>
      </c>
      <c r="E2715" s="54" t="s">
        <v>117</v>
      </c>
      <c r="F2715" s="55" t="s">
        <v>5042</v>
      </c>
      <c r="G2715" s="290">
        <v>36977</v>
      </c>
      <c r="H2715" s="46" t="s">
        <v>37</v>
      </c>
      <c r="I2715" s="770">
        <v>37257</v>
      </c>
    </row>
    <row r="2716" spans="1:9" ht="33.75" customHeight="1" x14ac:dyDescent="0.25">
      <c r="A2716" s="74" t="s">
        <v>5041</v>
      </c>
      <c r="B2716" s="83" t="s">
        <v>788</v>
      </c>
      <c r="C2716" s="83" t="s">
        <v>345</v>
      </c>
      <c r="D2716" s="51" t="s">
        <v>940</v>
      </c>
      <c r="E2716" s="54" t="s">
        <v>176</v>
      </c>
      <c r="F2716" s="55" t="s">
        <v>267</v>
      </c>
      <c r="G2716" s="290">
        <v>38523</v>
      </c>
      <c r="H2716" s="46" t="s">
        <v>37</v>
      </c>
      <c r="I2716" s="770">
        <v>38899</v>
      </c>
    </row>
    <row r="2717" spans="1:9" ht="33.75" customHeight="1" x14ac:dyDescent="0.25">
      <c r="A2717" s="74" t="s">
        <v>5041</v>
      </c>
      <c r="B2717" s="83" t="s">
        <v>94</v>
      </c>
      <c r="C2717" s="83" t="s">
        <v>345</v>
      </c>
      <c r="D2717" s="51" t="s">
        <v>941</v>
      </c>
      <c r="E2717" s="54" t="s">
        <v>3857</v>
      </c>
      <c r="F2717" s="55" t="s">
        <v>1122</v>
      </c>
      <c r="G2717" s="290">
        <v>36433</v>
      </c>
      <c r="H2717" s="46" t="s">
        <v>37</v>
      </c>
      <c r="I2717" s="770">
        <v>36708</v>
      </c>
    </row>
    <row r="2718" spans="1:9" ht="33.75" customHeight="1" x14ac:dyDescent="0.25">
      <c r="A2718" s="74" t="s">
        <v>5041</v>
      </c>
      <c r="B2718" s="83" t="s">
        <v>96</v>
      </c>
      <c r="C2718" s="83" t="s">
        <v>101</v>
      </c>
      <c r="D2718" s="51" t="s">
        <v>4059</v>
      </c>
      <c r="E2718" s="54" t="s">
        <v>176</v>
      </c>
      <c r="F2718" s="55" t="s">
        <v>1167</v>
      </c>
      <c r="G2718" s="290">
        <v>42383</v>
      </c>
      <c r="H2718" s="79" t="s">
        <v>37</v>
      </c>
      <c r="I2718" s="770">
        <v>42705</v>
      </c>
    </row>
    <row r="2719" spans="1:9" ht="33.75" customHeight="1" x14ac:dyDescent="0.25">
      <c r="A2719" s="74" t="s">
        <v>2693</v>
      </c>
      <c r="B2719" s="83" t="s">
        <v>94</v>
      </c>
      <c r="C2719" s="41" t="s">
        <v>447</v>
      </c>
      <c r="D2719" s="51" t="s">
        <v>928</v>
      </c>
      <c r="E2719" s="61" t="s">
        <v>920</v>
      </c>
      <c r="F2719" s="55" t="s">
        <v>133</v>
      </c>
      <c r="G2719" s="240">
        <v>38285</v>
      </c>
      <c r="H2719" s="46" t="s">
        <v>37</v>
      </c>
      <c r="I2719" s="240">
        <v>39904</v>
      </c>
    </row>
    <row r="2720" spans="1:9" ht="33.75" customHeight="1" x14ac:dyDescent="0.25">
      <c r="A2720" s="74" t="s">
        <v>5043</v>
      </c>
      <c r="B2720" s="83" t="s">
        <v>61</v>
      </c>
      <c r="C2720" s="212" t="s">
        <v>350</v>
      </c>
      <c r="D2720" s="51" t="s">
        <v>928</v>
      </c>
      <c r="E2720" s="54" t="s">
        <v>134</v>
      </c>
      <c r="F2720" s="55" t="s">
        <v>136</v>
      </c>
      <c r="G2720" s="290">
        <v>38068</v>
      </c>
      <c r="H2720" s="46" t="s">
        <v>37</v>
      </c>
      <c r="I2720" s="26">
        <v>38473</v>
      </c>
    </row>
    <row r="2721" spans="1:9" ht="33.75" customHeight="1" x14ac:dyDescent="0.25">
      <c r="A2721" s="74" t="s">
        <v>5043</v>
      </c>
      <c r="B2721" s="83" t="s">
        <v>49</v>
      </c>
      <c r="C2721" s="83" t="s">
        <v>1598</v>
      </c>
      <c r="D2721" s="51" t="s">
        <v>931</v>
      </c>
      <c r="E2721" s="54" t="s">
        <v>35</v>
      </c>
      <c r="F2721" s="55" t="s">
        <v>281</v>
      </c>
      <c r="G2721" s="290">
        <v>38078</v>
      </c>
      <c r="H2721" s="47" t="s">
        <v>37</v>
      </c>
      <c r="I2721" s="770">
        <v>38322</v>
      </c>
    </row>
    <row r="2722" spans="1:9" ht="33.75" customHeight="1" x14ac:dyDescent="0.25">
      <c r="A2722" s="74" t="s">
        <v>625</v>
      </c>
      <c r="B2722" s="83" t="s">
        <v>396</v>
      </c>
      <c r="C2722" s="83" t="s">
        <v>101</v>
      </c>
      <c r="D2722" s="51" t="s">
        <v>958</v>
      </c>
      <c r="E2722" s="54" t="s">
        <v>626</v>
      </c>
      <c r="F2722" s="55" t="s">
        <v>627</v>
      </c>
      <c r="G2722" s="290">
        <v>41214</v>
      </c>
      <c r="H2722" s="47" t="s">
        <v>37</v>
      </c>
      <c r="I2722" s="770">
        <v>41426</v>
      </c>
    </row>
    <row r="2723" spans="1:9" ht="33.75" customHeight="1" x14ac:dyDescent="0.25">
      <c r="A2723" s="74" t="s">
        <v>625</v>
      </c>
      <c r="B2723" s="83" t="s">
        <v>226</v>
      </c>
      <c r="C2723" s="82" t="s">
        <v>101</v>
      </c>
      <c r="D2723" s="51" t="s">
        <v>946</v>
      </c>
      <c r="E2723" s="54" t="s">
        <v>696</v>
      </c>
      <c r="F2723" s="55" t="s">
        <v>985</v>
      </c>
      <c r="G2723" s="293">
        <v>41385</v>
      </c>
      <c r="H2723" s="46" t="s">
        <v>37</v>
      </c>
      <c r="I2723" s="770">
        <v>41548</v>
      </c>
    </row>
    <row r="2724" spans="1:9" ht="33.75" customHeight="1" x14ac:dyDescent="0.25">
      <c r="A2724" s="74" t="s">
        <v>2694</v>
      </c>
      <c r="B2724" s="83" t="s">
        <v>159</v>
      </c>
      <c r="C2724" s="83" t="s">
        <v>1598</v>
      </c>
      <c r="D2724" s="51" t="s">
        <v>941</v>
      </c>
      <c r="E2724" s="54" t="s">
        <v>70</v>
      </c>
      <c r="F2724" s="55" t="s">
        <v>71</v>
      </c>
      <c r="G2724" s="290">
        <v>38425</v>
      </c>
      <c r="H2724" s="79" t="s">
        <v>37</v>
      </c>
      <c r="I2724" s="770">
        <v>38671</v>
      </c>
    </row>
    <row r="2725" spans="1:9" ht="33.75" customHeight="1" x14ac:dyDescent="0.25">
      <c r="A2725" s="74" t="s">
        <v>2694</v>
      </c>
      <c r="B2725" s="83" t="s">
        <v>49</v>
      </c>
      <c r="C2725" s="41" t="s">
        <v>95</v>
      </c>
      <c r="D2725" s="51" t="s">
        <v>940</v>
      </c>
      <c r="E2725" s="61" t="s">
        <v>253</v>
      </c>
      <c r="F2725" s="55" t="s">
        <v>216</v>
      </c>
      <c r="G2725" s="240">
        <v>39884</v>
      </c>
      <c r="H2725" s="79" t="s">
        <v>37</v>
      </c>
      <c r="I2725" s="240">
        <v>40179</v>
      </c>
    </row>
    <row r="2726" spans="1:9" ht="33.75" customHeight="1" x14ac:dyDescent="0.25">
      <c r="A2726" s="74" t="s">
        <v>6836</v>
      </c>
      <c r="B2726" s="83" t="s">
        <v>46</v>
      </c>
      <c r="C2726" s="41" t="s">
        <v>101</v>
      </c>
      <c r="D2726" s="51" t="s">
        <v>936</v>
      </c>
      <c r="E2726" s="61" t="s">
        <v>74</v>
      </c>
      <c r="F2726" s="55" t="s">
        <v>240</v>
      </c>
      <c r="G2726" s="240">
        <v>42699</v>
      </c>
      <c r="H2726" s="46" t="s">
        <v>37</v>
      </c>
      <c r="I2726" s="240">
        <v>43070</v>
      </c>
    </row>
    <row r="2727" spans="1:9" ht="33.75" customHeight="1" x14ac:dyDescent="0.25">
      <c r="A2727" s="74" t="s">
        <v>633</v>
      </c>
      <c r="B2727" s="83" t="s">
        <v>5044</v>
      </c>
      <c r="C2727" s="41" t="s">
        <v>95</v>
      </c>
      <c r="D2727" s="51" t="s">
        <v>940</v>
      </c>
      <c r="E2727" s="54" t="s">
        <v>167</v>
      </c>
      <c r="F2727" s="55" t="s">
        <v>567</v>
      </c>
      <c r="G2727" s="290">
        <v>37929</v>
      </c>
      <c r="H2727" s="47" t="s">
        <v>37</v>
      </c>
      <c r="I2727" s="770">
        <v>38322</v>
      </c>
    </row>
    <row r="2728" spans="1:9" ht="33.75" customHeight="1" x14ac:dyDescent="0.25">
      <c r="A2728" s="74" t="s">
        <v>633</v>
      </c>
      <c r="B2728" s="83" t="s">
        <v>34</v>
      </c>
      <c r="C2728" s="83" t="s">
        <v>354</v>
      </c>
      <c r="D2728" s="51" t="s">
        <v>930</v>
      </c>
      <c r="E2728" s="54" t="s">
        <v>249</v>
      </c>
      <c r="F2728" s="55" t="s">
        <v>250</v>
      </c>
      <c r="G2728" s="290">
        <v>41187</v>
      </c>
      <c r="H2728" s="79" t="s">
        <v>37</v>
      </c>
      <c r="I2728" s="770">
        <v>41334</v>
      </c>
    </row>
    <row r="2729" spans="1:9" ht="33.75" customHeight="1" x14ac:dyDescent="0.25">
      <c r="A2729" s="74" t="s">
        <v>2695</v>
      </c>
      <c r="B2729" s="83" t="s">
        <v>59</v>
      </c>
      <c r="C2729" s="24" t="s">
        <v>1891</v>
      </c>
      <c r="D2729" s="51" t="s">
        <v>930</v>
      </c>
      <c r="E2729" s="67" t="s">
        <v>799</v>
      </c>
      <c r="F2729" s="55" t="s">
        <v>115</v>
      </c>
      <c r="G2729" s="40">
        <v>40109</v>
      </c>
      <c r="H2729" s="46" t="s">
        <v>37</v>
      </c>
      <c r="I2729" s="40">
        <v>40109</v>
      </c>
    </row>
    <row r="2730" spans="1:9" ht="33.75" customHeight="1" x14ac:dyDescent="0.25">
      <c r="A2730" s="74" t="s">
        <v>2696</v>
      </c>
      <c r="B2730" s="83" t="s">
        <v>5045</v>
      </c>
      <c r="C2730" s="83" t="s">
        <v>345</v>
      </c>
      <c r="D2730" s="51" t="s">
        <v>940</v>
      </c>
      <c r="E2730" s="54" t="s">
        <v>176</v>
      </c>
      <c r="F2730" s="55" t="s">
        <v>99</v>
      </c>
      <c r="G2730" s="290">
        <v>37015</v>
      </c>
      <c r="H2730" s="79" t="s">
        <v>37</v>
      </c>
      <c r="I2730" s="770">
        <v>37377</v>
      </c>
    </row>
    <row r="2731" spans="1:9" ht="33.75" customHeight="1" x14ac:dyDescent="0.25">
      <c r="A2731" s="74" t="s">
        <v>2696</v>
      </c>
      <c r="B2731" s="83" t="s">
        <v>34</v>
      </c>
      <c r="C2731" s="83" t="s">
        <v>345</v>
      </c>
      <c r="D2731" s="51" t="s">
        <v>940</v>
      </c>
      <c r="E2731" s="67" t="s">
        <v>167</v>
      </c>
      <c r="F2731" s="55" t="s">
        <v>2697</v>
      </c>
      <c r="G2731" s="40">
        <v>40274</v>
      </c>
      <c r="H2731" s="46" t="s">
        <v>37</v>
      </c>
      <c r="I2731" s="40">
        <v>40513</v>
      </c>
    </row>
    <row r="2732" spans="1:9" ht="33.75" customHeight="1" x14ac:dyDescent="0.25">
      <c r="A2732" s="74" t="s">
        <v>5046</v>
      </c>
      <c r="B2732" s="83" t="s">
        <v>5047</v>
      </c>
      <c r="C2732" s="83" t="s">
        <v>6853</v>
      </c>
      <c r="D2732" s="51" t="s">
        <v>928</v>
      </c>
      <c r="E2732" s="54" t="s">
        <v>138</v>
      </c>
      <c r="F2732" s="55" t="s">
        <v>5048</v>
      </c>
      <c r="G2732" s="290">
        <v>36234</v>
      </c>
      <c r="H2732" s="46" t="s">
        <v>37</v>
      </c>
      <c r="I2732" s="770">
        <v>36341</v>
      </c>
    </row>
    <row r="2733" spans="1:9" ht="33.75" customHeight="1" x14ac:dyDescent="0.25">
      <c r="A2733" s="74" t="s">
        <v>5049</v>
      </c>
      <c r="B2733" s="83" t="s">
        <v>1098</v>
      </c>
      <c r="C2733" s="83" t="s">
        <v>2208</v>
      </c>
      <c r="D2733" s="51" t="s">
        <v>931</v>
      </c>
      <c r="E2733" s="54" t="s">
        <v>35</v>
      </c>
      <c r="F2733" s="55" t="s">
        <v>281</v>
      </c>
      <c r="G2733" s="290">
        <v>38301</v>
      </c>
      <c r="H2733" s="46" t="s">
        <v>37</v>
      </c>
      <c r="I2733" s="770">
        <v>38443</v>
      </c>
    </row>
    <row r="2734" spans="1:9" ht="33.75" customHeight="1" x14ac:dyDescent="0.25">
      <c r="A2734" s="74" t="s">
        <v>5049</v>
      </c>
      <c r="B2734" s="83" t="s">
        <v>128</v>
      </c>
      <c r="C2734" s="41" t="s">
        <v>101</v>
      </c>
      <c r="D2734" s="51" t="s">
        <v>928</v>
      </c>
      <c r="E2734" s="54" t="s">
        <v>124</v>
      </c>
      <c r="F2734" s="55" t="s">
        <v>664</v>
      </c>
      <c r="G2734" s="290">
        <v>38775</v>
      </c>
      <c r="H2734" s="46" t="s">
        <v>37</v>
      </c>
      <c r="I2734" s="770">
        <v>39264</v>
      </c>
    </row>
    <row r="2735" spans="1:9" ht="33.75" customHeight="1" x14ac:dyDescent="0.25">
      <c r="A2735" s="74" t="s">
        <v>5050</v>
      </c>
      <c r="B2735" s="83" t="s">
        <v>49</v>
      </c>
      <c r="C2735" s="41" t="s">
        <v>101</v>
      </c>
      <c r="D2735" s="51" t="s">
        <v>928</v>
      </c>
      <c r="E2735" s="54" t="s">
        <v>74</v>
      </c>
      <c r="F2735" s="55" t="s">
        <v>123</v>
      </c>
      <c r="G2735" s="290">
        <v>39167</v>
      </c>
      <c r="H2735" s="46" t="s">
        <v>37</v>
      </c>
      <c r="I2735" s="26">
        <v>39508</v>
      </c>
    </row>
    <row r="2736" spans="1:9" ht="33.75" customHeight="1" x14ac:dyDescent="0.25">
      <c r="A2736" s="74" t="s">
        <v>5051</v>
      </c>
      <c r="B2736" s="83" t="s">
        <v>981</v>
      </c>
      <c r="C2736" s="212" t="s">
        <v>350</v>
      </c>
      <c r="D2736" s="51" t="s">
        <v>928</v>
      </c>
      <c r="E2736" s="54" t="s">
        <v>124</v>
      </c>
      <c r="F2736" s="55" t="s">
        <v>664</v>
      </c>
      <c r="G2736" s="290">
        <v>37417</v>
      </c>
      <c r="H2736" s="46" t="s">
        <v>37</v>
      </c>
      <c r="I2736" s="770">
        <v>37622</v>
      </c>
    </row>
    <row r="2737" spans="1:9" ht="33.75" customHeight="1" x14ac:dyDescent="0.25">
      <c r="A2737" s="74" t="s">
        <v>492</v>
      </c>
      <c r="B2737" s="83" t="s">
        <v>53</v>
      </c>
      <c r="C2737" s="212" t="s">
        <v>350</v>
      </c>
      <c r="D2737" s="51" t="s">
        <v>928</v>
      </c>
      <c r="E2737" s="54" t="s">
        <v>74</v>
      </c>
      <c r="F2737" s="55" t="s">
        <v>258</v>
      </c>
      <c r="G2737" s="290">
        <v>36913</v>
      </c>
      <c r="H2737" s="47" t="s">
        <v>37</v>
      </c>
      <c r="I2737" s="770">
        <v>37377</v>
      </c>
    </row>
    <row r="2738" spans="1:9" ht="33.75" customHeight="1" x14ac:dyDescent="0.25">
      <c r="A2738" s="74" t="s">
        <v>492</v>
      </c>
      <c r="B2738" s="83" t="s">
        <v>54</v>
      </c>
      <c r="C2738" s="83" t="s">
        <v>344</v>
      </c>
      <c r="D2738" s="51" t="s">
        <v>941</v>
      </c>
      <c r="E2738" s="67" t="s">
        <v>66</v>
      </c>
      <c r="F2738" s="55" t="s">
        <v>142</v>
      </c>
      <c r="G2738" s="290">
        <v>41190</v>
      </c>
      <c r="H2738" s="79" t="s">
        <v>37</v>
      </c>
      <c r="I2738" s="770">
        <v>41275</v>
      </c>
    </row>
    <row r="2739" spans="1:9" s="1115" customFormat="1" ht="33.75" customHeight="1" x14ac:dyDescent="0.25">
      <c r="A2739" s="1736" t="s">
        <v>2698</v>
      </c>
      <c r="B2739" s="1737" t="s">
        <v>110</v>
      </c>
      <c r="C2739" s="1737" t="s">
        <v>351</v>
      </c>
      <c r="D2739" s="1737" t="s">
        <v>4303</v>
      </c>
      <c r="E2739" s="1738" t="s">
        <v>35</v>
      </c>
      <c r="F2739" s="1739" t="s">
        <v>7427</v>
      </c>
      <c r="G2739" s="1740">
        <v>44035</v>
      </c>
      <c r="H2739" s="1741" t="s">
        <v>3798</v>
      </c>
      <c r="I2739" s="1742"/>
    </row>
    <row r="2740" spans="1:9" ht="33.75" customHeight="1" x14ac:dyDescent="0.25">
      <c r="A2740" s="74" t="s">
        <v>2698</v>
      </c>
      <c r="B2740" s="83" t="s">
        <v>186</v>
      </c>
      <c r="C2740" s="41" t="s">
        <v>2699</v>
      </c>
      <c r="D2740" s="51" t="s">
        <v>940</v>
      </c>
      <c r="E2740" s="54" t="s">
        <v>176</v>
      </c>
      <c r="F2740" s="55" t="s">
        <v>2700</v>
      </c>
      <c r="G2740" s="240">
        <v>39359</v>
      </c>
      <c r="H2740" s="46" t="s">
        <v>37</v>
      </c>
      <c r="I2740" s="240">
        <v>39722</v>
      </c>
    </row>
    <row r="2741" spans="1:9" s="1115" customFormat="1" ht="33.75" customHeight="1" x14ac:dyDescent="0.25">
      <c r="A2741" s="117" t="s">
        <v>2698</v>
      </c>
      <c r="B2741" s="1550" t="s">
        <v>49</v>
      </c>
      <c r="C2741" s="1550" t="s">
        <v>351</v>
      </c>
      <c r="D2741" s="120" t="s">
        <v>941</v>
      </c>
      <c r="E2741" s="58" t="s">
        <v>35</v>
      </c>
      <c r="F2741" s="1208" t="s">
        <v>1017</v>
      </c>
      <c r="G2741" s="1549">
        <v>43877</v>
      </c>
      <c r="H2741" s="81" t="s">
        <v>3798</v>
      </c>
      <c r="I2741" s="240"/>
    </row>
    <row r="2742" spans="1:9" s="1115" customFormat="1" ht="33.75" customHeight="1" x14ac:dyDescent="0.25">
      <c r="A2742" s="74" t="s">
        <v>7830</v>
      </c>
      <c r="B2742" s="83" t="s">
        <v>59</v>
      </c>
      <c r="C2742" s="41" t="s">
        <v>344</v>
      </c>
      <c r="D2742" s="51" t="s">
        <v>939</v>
      </c>
      <c r="E2742" s="54" t="s">
        <v>66</v>
      </c>
      <c r="F2742" s="55" t="s">
        <v>58</v>
      </c>
      <c r="G2742" s="240">
        <v>43587</v>
      </c>
      <c r="H2742" s="46" t="s">
        <v>37</v>
      </c>
      <c r="I2742" s="240">
        <v>43800</v>
      </c>
    </row>
    <row r="2743" spans="1:9" ht="33.75" customHeight="1" x14ac:dyDescent="0.25">
      <c r="A2743" s="74" t="s">
        <v>5052</v>
      </c>
      <c r="B2743" s="83" t="s">
        <v>53</v>
      </c>
      <c r="C2743" s="212" t="s">
        <v>350</v>
      </c>
      <c r="D2743" s="51" t="s">
        <v>951</v>
      </c>
      <c r="E2743" s="54" t="s">
        <v>666</v>
      </c>
      <c r="F2743" s="55" t="s">
        <v>90</v>
      </c>
      <c r="G2743" s="290">
        <v>38028</v>
      </c>
      <c r="H2743" s="47" t="s">
        <v>37</v>
      </c>
      <c r="I2743" s="770">
        <v>38293</v>
      </c>
    </row>
    <row r="2744" spans="1:9" ht="33.75" customHeight="1" x14ac:dyDescent="0.25">
      <c r="A2744" s="74" t="s">
        <v>644</v>
      </c>
      <c r="B2744" s="83" t="s">
        <v>484</v>
      </c>
      <c r="C2744" s="83" t="s">
        <v>351</v>
      </c>
      <c r="D2744" s="51" t="s">
        <v>940</v>
      </c>
      <c r="E2744" s="54" t="s">
        <v>176</v>
      </c>
      <c r="F2744" s="55" t="s">
        <v>645</v>
      </c>
      <c r="G2744" s="11">
        <v>40871</v>
      </c>
      <c r="H2744" s="47" t="s">
        <v>37</v>
      </c>
      <c r="I2744" s="770">
        <v>41699</v>
      </c>
    </row>
    <row r="2745" spans="1:9" ht="33.75" customHeight="1" x14ac:dyDescent="0.25">
      <c r="A2745" s="74" t="s">
        <v>1049</v>
      </c>
      <c r="B2745" s="83" t="s">
        <v>1050</v>
      </c>
      <c r="C2745" s="83" t="s">
        <v>95</v>
      </c>
      <c r="D2745" s="51" t="s">
        <v>940</v>
      </c>
      <c r="E2745" s="54" t="s">
        <v>72</v>
      </c>
      <c r="F2745" s="55" t="s">
        <v>333</v>
      </c>
      <c r="G2745" s="13">
        <v>41422</v>
      </c>
      <c r="H2745" s="47" t="s">
        <v>37</v>
      </c>
      <c r="I2745" s="770">
        <v>41730</v>
      </c>
    </row>
    <row r="2746" spans="1:9" ht="33.75" customHeight="1" x14ac:dyDescent="0.25">
      <c r="A2746" s="863" t="s">
        <v>7551</v>
      </c>
      <c r="B2746" s="930" t="s">
        <v>86</v>
      </c>
      <c r="C2746" s="930" t="s">
        <v>354</v>
      </c>
      <c r="D2746" s="866" t="s">
        <v>650</v>
      </c>
      <c r="E2746" s="861" t="s">
        <v>705</v>
      </c>
      <c r="F2746" s="861" t="s">
        <v>250</v>
      </c>
      <c r="G2746" s="929">
        <v>43411</v>
      </c>
      <c r="H2746" s="47" t="s">
        <v>37</v>
      </c>
      <c r="I2746" s="770">
        <v>43864</v>
      </c>
    </row>
    <row r="2747" spans="1:9" ht="33.75" customHeight="1" x14ac:dyDescent="0.25">
      <c r="A2747" s="74" t="s">
        <v>1247</v>
      </c>
      <c r="B2747" s="83" t="s">
        <v>1246</v>
      </c>
      <c r="C2747" s="82" t="s">
        <v>1064</v>
      </c>
      <c r="D2747" s="51" t="s">
        <v>25</v>
      </c>
      <c r="E2747" s="54" t="s">
        <v>4376</v>
      </c>
      <c r="F2747" s="55" t="s">
        <v>779</v>
      </c>
      <c r="G2747" s="293">
        <v>41333</v>
      </c>
      <c r="H2747" s="46" t="s">
        <v>37</v>
      </c>
      <c r="I2747" s="770">
        <v>42431</v>
      </c>
    </row>
    <row r="2748" spans="1:9" s="1115" customFormat="1" ht="33.75" customHeight="1" x14ac:dyDescent="0.25">
      <c r="A2748" s="1120" t="s">
        <v>7860</v>
      </c>
      <c r="B2748" s="1114" t="s">
        <v>255</v>
      </c>
      <c r="C2748" s="1243" t="s">
        <v>7199</v>
      </c>
      <c r="D2748" s="1117" t="s">
        <v>940</v>
      </c>
      <c r="E2748" s="1118" t="s">
        <v>35</v>
      </c>
      <c r="F2748" s="1119" t="s">
        <v>2459</v>
      </c>
      <c r="G2748" s="1242">
        <v>43544</v>
      </c>
      <c r="H2748" s="46" t="s">
        <v>37</v>
      </c>
      <c r="I2748" s="1124">
        <v>44197</v>
      </c>
    </row>
    <row r="2749" spans="1:9" ht="33.75" customHeight="1" x14ac:dyDescent="0.25">
      <c r="A2749" s="74" t="s">
        <v>718</v>
      </c>
      <c r="B2749" s="83" t="s">
        <v>2083</v>
      </c>
      <c r="C2749" s="83" t="s">
        <v>352</v>
      </c>
      <c r="D2749" s="51" t="s">
        <v>928</v>
      </c>
      <c r="E2749" s="54" t="s">
        <v>138</v>
      </c>
      <c r="F2749" s="55" t="s">
        <v>90</v>
      </c>
      <c r="G2749" s="290">
        <v>38733</v>
      </c>
      <c r="H2749" s="79" t="s">
        <v>37</v>
      </c>
      <c r="I2749" s="770">
        <v>39142</v>
      </c>
    </row>
    <row r="2750" spans="1:9" ht="33.75" customHeight="1" x14ac:dyDescent="0.25">
      <c r="A2750" s="74" t="s">
        <v>2701</v>
      </c>
      <c r="B2750" s="83" t="s">
        <v>59</v>
      </c>
      <c r="C2750" s="41" t="s">
        <v>95</v>
      </c>
      <c r="D2750" s="51" t="s">
        <v>940</v>
      </c>
      <c r="E2750" s="54" t="s">
        <v>176</v>
      </c>
      <c r="F2750" s="55" t="s">
        <v>99</v>
      </c>
      <c r="G2750" s="40">
        <v>40862</v>
      </c>
      <c r="H2750" s="46" t="s">
        <v>37</v>
      </c>
      <c r="I2750" s="40">
        <v>41214</v>
      </c>
    </row>
    <row r="2751" spans="1:9" ht="33.75" customHeight="1" x14ac:dyDescent="0.25">
      <c r="A2751" s="74" t="s">
        <v>5053</v>
      </c>
      <c r="B2751" s="83" t="s">
        <v>392</v>
      </c>
      <c r="C2751" s="83" t="s">
        <v>30</v>
      </c>
      <c r="D2751" s="51" t="s">
        <v>914</v>
      </c>
      <c r="E2751" s="54" t="s">
        <v>148</v>
      </c>
      <c r="F2751" s="55" t="s">
        <v>564</v>
      </c>
      <c r="G2751" s="290">
        <v>38131</v>
      </c>
      <c r="H2751" s="46" t="s">
        <v>37</v>
      </c>
      <c r="I2751" s="770">
        <v>38292</v>
      </c>
    </row>
    <row r="2752" spans="1:9" ht="33.75" customHeight="1" x14ac:dyDescent="0.25">
      <c r="A2752" s="991" t="s">
        <v>7656</v>
      </c>
      <c r="B2752" s="919" t="s">
        <v>584</v>
      </c>
      <c r="C2752" s="919" t="s">
        <v>344</v>
      </c>
      <c r="D2752" s="989" t="s">
        <v>4303</v>
      </c>
      <c r="E2752" s="990" t="s">
        <v>82</v>
      </c>
      <c r="F2752" s="988" t="s">
        <v>7657</v>
      </c>
      <c r="G2752" s="921">
        <v>43489</v>
      </c>
      <c r="H2752" s="323" t="s">
        <v>41</v>
      </c>
      <c r="I2752" s="40">
        <v>43775</v>
      </c>
    </row>
    <row r="2753" spans="1:9" ht="33.75" customHeight="1" x14ac:dyDescent="0.25">
      <c r="A2753" s="74" t="s">
        <v>3984</v>
      </c>
      <c r="B2753" s="83" t="s">
        <v>198</v>
      </c>
      <c r="C2753" s="41" t="s">
        <v>344</v>
      </c>
      <c r="D2753" s="51" t="s">
        <v>3867</v>
      </c>
      <c r="E2753" s="54" t="s">
        <v>82</v>
      </c>
      <c r="F2753" s="55" t="s">
        <v>168</v>
      </c>
      <c r="G2753" s="240">
        <v>42123</v>
      </c>
      <c r="H2753" s="46" t="s">
        <v>37</v>
      </c>
      <c r="I2753" s="40">
        <v>42553</v>
      </c>
    </row>
    <row r="2754" spans="1:9" ht="33.75" customHeight="1" x14ac:dyDescent="0.25">
      <c r="A2754" s="74" t="s">
        <v>5054</v>
      </c>
      <c r="B2754" s="83" t="s">
        <v>59</v>
      </c>
      <c r="C2754" s="212" t="s">
        <v>350</v>
      </c>
      <c r="D2754" s="51" t="s">
        <v>928</v>
      </c>
      <c r="E2754" s="54" t="s">
        <v>439</v>
      </c>
      <c r="F2754" s="55" t="s">
        <v>2347</v>
      </c>
      <c r="G2754" s="290">
        <v>36486</v>
      </c>
      <c r="H2754" s="46" t="s">
        <v>37</v>
      </c>
      <c r="I2754" s="770">
        <v>36617</v>
      </c>
    </row>
    <row r="2755" spans="1:9" ht="33.75" customHeight="1" x14ac:dyDescent="0.25">
      <c r="A2755" s="74" t="s">
        <v>5055</v>
      </c>
      <c r="B2755" s="83" t="s">
        <v>46</v>
      </c>
      <c r="C2755" s="83" t="s">
        <v>76</v>
      </c>
      <c r="D2755" s="51" t="s">
        <v>939</v>
      </c>
      <c r="E2755" s="54" t="s">
        <v>47</v>
      </c>
      <c r="F2755" s="55" t="s">
        <v>5056</v>
      </c>
      <c r="G2755" s="290">
        <v>36088</v>
      </c>
      <c r="H2755" s="46" t="s">
        <v>37</v>
      </c>
      <c r="I2755" s="770">
        <v>36281</v>
      </c>
    </row>
    <row r="2756" spans="1:9" ht="33.75" customHeight="1" x14ac:dyDescent="0.25">
      <c r="A2756" s="189" t="s">
        <v>7120</v>
      </c>
      <c r="B2756" s="190" t="s">
        <v>68</v>
      </c>
      <c r="C2756" s="191" t="s">
        <v>95</v>
      </c>
      <c r="D2756" s="192" t="s">
        <v>12</v>
      </c>
      <c r="E2756" s="194" t="s">
        <v>3857</v>
      </c>
      <c r="F2756" s="194" t="s">
        <v>103</v>
      </c>
      <c r="G2756" s="195">
        <v>42971</v>
      </c>
      <c r="H2756" s="81" t="s">
        <v>3798</v>
      </c>
      <c r="I2756" s="411"/>
    </row>
    <row r="2757" spans="1:9" s="1115" customFormat="1" ht="33.75" customHeight="1" x14ac:dyDescent="0.25">
      <c r="A2757" s="1040" t="s">
        <v>7886</v>
      </c>
      <c r="B2757" s="1041" t="s">
        <v>1224</v>
      </c>
      <c r="C2757" s="883" t="s">
        <v>7379</v>
      </c>
      <c r="D2757" s="1042" t="s">
        <v>940</v>
      </c>
      <c r="E2757" s="1043" t="s">
        <v>176</v>
      </c>
      <c r="F2757" s="1043" t="s">
        <v>99</v>
      </c>
      <c r="G2757" s="853">
        <v>43451</v>
      </c>
      <c r="H2757" s="46" t="s">
        <v>37</v>
      </c>
      <c r="I2757" s="1124"/>
    </row>
    <row r="2758" spans="1:9" ht="33.75" customHeight="1" x14ac:dyDescent="0.25">
      <c r="A2758" s="1040" t="s">
        <v>7651</v>
      </c>
      <c r="B2758" s="1041" t="s">
        <v>981</v>
      </c>
      <c r="C2758" s="883" t="s">
        <v>7652</v>
      </c>
      <c r="D2758" s="1042" t="s">
        <v>7365</v>
      </c>
      <c r="E2758" s="1043" t="s">
        <v>3790</v>
      </c>
      <c r="F2758" s="1043" t="s">
        <v>759</v>
      </c>
      <c r="G2758" s="853">
        <v>43438</v>
      </c>
      <c r="H2758" s="46" t="s">
        <v>37</v>
      </c>
      <c r="I2758" s="40">
        <v>43647</v>
      </c>
    </row>
    <row r="2759" spans="1:9" ht="33.75" customHeight="1" x14ac:dyDescent="0.25">
      <c r="A2759" s="74" t="s">
        <v>4172</v>
      </c>
      <c r="B2759" s="83" t="s">
        <v>46</v>
      </c>
      <c r="C2759" s="41" t="s">
        <v>101</v>
      </c>
      <c r="D2759" s="51" t="s">
        <v>946</v>
      </c>
      <c r="E2759" s="54" t="s">
        <v>163</v>
      </c>
      <c r="F2759" s="55" t="s">
        <v>164</v>
      </c>
      <c r="G2759" s="240">
        <v>42341</v>
      </c>
      <c r="H2759" s="81" t="s">
        <v>3798</v>
      </c>
      <c r="I2759" s="819"/>
    </row>
    <row r="2760" spans="1:9" ht="33.75" customHeight="1" x14ac:dyDescent="0.25">
      <c r="A2760" s="74" t="s">
        <v>1920</v>
      </c>
      <c r="B2760" s="83" t="s">
        <v>68</v>
      </c>
      <c r="C2760" s="83" t="s">
        <v>1921</v>
      </c>
      <c r="D2760" s="51" t="s">
        <v>650</v>
      </c>
      <c r="E2760" s="54" t="s">
        <v>705</v>
      </c>
      <c r="F2760" s="55" t="s">
        <v>4796</v>
      </c>
      <c r="G2760" s="290">
        <v>39258</v>
      </c>
      <c r="H2760" s="48" t="s">
        <v>41</v>
      </c>
      <c r="I2760" s="770">
        <v>39419</v>
      </c>
    </row>
    <row r="2761" spans="1:9" ht="33.75" customHeight="1" x14ac:dyDescent="0.25">
      <c r="A2761" s="74" t="s">
        <v>1920</v>
      </c>
      <c r="B2761" s="83" t="s">
        <v>68</v>
      </c>
      <c r="C2761" s="42" t="s">
        <v>1921</v>
      </c>
      <c r="D2761" s="51" t="s">
        <v>940</v>
      </c>
      <c r="E2761" s="54" t="s">
        <v>35</v>
      </c>
      <c r="F2761" s="55" t="s">
        <v>1498</v>
      </c>
      <c r="G2761" s="43">
        <v>38631</v>
      </c>
      <c r="H2761" s="46" t="s">
        <v>37</v>
      </c>
      <c r="I2761" s="43">
        <v>39974</v>
      </c>
    </row>
    <row r="2762" spans="1:9" ht="33.75" customHeight="1" x14ac:dyDescent="0.25">
      <c r="A2762" s="74" t="s">
        <v>5057</v>
      </c>
      <c r="B2762" s="83" t="s">
        <v>675</v>
      </c>
      <c r="C2762" s="212" t="s">
        <v>350</v>
      </c>
      <c r="D2762" s="51" t="s">
        <v>949</v>
      </c>
      <c r="E2762" s="54" t="s">
        <v>230</v>
      </c>
      <c r="F2762" s="55" t="s">
        <v>3436</v>
      </c>
      <c r="G2762" s="290">
        <v>38230</v>
      </c>
      <c r="H2762" s="79" t="s">
        <v>37</v>
      </c>
      <c r="I2762" s="770">
        <v>38657</v>
      </c>
    </row>
    <row r="2763" spans="1:9" ht="33.75" customHeight="1" x14ac:dyDescent="0.25">
      <c r="A2763" s="74" t="s">
        <v>2702</v>
      </c>
      <c r="B2763" s="83" t="s">
        <v>68</v>
      </c>
      <c r="C2763" s="83" t="s">
        <v>1825</v>
      </c>
      <c r="D2763" s="51" t="s">
        <v>940</v>
      </c>
      <c r="E2763" s="54" t="s">
        <v>47</v>
      </c>
      <c r="F2763" s="55" t="s">
        <v>48</v>
      </c>
      <c r="G2763" s="40">
        <v>40857</v>
      </c>
      <c r="H2763" s="47" t="s">
        <v>37</v>
      </c>
      <c r="I2763" s="40">
        <v>41091</v>
      </c>
    </row>
    <row r="2764" spans="1:9" s="1115" customFormat="1" ht="33.75" customHeight="1" x14ac:dyDescent="0.25">
      <c r="A2764" s="730" t="s">
        <v>7810</v>
      </c>
      <c r="B2764" s="25" t="s">
        <v>104</v>
      </c>
      <c r="C2764" s="25" t="s">
        <v>7379</v>
      </c>
      <c r="D2764" s="731" t="s">
        <v>12</v>
      </c>
      <c r="E2764" s="728" t="s">
        <v>7772</v>
      </c>
      <c r="F2764" s="729" t="s">
        <v>1491</v>
      </c>
      <c r="G2764" s="26">
        <v>43598</v>
      </c>
      <c r="H2764" s="47" t="s">
        <v>41</v>
      </c>
      <c r="I2764" s="40">
        <v>44201</v>
      </c>
    </row>
    <row r="2765" spans="1:9" s="1115" customFormat="1" ht="33.75" customHeight="1" x14ac:dyDescent="0.25">
      <c r="A2765" s="730" t="s">
        <v>7810</v>
      </c>
      <c r="B2765" s="25" t="s">
        <v>104</v>
      </c>
      <c r="C2765" s="25" t="s">
        <v>7379</v>
      </c>
      <c r="D2765" s="731" t="s">
        <v>12</v>
      </c>
      <c r="E2765" s="728" t="s">
        <v>7772</v>
      </c>
      <c r="F2765" s="729" t="s">
        <v>1491</v>
      </c>
      <c r="G2765" s="1755">
        <v>44228</v>
      </c>
      <c r="H2765" s="47" t="s">
        <v>37</v>
      </c>
      <c r="I2765" s="1735">
        <v>44378</v>
      </c>
    </row>
    <row r="2766" spans="1:9" ht="33.75" customHeight="1" x14ac:dyDescent="0.25">
      <c r="A2766" s="74" t="s">
        <v>455</v>
      </c>
      <c r="B2766" s="83" t="s">
        <v>226</v>
      </c>
      <c r="C2766" s="83" t="s">
        <v>344</v>
      </c>
      <c r="D2766" s="51" t="s">
        <v>12</v>
      </c>
      <c r="E2766" s="67" t="s">
        <v>66</v>
      </c>
      <c r="F2766" s="55" t="s">
        <v>170</v>
      </c>
      <c r="G2766" s="290">
        <v>41191</v>
      </c>
      <c r="H2766" s="47" t="s">
        <v>37</v>
      </c>
      <c r="I2766" s="770">
        <v>41640</v>
      </c>
    </row>
    <row r="2767" spans="1:9" s="1115" customFormat="1" ht="33.75" customHeight="1" x14ac:dyDescent="0.25">
      <c r="A2767" s="182" t="s">
        <v>8120</v>
      </c>
      <c r="B2767" s="1373" t="s">
        <v>484</v>
      </c>
      <c r="C2767" s="1373" t="s">
        <v>351</v>
      </c>
      <c r="D2767" s="38" t="s">
        <v>4303</v>
      </c>
      <c r="E2767" s="59" t="s">
        <v>47</v>
      </c>
      <c r="F2767" s="184" t="s">
        <v>7578</v>
      </c>
      <c r="G2767" s="1372">
        <v>43804</v>
      </c>
      <c r="H2767" s="47" t="s">
        <v>37</v>
      </c>
      <c r="I2767" s="770">
        <v>44197</v>
      </c>
    </row>
    <row r="2768" spans="1:9" ht="33.75" customHeight="1" x14ac:dyDescent="0.25">
      <c r="A2768" s="117" t="s">
        <v>6724</v>
      </c>
      <c r="B2768" s="132" t="s">
        <v>189</v>
      </c>
      <c r="C2768" s="131" t="s">
        <v>101</v>
      </c>
      <c r="D2768" s="51" t="s">
        <v>946</v>
      </c>
      <c r="E2768" s="58" t="s">
        <v>696</v>
      </c>
      <c r="F2768" s="116" t="s">
        <v>1447</v>
      </c>
      <c r="G2768" s="293">
        <v>42705</v>
      </c>
      <c r="H2768" s="47" t="s">
        <v>37</v>
      </c>
      <c r="I2768" s="770">
        <v>43191</v>
      </c>
    </row>
    <row r="2769" spans="1:9" ht="33.75" customHeight="1" x14ac:dyDescent="0.25">
      <c r="A2769" s="74" t="s">
        <v>4243</v>
      </c>
      <c r="B2769" s="83" t="s">
        <v>78</v>
      </c>
      <c r="C2769" s="41" t="s">
        <v>351</v>
      </c>
      <c r="D2769" s="51" t="s">
        <v>650</v>
      </c>
      <c r="E2769" s="54" t="s">
        <v>157</v>
      </c>
      <c r="F2769" s="55" t="s">
        <v>4334</v>
      </c>
      <c r="G2769" s="240">
        <v>42320</v>
      </c>
      <c r="H2769" s="81" t="s">
        <v>3798</v>
      </c>
      <c r="I2769" s="40"/>
    </row>
    <row r="2770" spans="1:9" s="1115" customFormat="1" ht="33.75" customHeight="1" x14ac:dyDescent="0.25">
      <c r="A2770" s="863" t="s">
        <v>7768</v>
      </c>
      <c r="B2770" s="1145" t="s">
        <v>46</v>
      </c>
      <c r="C2770" s="1145" t="s">
        <v>101</v>
      </c>
      <c r="D2770" s="866" t="s">
        <v>914</v>
      </c>
      <c r="E2770" s="862" t="s">
        <v>148</v>
      </c>
      <c r="F2770" s="861" t="s">
        <v>1394</v>
      </c>
      <c r="G2770" s="1144">
        <v>43578</v>
      </c>
      <c r="H2770" s="47" t="s">
        <v>37</v>
      </c>
      <c r="I2770" s="1116">
        <v>44013</v>
      </c>
    </row>
    <row r="2771" spans="1:9" ht="33.75" customHeight="1" x14ac:dyDescent="0.25">
      <c r="A2771" s="74" t="s">
        <v>5058</v>
      </c>
      <c r="B2771" s="83" t="s">
        <v>29</v>
      </c>
      <c r="C2771" s="83" t="s">
        <v>1825</v>
      </c>
      <c r="D2771" s="51" t="s">
        <v>940</v>
      </c>
      <c r="E2771" s="54" t="s">
        <v>82</v>
      </c>
      <c r="F2771" s="55" t="s">
        <v>269</v>
      </c>
      <c r="G2771" s="290">
        <v>36241</v>
      </c>
      <c r="H2771" s="46" t="s">
        <v>37</v>
      </c>
      <c r="I2771" s="770">
        <v>36617</v>
      </c>
    </row>
    <row r="2772" spans="1:9" ht="33.75" customHeight="1" x14ac:dyDescent="0.25">
      <c r="A2772" s="74" t="s">
        <v>5059</v>
      </c>
      <c r="B2772" s="83" t="s">
        <v>5060</v>
      </c>
      <c r="C2772" s="83" t="s">
        <v>1877</v>
      </c>
      <c r="D2772" s="51" t="s">
        <v>941</v>
      </c>
      <c r="E2772" s="54" t="s">
        <v>35</v>
      </c>
      <c r="F2772" s="55" t="s">
        <v>5061</v>
      </c>
      <c r="G2772" s="290">
        <v>37286</v>
      </c>
      <c r="H2772" s="46" t="s">
        <v>37</v>
      </c>
      <c r="I2772" s="770">
        <v>37575</v>
      </c>
    </row>
    <row r="2773" spans="1:9" ht="33.75" customHeight="1" x14ac:dyDescent="0.25">
      <c r="A2773" s="74" t="s">
        <v>5062</v>
      </c>
      <c r="B2773" s="83" t="s">
        <v>255</v>
      </c>
      <c r="C2773" s="41" t="s">
        <v>101</v>
      </c>
      <c r="D2773" s="51" t="s">
        <v>951</v>
      </c>
      <c r="E2773" s="54" t="s">
        <v>394</v>
      </c>
      <c r="F2773" s="55" t="s">
        <v>123</v>
      </c>
      <c r="G2773" s="290">
        <v>38242</v>
      </c>
      <c r="H2773" s="46" t="s">
        <v>37</v>
      </c>
      <c r="I2773" s="770">
        <v>38496</v>
      </c>
    </row>
    <row r="2774" spans="1:9" ht="33.75" customHeight="1" x14ac:dyDescent="0.25">
      <c r="A2774" s="74" t="s">
        <v>5063</v>
      </c>
      <c r="B2774" s="83" t="s">
        <v>1725</v>
      </c>
      <c r="C2774" s="41" t="s">
        <v>101</v>
      </c>
      <c r="D2774" s="51" t="s">
        <v>940</v>
      </c>
      <c r="E2774" s="54" t="s">
        <v>117</v>
      </c>
      <c r="F2774" s="55" t="s">
        <v>93</v>
      </c>
      <c r="G2774" s="290">
        <v>37910</v>
      </c>
      <c r="H2774" s="46" t="s">
        <v>37</v>
      </c>
      <c r="I2774" s="770">
        <v>38657</v>
      </c>
    </row>
    <row r="2775" spans="1:9" ht="33.75" customHeight="1" x14ac:dyDescent="0.25">
      <c r="A2775" s="74" t="s">
        <v>5064</v>
      </c>
      <c r="B2775" s="83" t="s">
        <v>444</v>
      </c>
      <c r="C2775" s="212" t="s">
        <v>350</v>
      </c>
      <c r="D2775" s="51" t="s">
        <v>914</v>
      </c>
      <c r="E2775" s="54" t="s">
        <v>65</v>
      </c>
      <c r="F2775" s="55" t="s">
        <v>3127</v>
      </c>
      <c r="G2775" s="290">
        <v>38700</v>
      </c>
      <c r="H2775" s="46" t="s">
        <v>37</v>
      </c>
      <c r="I2775" s="770">
        <v>38808</v>
      </c>
    </row>
    <row r="2776" spans="1:9" ht="33.75" customHeight="1" x14ac:dyDescent="0.25">
      <c r="A2776" s="74" t="s">
        <v>5065</v>
      </c>
      <c r="B2776" s="83" t="s">
        <v>255</v>
      </c>
      <c r="C2776" s="212" t="s">
        <v>344</v>
      </c>
      <c r="D2776" s="51" t="s">
        <v>941</v>
      </c>
      <c r="E2776" s="54" t="s">
        <v>66</v>
      </c>
      <c r="F2776" s="55" t="s">
        <v>273</v>
      </c>
      <c r="G2776" s="290">
        <v>37685</v>
      </c>
      <c r="H2776" s="46" t="s">
        <v>37</v>
      </c>
      <c r="I2776" s="770">
        <v>37940</v>
      </c>
    </row>
    <row r="2777" spans="1:9" ht="33.75" customHeight="1" x14ac:dyDescent="0.25">
      <c r="A2777" s="74" t="s">
        <v>5066</v>
      </c>
      <c r="B2777" s="83" t="s">
        <v>186</v>
      </c>
      <c r="C2777" s="212" t="s">
        <v>350</v>
      </c>
      <c r="D2777" s="51" t="s">
        <v>948</v>
      </c>
      <c r="E2777" s="54" t="s">
        <v>626</v>
      </c>
      <c r="F2777" s="55" t="s">
        <v>863</v>
      </c>
      <c r="G2777" s="290">
        <v>38257</v>
      </c>
      <c r="H2777" s="46" t="s">
        <v>37</v>
      </c>
      <c r="I2777" s="770">
        <v>38384</v>
      </c>
    </row>
    <row r="2778" spans="1:9" ht="33.75" customHeight="1" x14ac:dyDescent="0.25">
      <c r="A2778" s="74" t="s">
        <v>5067</v>
      </c>
      <c r="B2778" s="83" t="s">
        <v>804</v>
      </c>
      <c r="C2778" s="83" t="s">
        <v>30</v>
      </c>
      <c r="D2778" s="51" t="s">
        <v>928</v>
      </c>
      <c r="E2778" s="54" t="s">
        <v>74</v>
      </c>
      <c r="F2778" s="55" t="s">
        <v>1389</v>
      </c>
      <c r="G2778" s="290">
        <v>38413</v>
      </c>
      <c r="H2778" s="48" t="s">
        <v>41</v>
      </c>
      <c r="I2778" s="770">
        <v>38749</v>
      </c>
    </row>
    <row r="2779" spans="1:9" ht="33.75" customHeight="1" x14ac:dyDescent="0.25">
      <c r="A2779" s="74" t="s">
        <v>1922</v>
      </c>
      <c r="B2779" s="83" t="s">
        <v>113</v>
      </c>
      <c r="C2779" s="212" t="s">
        <v>1045</v>
      </c>
      <c r="D2779" s="51" t="s">
        <v>948</v>
      </c>
      <c r="E2779" s="61" t="s">
        <v>192</v>
      </c>
      <c r="F2779" s="55" t="s">
        <v>529</v>
      </c>
      <c r="G2779" s="43">
        <v>39468</v>
      </c>
      <c r="H2779" s="79" t="s">
        <v>37</v>
      </c>
      <c r="I2779" s="43">
        <v>39770</v>
      </c>
    </row>
    <row r="2780" spans="1:9" ht="33.75" customHeight="1" x14ac:dyDescent="0.25">
      <c r="A2780" s="74" t="s">
        <v>1922</v>
      </c>
      <c r="B2780" s="83" t="s">
        <v>113</v>
      </c>
      <c r="C2780" s="24" t="s">
        <v>1045</v>
      </c>
      <c r="D2780" s="51" t="s">
        <v>914</v>
      </c>
      <c r="E2780" s="67" t="s">
        <v>728</v>
      </c>
      <c r="F2780" s="55" t="s">
        <v>89</v>
      </c>
      <c r="G2780" s="40">
        <v>40078</v>
      </c>
      <c r="H2780" s="79" t="s">
        <v>37</v>
      </c>
      <c r="I2780" s="40">
        <v>40210</v>
      </c>
    </row>
    <row r="2781" spans="1:9" ht="33.75" customHeight="1" x14ac:dyDescent="0.25">
      <c r="A2781" s="74" t="s">
        <v>3934</v>
      </c>
      <c r="B2781" s="83" t="s">
        <v>3935</v>
      </c>
      <c r="C2781" s="24" t="s">
        <v>1289</v>
      </c>
      <c r="D2781" s="51" t="s">
        <v>3867</v>
      </c>
      <c r="E2781" s="54" t="s">
        <v>82</v>
      </c>
      <c r="F2781" s="55" t="s">
        <v>1008</v>
      </c>
      <c r="G2781" s="40">
        <v>42055</v>
      </c>
      <c r="H2781" s="79" t="s">
        <v>37</v>
      </c>
      <c r="I2781" s="40">
        <v>42522</v>
      </c>
    </row>
    <row r="2782" spans="1:9" ht="33.75" customHeight="1" x14ac:dyDescent="0.25">
      <c r="A2782" s="74" t="s">
        <v>2703</v>
      </c>
      <c r="B2782" s="83" t="s">
        <v>46</v>
      </c>
      <c r="C2782" s="212" t="s">
        <v>344</v>
      </c>
      <c r="D2782" s="51" t="s">
        <v>941</v>
      </c>
      <c r="E2782" s="67" t="s">
        <v>66</v>
      </c>
      <c r="F2782" s="55" t="s">
        <v>172</v>
      </c>
      <c r="G2782" s="40">
        <v>39878</v>
      </c>
      <c r="H2782" s="79" t="s">
        <v>37</v>
      </c>
      <c r="I2782" s="40">
        <v>40238</v>
      </c>
    </row>
    <row r="2783" spans="1:9" ht="33.75" customHeight="1" x14ac:dyDescent="0.25">
      <c r="A2783" s="74" t="s">
        <v>2704</v>
      </c>
      <c r="B2783" s="83" t="s">
        <v>92</v>
      </c>
      <c r="C2783" s="24" t="s">
        <v>1598</v>
      </c>
      <c r="D2783" s="51" t="s">
        <v>940</v>
      </c>
      <c r="E2783" s="65" t="s">
        <v>318</v>
      </c>
      <c r="F2783" s="55" t="s">
        <v>319</v>
      </c>
      <c r="G2783" s="40">
        <v>39715</v>
      </c>
      <c r="H2783" s="46" t="s">
        <v>37</v>
      </c>
      <c r="I2783" s="40">
        <v>40148</v>
      </c>
    </row>
    <row r="2784" spans="1:9" ht="33.75" customHeight="1" x14ac:dyDescent="0.25">
      <c r="A2784" s="74" t="s">
        <v>5068</v>
      </c>
      <c r="B2784" s="83" t="s">
        <v>119</v>
      </c>
      <c r="C2784" s="83" t="s">
        <v>345</v>
      </c>
      <c r="D2784" s="51" t="s">
        <v>12</v>
      </c>
      <c r="E2784" s="54" t="s">
        <v>3857</v>
      </c>
      <c r="F2784" s="55" t="s">
        <v>2587</v>
      </c>
      <c r="G2784" s="290">
        <v>39100</v>
      </c>
      <c r="H2784" s="47" t="s">
        <v>37</v>
      </c>
      <c r="I2784" s="40">
        <v>39417</v>
      </c>
    </row>
    <row r="2785" spans="1:9" ht="33.75" customHeight="1" x14ac:dyDescent="0.25">
      <c r="A2785" s="74" t="s">
        <v>615</v>
      </c>
      <c r="B2785" s="83" t="s">
        <v>64</v>
      </c>
      <c r="C2785" s="83" t="s">
        <v>101</v>
      </c>
      <c r="D2785" s="51" t="s">
        <v>929</v>
      </c>
      <c r="E2785" s="61" t="s">
        <v>87</v>
      </c>
      <c r="F2785" s="55" t="s">
        <v>616</v>
      </c>
      <c r="G2785" s="290">
        <v>41192</v>
      </c>
      <c r="H2785" s="47" t="s">
        <v>37</v>
      </c>
      <c r="I2785" s="770">
        <v>41365</v>
      </c>
    </row>
    <row r="2786" spans="1:9" ht="33.75" customHeight="1" x14ac:dyDescent="0.25">
      <c r="A2786" s="74" t="s">
        <v>1321</v>
      </c>
      <c r="B2786" s="83" t="s">
        <v>59</v>
      </c>
      <c r="C2786" s="25" t="s">
        <v>358</v>
      </c>
      <c r="D2786" s="51" t="s">
        <v>12</v>
      </c>
      <c r="E2786" s="56" t="s">
        <v>1812</v>
      </c>
      <c r="F2786" s="55" t="s">
        <v>1133</v>
      </c>
      <c r="G2786" s="26">
        <v>41590</v>
      </c>
      <c r="H2786" s="46" t="s">
        <v>37</v>
      </c>
      <c r="I2786" s="770">
        <v>41760</v>
      </c>
    </row>
    <row r="2787" spans="1:9" ht="33.75" customHeight="1" x14ac:dyDescent="0.25">
      <c r="A2787" s="74" t="s">
        <v>5069</v>
      </c>
      <c r="B2787" s="83" t="s">
        <v>159</v>
      </c>
      <c r="C2787" s="212" t="s">
        <v>350</v>
      </c>
      <c r="D2787" s="51" t="s">
        <v>936</v>
      </c>
      <c r="E2787" s="54" t="s">
        <v>74</v>
      </c>
      <c r="F2787" s="55" t="s">
        <v>256</v>
      </c>
      <c r="G2787" s="290">
        <v>37404</v>
      </c>
      <c r="H2787" s="47" t="s">
        <v>37</v>
      </c>
      <c r="I2787" s="770">
        <v>37636</v>
      </c>
    </row>
    <row r="2788" spans="1:9" ht="33.75" customHeight="1" x14ac:dyDescent="0.25">
      <c r="A2788" s="74" t="s">
        <v>1604</v>
      </c>
      <c r="B2788" s="83" t="s">
        <v>62</v>
      </c>
      <c r="C2788" s="12" t="s">
        <v>344</v>
      </c>
      <c r="D2788" s="51" t="s">
        <v>940</v>
      </c>
      <c r="E2788" s="67" t="s">
        <v>66</v>
      </c>
      <c r="F2788" s="55" t="s">
        <v>215</v>
      </c>
      <c r="G2788" s="13">
        <v>41759</v>
      </c>
      <c r="H2788" s="79" t="s">
        <v>37</v>
      </c>
      <c r="I2788" s="770">
        <v>42125</v>
      </c>
    </row>
    <row r="2789" spans="1:9" ht="33.75" customHeight="1" x14ac:dyDescent="0.25">
      <c r="A2789" s="74" t="s">
        <v>2705</v>
      </c>
      <c r="B2789" s="83" t="s">
        <v>2706</v>
      </c>
      <c r="C2789" s="287" t="s">
        <v>357</v>
      </c>
      <c r="D2789" s="51" t="s">
        <v>12</v>
      </c>
      <c r="E2789" s="54" t="s">
        <v>35</v>
      </c>
      <c r="F2789" s="55" t="s">
        <v>2299</v>
      </c>
      <c r="G2789" s="40">
        <v>40808</v>
      </c>
      <c r="H2789" s="48" t="s">
        <v>41</v>
      </c>
      <c r="I2789" s="40">
        <v>41030</v>
      </c>
    </row>
    <row r="2790" spans="1:9" ht="33.75" customHeight="1" x14ac:dyDescent="0.25">
      <c r="A2790" s="74" t="s">
        <v>747</v>
      </c>
      <c r="B2790" s="83" t="s">
        <v>119</v>
      </c>
      <c r="C2790" s="83" t="s">
        <v>351</v>
      </c>
      <c r="D2790" s="51" t="s">
        <v>12</v>
      </c>
      <c r="E2790" s="65" t="s">
        <v>1923</v>
      </c>
      <c r="F2790" s="55" t="s">
        <v>71</v>
      </c>
      <c r="G2790" s="43">
        <v>40998</v>
      </c>
      <c r="H2790" s="47" t="s">
        <v>41</v>
      </c>
      <c r="I2790" s="43">
        <v>41068</v>
      </c>
    </row>
    <row r="2791" spans="1:9" ht="33.75" customHeight="1" x14ac:dyDescent="0.25">
      <c r="A2791" s="74" t="s">
        <v>747</v>
      </c>
      <c r="B2791" s="83" t="s">
        <v>119</v>
      </c>
      <c r="C2791" s="83" t="s">
        <v>351</v>
      </c>
      <c r="D2791" s="51" t="s">
        <v>12</v>
      </c>
      <c r="E2791" s="54" t="s">
        <v>212</v>
      </c>
      <c r="F2791" s="55" t="s">
        <v>71</v>
      </c>
      <c r="G2791" s="290">
        <v>43636</v>
      </c>
      <c r="H2791" s="81" t="s">
        <v>3798</v>
      </c>
      <c r="I2791" s="81"/>
    </row>
    <row r="2792" spans="1:9" ht="33.75" customHeight="1" x14ac:dyDescent="0.25">
      <c r="A2792" s="614" t="s">
        <v>5070</v>
      </c>
      <c r="B2792" s="737" t="s">
        <v>46</v>
      </c>
      <c r="C2792" s="737" t="s">
        <v>347</v>
      </c>
      <c r="D2792" s="598" t="s">
        <v>937</v>
      </c>
      <c r="E2792" s="595" t="s">
        <v>35</v>
      </c>
      <c r="F2792" s="611" t="s">
        <v>1258</v>
      </c>
      <c r="G2792" s="736">
        <v>43217</v>
      </c>
      <c r="H2792" s="47" t="s">
        <v>41</v>
      </c>
      <c r="I2792" s="776">
        <v>43531</v>
      </c>
    </row>
    <row r="2793" spans="1:9" ht="33.75" customHeight="1" x14ac:dyDescent="0.25">
      <c r="A2793" s="74" t="s">
        <v>5070</v>
      </c>
      <c r="B2793" s="83" t="s">
        <v>121</v>
      </c>
      <c r="C2793" s="287" t="s">
        <v>357</v>
      </c>
      <c r="D2793" s="51" t="s">
        <v>940</v>
      </c>
      <c r="E2793" s="54" t="s">
        <v>35</v>
      </c>
      <c r="F2793" s="55" t="s">
        <v>5071</v>
      </c>
      <c r="G2793" s="290">
        <v>37728</v>
      </c>
      <c r="H2793" s="46" t="s">
        <v>37</v>
      </c>
      <c r="I2793" s="770">
        <v>38169</v>
      </c>
    </row>
    <row r="2794" spans="1:9" ht="33.75" customHeight="1" x14ac:dyDescent="0.25">
      <c r="A2794" s="74" t="s">
        <v>5072</v>
      </c>
      <c r="B2794" s="83" t="s">
        <v>121</v>
      </c>
      <c r="C2794" s="287" t="s">
        <v>357</v>
      </c>
      <c r="D2794" s="51" t="s">
        <v>12</v>
      </c>
      <c r="E2794" s="54" t="s">
        <v>47</v>
      </c>
      <c r="F2794" s="55" t="s">
        <v>174</v>
      </c>
      <c r="G2794" s="290">
        <v>38296</v>
      </c>
      <c r="H2794" s="46" t="s">
        <v>37</v>
      </c>
      <c r="I2794" s="770">
        <v>38534</v>
      </c>
    </row>
    <row r="2795" spans="1:9" ht="33.75" customHeight="1" x14ac:dyDescent="0.25">
      <c r="A2795" s="74" t="s">
        <v>7387</v>
      </c>
      <c r="B2795" s="83" t="s">
        <v>64</v>
      </c>
      <c r="C2795" s="287" t="s">
        <v>101</v>
      </c>
      <c r="D2795" s="51" t="s">
        <v>914</v>
      </c>
      <c r="E2795" s="54" t="s">
        <v>148</v>
      </c>
      <c r="F2795" s="55" t="s">
        <v>2615</v>
      </c>
      <c r="G2795" s="674">
        <v>43245</v>
      </c>
      <c r="H2795" s="46" t="s">
        <v>37</v>
      </c>
      <c r="I2795" s="770">
        <v>43556</v>
      </c>
    </row>
    <row r="2796" spans="1:9" ht="33.75" customHeight="1" x14ac:dyDescent="0.25">
      <c r="A2796" s="74" t="s">
        <v>5073</v>
      </c>
      <c r="B2796" s="83" t="s">
        <v>1098</v>
      </c>
      <c r="C2796" s="83" t="s">
        <v>348</v>
      </c>
      <c r="D2796" s="51" t="s">
        <v>929</v>
      </c>
      <c r="E2796" s="54" t="s">
        <v>728</v>
      </c>
      <c r="F2796" s="55" t="s">
        <v>1191</v>
      </c>
      <c r="G2796" s="290">
        <v>38385</v>
      </c>
      <c r="H2796" s="47" t="s">
        <v>37</v>
      </c>
      <c r="I2796" s="770">
        <v>38505</v>
      </c>
    </row>
    <row r="2797" spans="1:9" ht="33.75" customHeight="1" x14ac:dyDescent="0.25">
      <c r="A2797" s="74" t="s">
        <v>171</v>
      </c>
      <c r="B2797" s="83" t="s">
        <v>61</v>
      </c>
      <c r="C2797" s="83" t="s">
        <v>351</v>
      </c>
      <c r="D2797" s="51" t="s">
        <v>941</v>
      </c>
      <c r="E2797" s="67" t="s">
        <v>66</v>
      </c>
      <c r="F2797" s="55" t="s">
        <v>172</v>
      </c>
      <c r="G2797" s="290">
        <v>40968</v>
      </c>
      <c r="H2797" s="46" t="s">
        <v>37</v>
      </c>
      <c r="I2797" s="770">
        <v>41365</v>
      </c>
    </row>
    <row r="2798" spans="1:9" ht="33.75" customHeight="1" x14ac:dyDescent="0.25">
      <c r="A2798" s="74" t="s">
        <v>5074</v>
      </c>
      <c r="B2798" s="83" t="s">
        <v>98</v>
      </c>
      <c r="C2798" s="212" t="s">
        <v>350</v>
      </c>
      <c r="D2798" s="51" t="s">
        <v>928</v>
      </c>
      <c r="E2798" s="54" t="s">
        <v>134</v>
      </c>
      <c r="F2798" s="55" t="s">
        <v>136</v>
      </c>
      <c r="G2798" s="290">
        <v>37389</v>
      </c>
      <c r="H2798" s="46" t="s">
        <v>37</v>
      </c>
      <c r="I2798" s="770">
        <v>37622</v>
      </c>
    </row>
    <row r="2799" spans="1:9" ht="33.75" customHeight="1" x14ac:dyDescent="0.25">
      <c r="A2799" s="74" t="s">
        <v>5074</v>
      </c>
      <c r="B2799" s="83" t="s">
        <v>46</v>
      </c>
      <c r="C2799" s="41" t="s">
        <v>101</v>
      </c>
      <c r="D2799" s="51" t="s">
        <v>928</v>
      </c>
      <c r="E2799" s="54" t="s">
        <v>134</v>
      </c>
      <c r="F2799" s="55" t="s">
        <v>136</v>
      </c>
      <c r="G2799" s="290">
        <v>36843</v>
      </c>
      <c r="H2799" s="46" t="s">
        <v>37</v>
      </c>
      <c r="I2799" s="770">
        <v>37012</v>
      </c>
    </row>
    <row r="2800" spans="1:9" ht="33.75" customHeight="1" x14ac:dyDescent="0.25">
      <c r="A2800" s="103" t="s">
        <v>6744</v>
      </c>
      <c r="B2800" s="167" t="s">
        <v>441</v>
      </c>
      <c r="C2800" s="167" t="s">
        <v>2097</v>
      </c>
      <c r="D2800" s="114" t="s">
        <v>928</v>
      </c>
      <c r="E2800" s="115" t="s">
        <v>134</v>
      </c>
      <c r="F2800" s="104" t="s">
        <v>254</v>
      </c>
      <c r="G2800" s="278">
        <v>42738</v>
      </c>
      <c r="H2800" s="81" t="s">
        <v>3798</v>
      </c>
      <c r="I2800" s="411"/>
    </row>
    <row r="2801" spans="1:9" ht="33.75" customHeight="1" x14ac:dyDescent="0.25">
      <c r="A2801" s="74" t="s">
        <v>2707</v>
      </c>
      <c r="B2801" s="83" t="s">
        <v>198</v>
      </c>
      <c r="C2801" s="41" t="s">
        <v>101</v>
      </c>
      <c r="D2801" s="51" t="s">
        <v>928</v>
      </c>
      <c r="E2801" s="65" t="s">
        <v>134</v>
      </c>
      <c r="F2801" s="55" t="s">
        <v>136</v>
      </c>
      <c r="G2801" s="40">
        <v>40541</v>
      </c>
      <c r="H2801" s="47" t="s">
        <v>37</v>
      </c>
      <c r="I2801" s="40">
        <v>43252</v>
      </c>
    </row>
    <row r="2802" spans="1:9" ht="33.75" customHeight="1" x14ac:dyDescent="0.25">
      <c r="A2802" s="74" t="s">
        <v>891</v>
      </c>
      <c r="B2802" s="83" t="s">
        <v>892</v>
      </c>
      <c r="C2802" s="83" t="s">
        <v>95</v>
      </c>
      <c r="D2802" s="51" t="s">
        <v>940</v>
      </c>
      <c r="E2802" s="59" t="s">
        <v>782</v>
      </c>
      <c r="F2802" s="55" t="s">
        <v>216</v>
      </c>
      <c r="G2802" s="290">
        <v>41200</v>
      </c>
      <c r="H2802" s="47" t="s">
        <v>37</v>
      </c>
      <c r="I2802" s="770">
        <v>41395</v>
      </c>
    </row>
    <row r="2803" spans="1:9" ht="33.75" customHeight="1" x14ac:dyDescent="0.25">
      <c r="A2803" s="185" t="s">
        <v>6978</v>
      </c>
      <c r="B2803" s="31" t="s">
        <v>441</v>
      </c>
      <c r="C2803" s="31" t="s">
        <v>95</v>
      </c>
      <c r="D2803" s="51" t="s">
        <v>940</v>
      </c>
      <c r="E2803" s="63" t="s">
        <v>167</v>
      </c>
      <c r="F2803" s="63" t="s">
        <v>165</v>
      </c>
      <c r="G2803" s="13">
        <v>42852</v>
      </c>
      <c r="H2803" s="47" t="s">
        <v>37</v>
      </c>
      <c r="I2803" s="770">
        <v>43132</v>
      </c>
    </row>
    <row r="2804" spans="1:9" ht="33.75" customHeight="1" x14ac:dyDescent="0.25">
      <c r="A2804" s="74" t="s">
        <v>1558</v>
      </c>
      <c r="B2804" s="83" t="s">
        <v>1559</v>
      </c>
      <c r="C2804" s="83" t="s">
        <v>95</v>
      </c>
      <c r="D2804" s="51" t="s">
        <v>940</v>
      </c>
      <c r="E2804" s="67" t="s">
        <v>167</v>
      </c>
      <c r="F2804" s="55" t="s">
        <v>165</v>
      </c>
      <c r="G2804" s="290">
        <v>41718</v>
      </c>
      <c r="H2804" s="46" t="s">
        <v>37</v>
      </c>
      <c r="I2804" s="770">
        <v>42005</v>
      </c>
    </row>
    <row r="2805" spans="1:9" ht="33.75" customHeight="1" x14ac:dyDescent="0.25">
      <c r="A2805" s="1003" t="s">
        <v>7615</v>
      </c>
      <c r="B2805" s="1007" t="s">
        <v>441</v>
      </c>
      <c r="C2805" s="1007" t="s">
        <v>7616</v>
      </c>
      <c r="D2805" s="1008" t="s">
        <v>12</v>
      </c>
      <c r="E2805" s="1009" t="s">
        <v>7380</v>
      </c>
      <c r="F2805" s="1009" t="s">
        <v>1133</v>
      </c>
      <c r="G2805" s="1010">
        <v>43326</v>
      </c>
      <c r="H2805" s="46" t="s">
        <v>37</v>
      </c>
      <c r="I2805" s="770">
        <v>44348</v>
      </c>
    </row>
    <row r="2806" spans="1:9" ht="33.75" customHeight="1" x14ac:dyDescent="0.25">
      <c r="A2806" s="74" t="s">
        <v>5075</v>
      </c>
      <c r="B2806" s="83" t="s">
        <v>46</v>
      </c>
      <c r="C2806" s="41" t="s">
        <v>101</v>
      </c>
      <c r="D2806" s="51" t="s">
        <v>949</v>
      </c>
      <c r="E2806" s="54" t="s">
        <v>230</v>
      </c>
      <c r="F2806" s="55" t="s">
        <v>2315</v>
      </c>
      <c r="G2806" s="290">
        <v>39196</v>
      </c>
      <c r="H2806" s="47" t="s">
        <v>37</v>
      </c>
      <c r="I2806" s="770">
        <v>39388</v>
      </c>
    </row>
    <row r="2807" spans="1:9" s="1115" customFormat="1" ht="33.75" customHeight="1" x14ac:dyDescent="0.25">
      <c r="A2807" s="1878" t="s">
        <v>5075</v>
      </c>
      <c r="B2807" s="1798" t="s">
        <v>46</v>
      </c>
      <c r="C2807" s="1798" t="s">
        <v>95</v>
      </c>
      <c r="D2807" s="1770" t="s">
        <v>4303</v>
      </c>
      <c r="E2807" s="1879" t="s">
        <v>253</v>
      </c>
      <c r="F2807" s="1880" t="s">
        <v>8545</v>
      </c>
      <c r="G2807" s="1799">
        <v>44200</v>
      </c>
      <c r="H2807" s="47" t="s">
        <v>37</v>
      </c>
      <c r="I2807" s="1742">
        <v>44409</v>
      </c>
    </row>
    <row r="2808" spans="1:9" s="1115" customFormat="1" ht="33.75" customHeight="1" x14ac:dyDescent="0.25">
      <c r="A2808" s="2053" t="s">
        <v>5075</v>
      </c>
      <c r="B2808" s="2017" t="s">
        <v>49</v>
      </c>
      <c r="C2808" s="2017" t="s">
        <v>351</v>
      </c>
      <c r="D2808" s="2026" t="s">
        <v>12</v>
      </c>
      <c r="E2808" s="2018" t="s">
        <v>7372</v>
      </c>
      <c r="F2808" s="2027" t="s">
        <v>153</v>
      </c>
      <c r="G2808" s="2028">
        <v>44420</v>
      </c>
      <c r="H2808" s="1935" t="s">
        <v>3798</v>
      </c>
      <c r="I2808" s="1917"/>
    </row>
    <row r="2809" spans="1:9" s="1115" customFormat="1" ht="33.75" customHeight="1" x14ac:dyDescent="0.25">
      <c r="A2809" s="117" t="s">
        <v>7615</v>
      </c>
      <c r="B2809" s="1522" t="s">
        <v>441</v>
      </c>
      <c r="C2809" s="1522" t="s">
        <v>95</v>
      </c>
      <c r="D2809" s="120" t="s">
        <v>941</v>
      </c>
      <c r="E2809" s="58" t="s">
        <v>3857</v>
      </c>
      <c r="F2809" s="1208" t="s">
        <v>1133</v>
      </c>
      <c r="G2809" s="1521">
        <v>43839</v>
      </c>
      <c r="H2809" s="81" t="s">
        <v>3798</v>
      </c>
      <c r="I2809" s="770"/>
    </row>
    <row r="2810" spans="1:9" ht="33.75" customHeight="1" x14ac:dyDescent="0.25">
      <c r="A2810" s="117" t="s">
        <v>7566</v>
      </c>
      <c r="B2810" s="971" t="s">
        <v>198</v>
      </c>
      <c r="C2810" s="969" t="s">
        <v>101</v>
      </c>
      <c r="D2810" s="120" t="s">
        <v>7359</v>
      </c>
      <c r="E2810" s="58" t="s">
        <v>7295</v>
      </c>
      <c r="F2810" s="184" t="s">
        <v>985</v>
      </c>
      <c r="G2810" s="970">
        <v>43370</v>
      </c>
      <c r="H2810" s="47" t="s">
        <v>37</v>
      </c>
      <c r="I2810" s="770">
        <v>43466</v>
      </c>
    </row>
    <row r="2811" spans="1:9" ht="33.75" customHeight="1" x14ac:dyDescent="0.25">
      <c r="A2811" s="74" t="s">
        <v>634</v>
      </c>
      <c r="B2811" s="83" t="s">
        <v>59</v>
      </c>
      <c r="C2811" s="83" t="s">
        <v>30</v>
      </c>
      <c r="D2811" s="51" t="s">
        <v>914</v>
      </c>
      <c r="E2811" s="58" t="s">
        <v>65</v>
      </c>
      <c r="F2811" s="55" t="s">
        <v>434</v>
      </c>
      <c r="G2811" s="290">
        <v>41198</v>
      </c>
      <c r="H2811" s="47" t="s">
        <v>37</v>
      </c>
      <c r="I2811" s="770">
        <v>41334</v>
      </c>
    </row>
    <row r="2812" spans="1:9" ht="33.75" customHeight="1" x14ac:dyDescent="0.25">
      <c r="A2812" s="504" t="s">
        <v>7247</v>
      </c>
      <c r="B2812" s="506" t="s">
        <v>1514</v>
      </c>
      <c r="C2812" s="535" t="s">
        <v>346</v>
      </c>
      <c r="D2812" s="511" t="s">
        <v>12</v>
      </c>
      <c r="E2812" s="508" t="s">
        <v>43</v>
      </c>
      <c r="F2812" s="507" t="s">
        <v>275</v>
      </c>
      <c r="G2812" s="536">
        <v>43087</v>
      </c>
      <c r="H2812" s="48" t="s">
        <v>41</v>
      </c>
      <c r="I2812" s="534">
        <v>43635</v>
      </c>
    </row>
    <row r="2813" spans="1:9" s="1115" customFormat="1" ht="33.75" customHeight="1" x14ac:dyDescent="0.25">
      <c r="A2813" s="1908" t="s">
        <v>8618</v>
      </c>
      <c r="B2813" s="2020" t="s">
        <v>46</v>
      </c>
      <c r="C2813" s="2020" t="s">
        <v>101</v>
      </c>
      <c r="D2813" s="1905" t="s">
        <v>953</v>
      </c>
      <c r="E2813" s="1909" t="s">
        <v>57</v>
      </c>
      <c r="F2813" s="1910" t="s">
        <v>90</v>
      </c>
      <c r="G2813" s="2019">
        <v>44326</v>
      </c>
      <c r="H2813" s="1901" t="s">
        <v>3798</v>
      </c>
      <c r="I2813" s="1917"/>
    </row>
    <row r="2814" spans="1:9" ht="33.75" customHeight="1" x14ac:dyDescent="0.25">
      <c r="A2814" s="74" t="s">
        <v>5076</v>
      </c>
      <c r="B2814" s="83" t="s">
        <v>1224</v>
      </c>
      <c r="C2814" s="41" t="s">
        <v>101</v>
      </c>
      <c r="D2814" s="51" t="s">
        <v>948</v>
      </c>
      <c r="E2814" s="54" t="s">
        <v>1568</v>
      </c>
      <c r="F2814" s="55" t="s">
        <v>193</v>
      </c>
      <c r="G2814" s="290">
        <v>37610</v>
      </c>
      <c r="H2814" s="46" t="s">
        <v>37</v>
      </c>
      <c r="I2814" s="770">
        <v>37742</v>
      </c>
    </row>
    <row r="2815" spans="1:9" ht="33.75" customHeight="1" x14ac:dyDescent="0.25">
      <c r="A2815" s="74" t="s">
        <v>5076</v>
      </c>
      <c r="B2815" s="83" t="s">
        <v>1951</v>
      </c>
      <c r="C2815" s="83" t="s">
        <v>6853</v>
      </c>
      <c r="D2815" s="51" t="s">
        <v>12</v>
      </c>
      <c r="E2815" s="54" t="s">
        <v>50</v>
      </c>
      <c r="F2815" s="55" t="s">
        <v>93</v>
      </c>
      <c r="G2815" s="290">
        <v>37558</v>
      </c>
      <c r="H2815" s="46" t="s">
        <v>37</v>
      </c>
      <c r="I2815" s="770">
        <v>37712</v>
      </c>
    </row>
    <row r="2816" spans="1:9" ht="33.75" customHeight="1" x14ac:dyDescent="0.25">
      <c r="A2816" s="74" t="s">
        <v>586</v>
      </c>
      <c r="B2816" s="83" t="s">
        <v>44</v>
      </c>
      <c r="C2816" s="83" t="s">
        <v>2231</v>
      </c>
      <c r="D2816" s="51" t="s">
        <v>941</v>
      </c>
      <c r="E2816" s="54" t="s">
        <v>35</v>
      </c>
      <c r="F2816" s="55" t="s">
        <v>2036</v>
      </c>
      <c r="G2816" s="290">
        <v>37643</v>
      </c>
      <c r="H2816" s="46" t="s">
        <v>37</v>
      </c>
      <c r="I2816" s="770">
        <v>38732</v>
      </c>
    </row>
    <row r="2817" spans="1:9" ht="33.75" customHeight="1" x14ac:dyDescent="0.25">
      <c r="A2817" s="74" t="s">
        <v>586</v>
      </c>
      <c r="B2817" s="83" t="s">
        <v>94</v>
      </c>
      <c r="C2817" s="41" t="s">
        <v>101</v>
      </c>
      <c r="D2817" s="51" t="s">
        <v>946</v>
      </c>
      <c r="E2817" s="54" t="s">
        <v>74</v>
      </c>
      <c r="F2817" s="55" t="s">
        <v>135</v>
      </c>
      <c r="G2817" s="290">
        <v>37653</v>
      </c>
      <c r="H2817" s="79" t="s">
        <v>37</v>
      </c>
      <c r="I2817" s="770">
        <v>37987</v>
      </c>
    </row>
    <row r="2818" spans="1:9" ht="33.75" customHeight="1" x14ac:dyDescent="0.25">
      <c r="A2818" s="74" t="s">
        <v>586</v>
      </c>
      <c r="B2818" s="83" t="s">
        <v>255</v>
      </c>
      <c r="C2818" s="41" t="s">
        <v>101</v>
      </c>
      <c r="D2818" s="51" t="s">
        <v>951</v>
      </c>
      <c r="E2818" s="61" t="s">
        <v>666</v>
      </c>
      <c r="F2818" s="55" t="s">
        <v>1103</v>
      </c>
      <c r="G2818" s="40">
        <v>40133</v>
      </c>
      <c r="H2818" s="47" t="s">
        <v>37</v>
      </c>
      <c r="I2818" s="40">
        <v>40521</v>
      </c>
    </row>
    <row r="2819" spans="1:9" ht="33.75" customHeight="1" x14ac:dyDescent="0.25">
      <c r="A2819" s="74" t="s">
        <v>586</v>
      </c>
      <c r="B2819" s="83" t="s">
        <v>255</v>
      </c>
      <c r="C2819" s="83" t="s">
        <v>587</v>
      </c>
      <c r="D2819" s="51" t="s">
        <v>940</v>
      </c>
      <c r="E2819" s="67" t="s">
        <v>66</v>
      </c>
      <c r="F2819" s="55" t="s">
        <v>85</v>
      </c>
      <c r="G2819" s="290">
        <v>41221</v>
      </c>
      <c r="H2819" s="48" t="s">
        <v>41</v>
      </c>
      <c r="I2819" s="770">
        <v>41760</v>
      </c>
    </row>
    <row r="2820" spans="1:9" ht="33.75" customHeight="1" x14ac:dyDescent="0.25">
      <c r="A2820" s="74" t="s">
        <v>1924</v>
      </c>
      <c r="B2820" s="83" t="s">
        <v>1925</v>
      </c>
      <c r="C2820" s="83" t="s">
        <v>831</v>
      </c>
      <c r="D2820" s="51" t="s">
        <v>12</v>
      </c>
      <c r="E2820" s="67" t="s">
        <v>43</v>
      </c>
      <c r="F2820" s="55" t="s">
        <v>1926</v>
      </c>
      <c r="G2820" s="43">
        <v>39521</v>
      </c>
      <c r="H2820" s="46" t="s">
        <v>37</v>
      </c>
      <c r="I2820" s="43">
        <v>39966</v>
      </c>
    </row>
    <row r="2821" spans="1:9" ht="33.75" customHeight="1" x14ac:dyDescent="0.25">
      <c r="A2821" s="74" t="s">
        <v>5077</v>
      </c>
      <c r="B2821" s="83" t="s">
        <v>5078</v>
      </c>
      <c r="C2821" s="212" t="s">
        <v>350</v>
      </c>
      <c r="D2821" s="51" t="s">
        <v>929</v>
      </c>
      <c r="E2821" s="54" t="s">
        <v>5079</v>
      </c>
      <c r="F2821" s="55" t="s">
        <v>1364</v>
      </c>
      <c r="G2821" s="290">
        <v>37755</v>
      </c>
      <c r="H2821" s="46" t="s">
        <v>37</v>
      </c>
      <c r="I2821" s="770">
        <v>37956</v>
      </c>
    </row>
    <row r="2822" spans="1:9" ht="33.75" customHeight="1" x14ac:dyDescent="0.25">
      <c r="A2822" s="74" t="s">
        <v>5080</v>
      </c>
      <c r="B2822" s="83" t="s">
        <v>68</v>
      </c>
      <c r="C2822" s="41" t="s">
        <v>348</v>
      </c>
      <c r="D2822" s="51" t="s">
        <v>12</v>
      </c>
      <c r="E2822" s="54" t="s">
        <v>66</v>
      </c>
      <c r="F2822" s="55" t="s">
        <v>5081</v>
      </c>
      <c r="G2822" s="290">
        <v>37055</v>
      </c>
      <c r="H2822" s="47" t="s">
        <v>41</v>
      </c>
      <c r="I2822" s="770">
        <v>37438</v>
      </c>
    </row>
    <row r="2823" spans="1:9" ht="33.75" customHeight="1" x14ac:dyDescent="0.25">
      <c r="A2823" s="74" t="s">
        <v>1526</v>
      </c>
      <c r="B2823" s="83" t="s">
        <v>54</v>
      </c>
      <c r="C2823" s="82" t="s">
        <v>351</v>
      </c>
      <c r="D2823" s="51" t="s">
        <v>931</v>
      </c>
      <c r="E2823" s="67" t="s">
        <v>66</v>
      </c>
      <c r="F2823" s="55" t="s">
        <v>489</v>
      </c>
      <c r="G2823" s="293">
        <v>41743</v>
      </c>
      <c r="H2823" s="46" t="s">
        <v>37</v>
      </c>
      <c r="I2823" s="770">
        <v>41955</v>
      </c>
    </row>
    <row r="2824" spans="1:9" ht="33.75" customHeight="1" x14ac:dyDescent="0.25">
      <c r="A2824" s="863" t="s">
        <v>7549</v>
      </c>
      <c r="B2824" s="926" t="s">
        <v>159</v>
      </c>
      <c r="C2824" s="926" t="s">
        <v>354</v>
      </c>
      <c r="D2824" s="866" t="s">
        <v>650</v>
      </c>
      <c r="E2824" s="861" t="s">
        <v>155</v>
      </c>
      <c r="F2824" s="861" t="s">
        <v>7486</v>
      </c>
      <c r="G2824" s="925">
        <v>43395</v>
      </c>
      <c r="H2824" s="46" t="s">
        <v>37</v>
      </c>
      <c r="I2824" s="770">
        <v>44172</v>
      </c>
    </row>
    <row r="2825" spans="1:9" ht="33.75" customHeight="1" x14ac:dyDescent="0.25">
      <c r="A2825" s="74" t="s">
        <v>2708</v>
      </c>
      <c r="B2825" s="83" t="s">
        <v>53</v>
      </c>
      <c r="C2825" s="41" t="s">
        <v>348</v>
      </c>
      <c r="D2825" s="51" t="s">
        <v>940</v>
      </c>
      <c r="E2825" s="54" t="s">
        <v>66</v>
      </c>
      <c r="F2825" s="55" t="s">
        <v>5082</v>
      </c>
      <c r="G2825" s="290">
        <v>37382</v>
      </c>
      <c r="H2825" s="79" t="s">
        <v>37</v>
      </c>
      <c r="I2825" s="770">
        <v>37682</v>
      </c>
    </row>
    <row r="2826" spans="1:9" ht="33.75" customHeight="1" x14ac:dyDescent="0.25">
      <c r="A2826" s="74" t="s">
        <v>2708</v>
      </c>
      <c r="B2826" s="83" t="s">
        <v>54</v>
      </c>
      <c r="C2826" s="41" t="s">
        <v>95</v>
      </c>
      <c r="D2826" s="51" t="s">
        <v>940</v>
      </c>
      <c r="E2826" s="61" t="s">
        <v>253</v>
      </c>
      <c r="F2826" s="55" t="s">
        <v>2709</v>
      </c>
      <c r="G2826" s="40">
        <v>40185</v>
      </c>
      <c r="H2826" s="79" t="s">
        <v>37</v>
      </c>
      <c r="I2826" s="40">
        <v>40483</v>
      </c>
    </row>
    <row r="2827" spans="1:9" ht="33.75" customHeight="1" x14ac:dyDescent="0.25">
      <c r="A2827" s="74" t="s">
        <v>2708</v>
      </c>
      <c r="B2827" s="83" t="s">
        <v>46</v>
      </c>
      <c r="C2827" s="41" t="s">
        <v>95</v>
      </c>
      <c r="D2827" s="51" t="s">
        <v>12</v>
      </c>
      <c r="E2827" s="54" t="s">
        <v>47</v>
      </c>
      <c r="F2827" s="55" t="s">
        <v>48</v>
      </c>
      <c r="G2827" s="40">
        <v>40858</v>
      </c>
      <c r="H2827" s="46" t="s">
        <v>37</v>
      </c>
      <c r="I2827" s="40">
        <v>40969</v>
      </c>
    </row>
    <row r="2828" spans="1:9" ht="33.75" customHeight="1" x14ac:dyDescent="0.25">
      <c r="A2828" s="74" t="s">
        <v>5083</v>
      </c>
      <c r="B2828" s="83" t="s">
        <v>513</v>
      </c>
      <c r="C2828" s="41" t="s">
        <v>101</v>
      </c>
      <c r="D2828" s="51" t="s">
        <v>951</v>
      </c>
      <c r="E2828" s="54" t="s">
        <v>394</v>
      </c>
      <c r="F2828" s="55" t="s">
        <v>58</v>
      </c>
      <c r="G2828" s="290">
        <v>38441</v>
      </c>
      <c r="H2828" s="46" t="s">
        <v>37</v>
      </c>
      <c r="I2828" s="770">
        <v>38687</v>
      </c>
    </row>
    <row r="2829" spans="1:9" s="1115" customFormat="1" ht="33.75" customHeight="1" x14ac:dyDescent="0.25">
      <c r="A2829" s="1472" t="s">
        <v>5083</v>
      </c>
      <c r="B2829" s="1451" t="s">
        <v>113</v>
      </c>
      <c r="C2829" s="1451" t="s">
        <v>95</v>
      </c>
      <c r="D2829" s="1463" t="s">
        <v>4303</v>
      </c>
      <c r="E2829" s="1477" t="s">
        <v>176</v>
      </c>
      <c r="F2829" s="1478" t="s">
        <v>7883</v>
      </c>
      <c r="G2829" s="1453">
        <v>43992</v>
      </c>
      <c r="H2829" s="46" t="s">
        <v>37</v>
      </c>
      <c r="I2829" s="1382">
        <v>44348</v>
      </c>
    </row>
    <row r="2830" spans="1:9" ht="33.75" customHeight="1" x14ac:dyDescent="0.25">
      <c r="A2830" s="74" t="s">
        <v>5083</v>
      </c>
      <c r="B2830" s="83" t="s">
        <v>49</v>
      </c>
      <c r="C2830" s="83" t="s">
        <v>2056</v>
      </c>
      <c r="D2830" s="51" t="s">
        <v>953</v>
      </c>
      <c r="E2830" s="54" t="s">
        <v>57</v>
      </c>
      <c r="F2830" s="55" t="s">
        <v>38</v>
      </c>
      <c r="G2830" s="290">
        <v>38651</v>
      </c>
      <c r="H2830" s="46" t="s">
        <v>37</v>
      </c>
      <c r="I2830" s="770">
        <v>38749</v>
      </c>
    </row>
    <row r="2831" spans="1:9" ht="33.75" customHeight="1" x14ac:dyDescent="0.25">
      <c r="A2831" s="74" t="s">
        <v>5084</v>
      </c>
      <c r="B2831" s="83" t="s">
        <v>2790</v>
      </c>
      <c r="C2831" s="287" t="s">
        <v>357</v>
      </c>
      <c r="D2831" s="51" t="s">
        <v>940</v>
      </c>
      <c r="E2831" s="54" t="s">
        <v>117</v>
      </c>
      <c r="F2831" s="55" t="s">
        <v>589</v>
      </c>
      <c r="G2831" s="290">
        <v>37722</v>
      </c>
      <c r="H2831" s="79" t="s">
        <v>37</v>
      </c>
      <c r="I2831" s="770">
        <v>38534</v>
      </c>
    </row>
    <row r="2832" spans="1:9" ht="33.75" customHeight="1" x14ac:dyDescent="0.25">
      <c r="A2832" s="74" t="s">
        <v>1693</v>
      </c>
      <c r="B2832" s="83" t="s">
        <v>767</v>
      </c>
      <c r="C2832" s="82" t="s">
        <v>347</v>
      </c>
      <c r="D2832" s="51" t="s">
        <v>931</v>
      </c>
      <c r="E2832" s="67" t="s">
        <v>217</v>
      </c>
      <c r="F2832" s="55" t="s">
        <v>143</v>
      </c>
      <c r="G2832" s="293">
        <v>41919</v>
      </c>
      <c r="H2832" s="79" t="s">
        <v>37</v>
      </c>
      <c r="I2832" s="770">
        <v>42036</v>
      </c>
    </row>
    <row r="2833" spans="1:9" s="1115" customFormat="1" ht="33.75" customHeight="1" x14ac:dyDescent="0.25">
      <c r="A2833" s="1757" t="s">
        <v>8513</v>
      </c>
      <c r="B2833" s="1798" t="s">
        <v>3983</v>
      </c>
      <c r="C2833" s="1843" t="s">
        <v>8514</v>
      </c>
      <c r="D2833" s="1770" t="s">
        <v>946</v>
      </c>
      <c r="E2833" s="1753" t="s">
        <v>792</v>
      </c>
      <c r="F2833" s="1754" t="s">
        <v>51</v>
      </c>
      <c r="G2833" s="1799">
        <v>44118</v>
      </c>
      <c r="H2833" s="1845" t="s">
        <v>3798</v>
      </c>
      <c r="I2833" s="1742"/>
    </row>
    <row r="2834" spans="1:9" ht="33.75" customHeight="1" x14ac:dyDescent="0.25">
      <c r="A2834" s="74" t="s">
        <v>1815</v>
      </c>
      <c r="B2834" s="83" t="s">
        <v>68</v>
      </c>
      <c r="C2834" s="41" t="s">
        <v>101</v>
      </c>
      <c r="D2834" s="51" t="s">
        <v>951</v>
      </c>
      <c r="E2834" s="67" t="s">
        <v>134</v>
      </c>
      <c r="F2834" s="55" t="s">
        <v>1655</v>
      </c>
      <c r="G2834" s="240">
        <v>39763</v>
      </c>
      <c r="H2834" s="79" t="s">
        <v>41</v>
      </c>
      <c r="I2834" s="240">
        <v>40007</v>
      </c>
    </row>
    <row r="2835" spans="1:9" ht="33.75" customHeight="1" x14ac:dyDescent="0.25">
      <c r="A2835" s="74" t="s">
        <v>1815</v>
      </c>
      <c r="B2835" s="83" t="s">
        <v>46</v>
      </c>
      <c r="C2835" s="83" t="s">
        <v>95</v>
      </c>
      <c r="D2835" s="51" t="s">
        <v>12</v>
      </c>
      <c r="E2835" s="56" t="s">
        <v>1812</v>
      </c>
      <c r="F2835" s="55" t="s">
        <v>811</v>
      </c>
      <c r="G2835" s="36">
        <v>41919</v>
      </c>
      <c r="H2835" s="79" t="s">
        <v>41</v>
      </c>
      <c r="I2835" s="240">
        <v>42650</v>
      </c>
    </row>
    <row r="2836" spans="1:9" ht="33.75" customHeight="1" x14ac:dyDescent="0.25">
      <c r="A2836" s="75" t="s">
        <v>1815</v>
      </c>
      <c r="B2836" s="186" t="s">
        <v>46</v>
      </c>
      <c r="C2836" s="83" t="s">
        <v>95</v>
      </c>
      <c r="D2836" s="187" t="s">
        <v>12</v>
      </c>
      <c r="E2836" s="56" t="s">
        <v>3857</v>
      </c>
      <c r="F2836" s="69" t="s">
        <v>811</v>
      </c>
      <c r="G2836" s="26">
        <v>42653</v>
      </c>
      <c r="H2836" s="46" t="s">
        <v>37</v>
      </c>
      <c r="I2836" s="240">
        <v>42817</v>
      </c>
    </row>
    <row r="2837" spans="1:9" ht="33.75" customHeight="1" x14ac:dyDescent="0.25">
      <c r="A2837" s="75" t="s">
        <v>1815</v>
      </c>
      <c r="B2837" s="186" t="s">
        <v>46</v>
      </c>
      <c r="C2837" s="83" t="s">
        <v>95</v>
      </c>
      <c r="D2837" s="187" t="s">
        <v>940</v>
      </c>
      <c r="E2837" s="56" t="s">
        <v>253</v>
      </c>
      <c r="F2837" s="69" t="s">
        <v>99</v>
      </c>
      <c r="G2837" s="26">
        <v>42998</v>
      </c>
      <c r="H2837" s="46" t="s">
        <v>37</v>
      </c>
      <c r="I2837" s="240">
        <v>43160</v>
      </c>
    </row>
    <row r="2838" spans="1:9" s="1115" customFormat="1" ht="33.75" customHeight="1" x14ac:dyDescent="0.25">
      <c r="A2838" s="827" t="s">
        <v>1815</v>
      </c>
      <c r="B2838" s="1373" t="s">
        <v>734</v>
      </c>
      <c r="C2838" s="1373" t="s">
        <v>351</v>
      </c>
      <c r="D2838" s="1307" t="s">
        <v>4303</v>
      </c>
      <c r="E2838" s="828" t="s">
        <v>82</v>
      </c>
      <c r="F2838" s="829" t="s">
        <v>8099</v>
      </c>
      <c r="G2838" s="1372">
        <v>43857</v>
      </c>
      <c r="H2838" s="46" t="s">
        <v>37</v>
      </c>
      <c r="I2838" s="240">
        <v>44470</v>
      </c>
    </row>
    <row r="2839" spans="1:9" ht="33.75" customHeight="1" x14ac:dyDescent="0.25">
      <c r="A2839" s="74" t="s">
        <v>1815</v>
      </c>
      <c r="B2839" s="83" t="s">
        <v>94</v>
      </c>
      <c r="C2839" s="83" t="s">
        <v>30</v>
      </c>
      <c r="D2839" s="51" t="s">
        <v>951</v>
      </c>
      <c r="E2839" s="54" t="s">
        <v>134</v>
      </c>
      <c r="F2839" s="55" t="s">
        <v>722</v>
      </c>
      <c r="G2839" s="290">
        <v>37580</v>
      </c>
      <c r="H2839" s="46" t="s">
        <v>37</v>
      </c>
      <c r="I2839" s="770">
        <v>37803</v>
      </c>
    </row>
    <row r="2840" spans="1:9" ht="33.75" customHeight="1" x14ac:dyDescent="0.25">
      <c r="A2840" s="74" t="s">
        <v>1815</v>
      </c>
      <c r="B2840" s="83" t="s">
        <v>94</v>
      </c>
      <c r="C2840" s="83" t="s">
        <v>345</v>
      </c>
      <c r="D2840" s="51" t="s">
        <v>12</v>
      </c>
      <c r="E2840" s="54" t="s">
        <v>3857</v>
      </c>
      <c r="F2840" s="55" t="s">
        <v>103</v>
      </c>
      <c r="G2840" s="290">
        <v>37273</v>
      </c>
      <c r="H2840" s="46" t="s">
        <v>37</v>
      </c>
      <c r="I2840" s="770">
        <v>37408</v>
      </c>
    </row>
    <row r="2841" spans="1:9" ht="33.75" customHeight="1" x14ac:dyDescent="0.25">
      <c r="A2841" s="74" t="s">
        <v>5085</v>
      </c>
      <c r="B2841" s="83" t="s">
        <v>3648</v>
      </c>
      <c r="C2841" s="41" t="s">
        <v>101</v>
      </c>
      <c r="D2841" s="51" t="s">
        <v>946</v>
      </c>
      <c r="E2841" s="54" t="s">
        <v>74</v>
      </c>
      <c r="F2841" s="55" t="s">
        <v>123</v>
      </c>
      <c r="G2841" s="290">
        <v>37865</v>
      </c>
      <c r="H2841" s="46" t="s">
        <v>37</v>
      </c>
      <c r="I2841" s="770">
        <v>38169</v>
      </c>
    </row>
    <row r="2842" spans="1:9" s="1115" customFormat="1" ht="33.75" customHeight="1" x14ac:dyDescent="0.25">
      <c r="A2842" s="1891" t="s">
        <v>5085</v>
      </c>
      <c r="B2842" s="1887" t="s">
        <v>78</v>
      </c>
      <c r="C2842" s="1887" t="s">
        <v>1243</v>
      </c>
      <c r="D2842" s="1888" t="s">
        <v>7739</v>
      </c>
      <c r="E2842" s="1889"/>
      <c r="F2842" s="1893" t="s">
        <v>507</v>
      </c>
      <c r="G2842" s="1890">
        <v>44333</v>
      </c>
      <c r="H2842" s="1782" t="s">
        <v>3798</v>
      </c>
      <c r="I2842" s="1742"/>
    </row>
    <row r="2843" spans="1:9" ht="33.75" customHeight="1" x14ac:dyDescent="0.25">
      <c r="A2843" s="74" t="s">
        <v>5085</v>
      </c>
      <c r="B2843" s="83" t="s">
        <v>94</v>
      </c>
      <c r="C2843" s="41" t="s">
        <v>348</v>
      </c>
      <c r="D2843" s="51" t="s">
        <v>946</v>
      </c>
      <c r="E2843" s="54" t="s">
        <v>134</v>
      </c>
      <c r="F2843" s="55" t="s">
        <v>3280</v>
      </c>
      <c r="G2843" s="290">
        <v>37589</v>
      </c>
      <c r="H2843" s="46" t="s">
        <v>37</v>
      </c>
      <c r="I2843" s="770">
        <v>37712</v>
      </c>
    </row>
    <row r="2844" spans="1:9" ht="33.75" customHeight="1" x14ac:dyDescent="0.25">
      <c r="A2844" s="74" t="s">
        <v>5086</v>
      </c>
      <c r="B2844" s="83" t="s">
        <v>186</v>
      </c>
      <c r="C2844" s="212" t="s">
        <v>350</v>
      </c>
      <c r="D2844" s="51" t="s">
        <v>928</v>
      </c>
      <c r="E2844" s="54" t="s">
        <v>439</v>
      </c>
      <c r="F2844" s="55" t="s">
        <v>58</v>
      </c>
      <c r="G2844" s="290">
        <v>36107</v>
      </c>
      <c r="H2844" s="79" t="s">
        <v>37</v>
      </c>
      <c r="I2844" s="770">
        <v>36220</v>
      </c>
    </row>
    <row r="2845" spans="1:9" ht="33.75" customHeight="1" x14ac:dyDescent="0.25">
      <c r="A2845" s="991" t="s">
        <v>7580</v>
      </c>
      <c r="B2845" s="919" t="s">
        <v>61</v>
      </c>
      <c r="C2845" s="919" t="s">
        <v>344</v>
      </c>
      <c r="D2845" s="989" t="s">
        <v>4303</v>
      </c>
      <c r="E2845" s="990" t="s">
        <v>66</v>
      </c>
      <c r="F2845" s="988" t="s">
        <v>2831</v>
      </c>
      <c r="G2845" s="921">
        <v>43395</v>
      </c>
      <c r="H2845" s="81" t="s">
        <v>3798</v>
      </c>
      <c r="I2845" s="770"/>
    </row>
    <row r="2846" spans="1:9" ht="33.75" customHeight="1" x14ac:dyDescent="0.25">
      <c r="A2846" s="74" t="s">
        <v>1770</v>
      </c>
      <c r="B2846" s="83" t="s">
        <v>119</v>
      </c>
      <c r="C2846" s="12" t="s">
        <v>344</v>
      </c>
      <c r="D2846" s="51" t="s">
        <v>940</v>
      </c>
      <c r="E2846" s="67" t="s">
        <v>82</v>
      </c>
      <c r="F2846" s="55" t="s">
        <v>169</v>
      </c>
      <c r="G2846" s="13">
        <v>41933</v>
      </c>
      <c r="H2846" s="46" t="s">
        <v>37</v>
      </c>
      <c r="I2846" s="770">
        <v>42218</v>
      </c>
    </row>
    <row r="2847" spans="1:9" s="1115" customFormat="1" ht="33.75" customHeight="1" x14ac:dyDescent="0.25">
      <c r="A2847" s="1751" t="s">
        <v>5087</v>
      </c>
      <c r="B2847" s="1743" t="s">
        <v>59</v>
      </c>
      <c r="C2847" s="1743" t="s">
        <v>351</v>
      </c>
      <c r="D2847" s="1752" t="s">
        <v>941</v>
      </c>
      <c r="E2847" s="1753" t="s">
        <v>35</v>
      </c>
      <c r="F2847" s="1754" t="s">
        <v>749</v>
      </c>
      <c r="G2847" s="1744">
        <v>44153</v>
      </c>
      <c r="H2847" s="46" t="s">
        <v>37</v>
      </c>
      <c r="I2847" s="1742">
        <v>44501</v>
      </c>
    </row>
    <row r="2848" spans="1:9" ht="33.75" customHeight="1" x14ac:dyDescent="0.25">
      <c r="A2848" s="74" t="s">
        <v>5087</v>
      </c>
      <c r="B2848" s="83" t="s">
        <v>128</v>
      </c>
      <c r="C2848" s="212" t="s">
        <v>344</v>
      </c>
      <c r="D2848" s="51" t="s">
        <v>940</v>
      </c>
      <c r="E2848" s="54" t="s">
        <v>82</v>
      </c>
      <c r="F2848" s="55" t="s">
        <v>4642</v>
      </c>
      <c r="G2848" s="290">
        <v>38113</v>
      </c>
      <c r="H2848" s="46" t="s">
        <v>37</v>
      </c>
      <c r="I2848" s="26">
        <v>38473</v>
      </c>
    </row>
    <row r="2849" spans="1:9" ht="33.75" customHeight="1" x14ac:dyDescent="0.25">
      <c r="A2849" s="74" t="s">
        <v>5088</v>
      </c>
      <c r="B2849" s="83" t="s">
        <v>5089</v>
      </c>
      <c r="C2849" s="83" t="s">
        <v>30</v>
      </c>
      <c r="D2849" s="51" t="s">
        <v>946</v>
      </c>
      <c r="E2849" s="54" t="s">
        <v>74</v>
      </c>
      <c r="F2849" s="55" t="s">
        <v>256</v>
      </c>
      <c r="G2849" s="290">
        <v>36800</v>
      </c>
      <c r="H2849" s="79" t="s">
        <v>37</v>
      </c>
      <c r="I2849" s="770">
        <v>37073</v>
      </c>
    </row>
    <row r="2850" spans="1:9" s="1115" customFormat="1" ht="33.75" customHeight="1" x14ac:dyDescent="0.25">
      <c r="A2850" s="117" t="s">
        <v>5088</v>
      </c>
      <c r="B2850" s="1434" t="s">
        <v>767</v>
      </c>
      <c r="C2850" s="1434" t="s">
        <v>7403</v>
      </c>
      <c r="D2850" s="120" t="s">
        <v>8083</v>
      </c>
      <c r="E2850" s="58" t="s">
        <v>912</v>
      </c>
      <c r="F2850" s="1208" t="s">
        <v>913</v>
      </c>
      <c r="G2850" s="1433">
        <v>43866</v>
      </c>
      <c r="H2850" s="79" t="s">
        <v>37</v>
      </c>
      <c r="I2850" s="770">
        <v>44136</v>
      </c>
    </row>
    <row r="2851" spans="1:9" ht="33.75" customHeight="1" x14ac:dyDescent="0.25">
      <c r="A2851" s="74" t="s">
        <v>2710</v>
      </c>
      <c r="B2851" s="83" t="s">
        <v>46</v>
      </c>
      <c r="C2851" s="41" t="s">
        <v>1598</v>
      </c>
      <c r="D2851" s="51" t="s">
        <v>940</v>
      </c>
      <c r="E2851" s="54" t="s">
        <v>35</v>
      </c>
      <c r="F2851" s="55" t="s">
        <v>2507</v>
      </c>
      <c r="G2851" s="240">
        <v>39051</v>
      </c>
      <c r="H2851" s="79" t="s">
        <v>37</v>
      </c>
      <c r="I2851" s="240">
        <v>39356</v>
      </c>
    </row>
    <row r="2852" spans="1:9" s="1115" customFormat="1" ht="33.75" customHeight="1" x14ac:dyDescent="0.25">
      <c r="A2852" s="827" t="s">
        <v>8121</v>
      </c>
      <c r="B2852" s="1373" t="s">
        <v>62</v>
      </c>
      <c r="C2852" s="1373" t="s">
        <v>95</v>
      </c>
      <c r="D2852" s="1307" t="s">
        <v>4303</v>
      </c>
      <c r="E2852" s="828" t="s">
        <v>176</v>
      </c>
      <c r="F2852" s="829" t="s">
        <v>8122</v>
      </c>
      <c r="G2852" s="1372">
        <v>43738</v>
      </c>
      <c r="H2852" s="79" t="s">
        <v>37</v>
      </c>
      <c r="I2852" s="240">
        <v>44136</v>
      </c>
    </row>
    <row r="2853" spans="1:9" ht="33.75" customHeight="1" x14ac:dyDescent="0.25">
      <c r="A2853" s="103" t="s">
        <v>6822</v>
      </c>
      <c r="B2853" s="200" t="s">
        <v>78</v>
      </c>
      <c r="C2853" s="200" t="s">
        <v>101</v>
      </c>
      <c r="D2853" s="114" t="s">
        <v>914</v>
      </c>
      <c r="E2853" s="115" t="s">
        <v>148</v>
      </c>
      <c r="F2853" s="104" t="s">
        <v>2615</v>
      </c>
      <c r="G2853" s="278">
        <v>42507</v>
      </c>
      <c r="H2853" s="79" t="s">
        <v>37</v>
      </c>
      <c r="I2853" s="105">
        <v>42887</v>
      </c>
    </row>
    <row r="2854" spans="1:9" ht="33.75" customHeight="1" x14ac:dyDescent="0.25">
      <c r="A2854" s="74" t="s">
        <v>3947</v>
      </c>
      <c r="B2854" s="83" t="s">
        <v>54</v>
      </c>
      <c r="C2854" s="41" t="s">
        <v>351</v>
      </c>
      <c r="D2854" s="51" t="s">
        <v>941</v>
      </c>
      <c r="E2854" s="54" t="s">
        <v>35</v>
      </c>
      <c r="F2854" s="55" t="s">
        <v>2522</v>
      </c>
      <c r="G2854" s="240">
        <v>42144</v>
      </c>
      <c r="H2854" s="46" t="s">
        <v>37</v>
      </c>
      <c r="I2854" s="40">
        <v>42522</v>
      </c>
    </row>
    <row r="2855" spans="1:9" ht="33.75" customHeight="1" x14ac:dyDescent="0.25">
      <c r="A2855" s="74" t="s">
        <v>2711</v>
      </c>
      <c r="B2855" s="83" t="s">
        <v>68</v>
      </c>
      <c r="C2855" s="212" t="s">
        <v>344</v>
      </c>
      <c r="D2855" s="51" t="s">
        <v>941</v>
      </c>
      <c r="E2855" s="54" t="s">
        <v>66</v>
      </c>
      <c r="F2855" s="55" t="s">
        <v>489</v>
      </c>
      <c r="G2855" s="290">
        <v>38427</v>
      </c>
      <c r="H2855" s="46" t="s">
        <v>37</v>
      </c>
      <c r="I2855" s="770">
        <v>38671</v>
      </c>
    </row>
    <row r="2856" spans="1:9" ht="33.75" customHeight="1" x14ac:dyDescent="0.25">
      <c r="A2856" s="74" t="s">
        <v>2711</v>
      </c>
      <c r="B2856" s="83" t="s">
        <v>39</v>
      </c>
      <c r="C2856" s="83" t="s">
        <v>2712</v>
      </c>
      <c r="D2856" s="51" t="s">
        <v>941</v>
      </c>
      <c r="E2856" s="54" t="s">
        <v>35</v>
      </c>
      <c r="F2856" s="55" t="s">
        <v>5090</v>
      </c>
      <c r="G2856" s="290">
        <v>39169</v>
      </c>
      <c r="H2856" s="46" t="s">
        <v>37</v>
      </c>
      <c r="I2856" s="26">
        <v>39539</v>
      </c>
    </row>
    <row r="2857" spans="1:9" s="1115" customFormat="1" ht="33.75" customHeight="1" x14ac:dyDescent="0.25">
      <c r="A2857" s="1908" t="s">
        <v>2711</v>
      </c>
      <c r="B2857" s="1982" t="s">
        <v>86</v>
      </c>
      <c r="C2857" s="1982" t="s">
        <v>101</v>
      </c>
      <c r="D2857" s="1905" t="s">
        <v>7450</v>
      </c>
      <c r="E2857" s="1909" t="s">
        <v>1469</v>
      </c>
      <c r="F2857" s="1910" t="s">
        <v>3050</v>
      </c>
      <c r="G2857" s="1981">
        <v>43991</v>
      </c>
      <c r="H2857" s="46" t="s">
        <v>37</v>
      </c>
      <c r="I2857" s="1984">
        <v>44393</v>
      </c>
    </row>
    <row r="2858" spans="1:9" ht="33.75" customHeight="1" x14ac:dyDescent="0.25">
      <c r="A2858" s="74" t="s">
        <v>2711</v>
      </c>
      <c r="B2858" s="83" t="s">
        <v>29</v>
      </c>
      <c r="C2858" s="287" t="s">
        <v>357</v>
      </c>
      <c r="D2858" s="51" t="s">
        <v>928</v>
      </c>
      <c r="E2858" s="54" t="s">
        <v>920</v>
      </c>
      <c r="F2858" s="55" t="s">
        <v>139</v>
      </c>
      <c r="G2858" s="290">
        <v>36123</v>
      </c>
      <c r="H2858" s="47" t="s">
        <v>37</v>
      </c>
      <c r="I2858" s="770">
        <v>37257</v>
      </c>
    </row>
    <row r="2859" spans="1:9" ht="33.75" customHeight="1" x14ac:dyDescent="0.25">
      <c r="A2859" s="74" t="s">
        <v>1323</v>
      </c>
      <c r="B2859" s="83" t="s">
        <v>1279</v>
      </c>
      <c r="C2859" s="83" t="s">
        <v>101</v>
      </c>
      <c r="D2859" s="51" t="s">
        <v>939</v>
      </c>
      <c r="E2859" s="54" t="s">
        <v>1324</v>
      </c>
      <c r="F2859" s="55" t="s">
        <v>256</v>
      </c>
      <c r="G2859" s="290">
        <v>41567</v>
      </c>
      <c r="H2859" s="47" t="s">
        <v>37</v>
      </c>
      <c r="I2859" s="770">
        <v>41821</v>
      </c>
    </row>
    <row r="2860" spans="1:9" ht="33.75" customHeight="1" x14ac:dyDescent="0.25">
      <c r="A2860" s="614" t="s">
        <v>7325</v>
      </c>
      <c r="B2860" s="707" t="s">
        <v>964</v>
      </c>
      <c r="C2860" s="707" t="s">
        <v>101</v>
      </c>
      <c r="D2860" s="598" t="s">
        <v>936</v>
      </c>
      <c r="E2860" s="708" t="s">
        <v>823</v>
      </c>
      <c r="F2860" s="611" t="s">
        <v>824</v>
      </c>
      <c r="G2860" s="706">
        <v>43168</v>
      </c>
      <c r="H2860" s="81" t="s">
        <v>3798</v>
      </c>
      <c r="I2860" s="776"/>
    </row>
    <row r="2861" spans="1:9" s="1115" customFormat="1" ht="33.75" customHeight="1" x14ac:dyDescent="0.25">
      <c r="A2861" s="922" t="s">
        <v>7325</v>
      </c>
      <c r="B2861" s="1233" t="s">
        <v>189</v>
      </c>
      <c r="C2861" s="1233" t="s">
        <v>344</v>
      </c>
      <c r="D2861" s="920" t="s">
        <v>4303</v>
      </c>
      <c r="E2861" s="1344" t="s">
        <v>72</v>
      </c>
      <c r="F2861" s="1335" t="s">
        <v>8037</v>
      </c>
      <c r="G2861" s="921">
        <v>43713</v>
      </c>
      <c r="H2861" s="47" t="s">
        <v>37</v>
      </c>
      <c r="I2861" s="1124">
        <v>44197</v>
      </c>
    </row>
    <row r="2862" spans="1:9" ht="33.75" customHeight="1" x14ac:dyDescent="0.25">
      <c r="A2862" s="74" t="s">
        <v>1554</v>
      </c>
      <c r="B2862" s="83" t="s">
        <v>121</v>
      </c>
      <c r="C2862" s="83" t="s">
        <v>95</v>
      </c>
      <c r="D2862" s="51" t="s">
        <v>940</v>
      </c>
      <c r="E2862" s="59" t="s">
        <v>782</v>
      </c>
      <c r="F2862" s="55" t="s">
        <v>165</v>
      </c>
      <c r="G2862" s="290">
        <v>41347</v>
      </c>
      <c r="H2862" s="46" t="s">
        <v>37</v>
      </c>
      <c r="I2862" s="770">
        <v>43101</v>
      </c>
    </row>
    <row r="2863" spans="1:9" s="1115" customFormat="1" ht="33.75" customHeight="1" x14ac:dyDescent="0.25">
      <c r="A2863" s="1658" t="s">
        <v>8322</v>
      </c>
      <c r="B2863" s="1659" t="s">
        <v>964</v>
      </c>
      <c r="C2863" s="1659" t="s">
        <v>8323</v>
      </c>
      <c r="D2863" s="1635" t="s">
        <v>948</v>
      </c>
      <c r="E2863" s="1660" t="s">
        <v>192</v>
      </c>
      <c r="F2863" s="1661" t="s">
        <v>93</v>
      </c>
      <c r="G2863" s="1637">
        <v>44084</v>
      </c>
      <c r="H2863" s="46" t="s">
        <v>41</v>
      </c>
      <c r="I2863" s="1612">
        <v>44363</v>
      </c>
    </row>
    <row r="2864" spans="1:9" ht="33.75" customHeight="1" x14ac:dyDescent="0.25">
      <c r="A2864" s="117" t="s">
        <v>6723</v>
      </c>
      <c r="B2864" s="127" t="s">
        <v>128</v>
      </c>
      <c r="C2864" s="127" t="s">
        <v>504</v>
      </c>
      <c r="D2864" s="120" t="s">
        <v>941</v>
      </c>
      <c r="E2864" s="58" t="s">
        <v>3857</v>
      </c>
      <c r="F2864" s="116" t="s">
        <v>1589</v>
      </c>
      <c r="G2864" s="293">
        <v>42537</v>
      </c>
      <c r="H2864" s="46" t="s">
        <v>37</v>
      </c>
      <c r="I2864" s="770">
        <v>42856</v>
      </c>
    </row>
    <row r="2865" spans="1:9" s="1115" customFormat="1" ht="33.75" customHeight="1" x14ac:dyDescent="0.25">
      <c r="A2865" s="1210" t="s">
        <v>7819</v>
      </c>
      <c r="B2865" s="25" t="s">
        <v>69</v>
      </c>
      <c r="C2865" s="83" t="s">
        <v>350</v>
      </c>
      <c r="D2865" s="37" t="s">
        <v>928</v>
      </c>
      <c r="E2865" s="1192" t="s">
        <v>134</v>
      </c>
      <c r="F2865" s="55" t="s">
        <v>1181</v>
      </c>
      <c r="G2865" s="1209">
        <v>43588</v>
      </c>
      <c r="H2865" s="46" t="s">
        <v>37</v>
      </c>
      <c r="I2865" s="770">
        <v>43831</v>
      </c>
    </row>
    <row r="2866" spans="1:9" ht="33.75" customHeight="1" x14ac:dyDescent="0.25">
      <c r="A2866" s="487" t="s">
        <v>7274</v>
      </c>
      <c r="B2866" s="489" t="s">
        <v>226</v>
      </c>
      <c r="C2866" s="489" t="s">
        <v>347</v>
      </c>
      <c r="D2866" s="490" t="s">
        <v>4303</v>
      </c>
      <c r="E2866" s="491" t="s">
        <v>35</v>
      </c>
      <c r="F2866" s="488" t="s">
        <v>1498</v>
      </c>
      <c r="G2866" s="492">
        <v>42878</v>
      </c>
      <c r="H2866" s="81" t="s">
        <v>3798</v>
      </c>
      <c r="I2866" s="534"/>
    </row>
    <row r="2867" spans="1:9" ht="33.75" customHeight="1" x14ac:dyDescent="0.25">
      <c r="A2867" s="117" t="s">
        <v>7160</v>
      </c>
      <c r="B2867" s="410" t="s">
        <v>3716</v>
      </c>
      <c r="C2867" s="410" t="s">
        <v>344</v>
      </c>
      <c r="D2867" s="120" t="s">
        <v>940</v>
      </c>
      <c r="E2867" s="58" t="s">
        <v>66</v>
      </c>
      <c r="F2867" s="116" t="s">
        <v>172</v>
      </c>
      <c r="G2867" s="409">
        <v>42977</v>
      </c>
      <c r="H2867" s="81" t="s">
        <v>3798</v>
      </c>
      <c r="I2867" s="770"/>
    </row>
    <row r="2868" spans="1:9" ht="33.75" customHeight="1" x14ac:dyDescent="0.25">
      <c r="A2868" s="74" t="s">
        <v>2713</v>
      </c>
      <c r="B2868" s="83" t="s">
        <v>59</v>
      </c>
      <c r="C2868" s="212" t="s">
        <v>350</v>
      </c>
      <c r="D2868" s="51" t="s">
        <v>953</v>
      </c>
      <c r="E2868" s="54" t="s">
        <v>74</v>
      </c>
      <c r="F2868" s="55" t="s">
        <v>1023</v>
      </c>
      <c r="G2868" s="290">
        <v>37600</v>
      </c>
      <c r="H2868" s="79" t="s">
        <v>37</v>
      </c>
      <c r="I2868" s="770">
        <v>37926</v>
      </c>
    </row>
    <row r="2869" spans="1:9" ht="33.75" customHeight="1" x14ac:dyDescent="0.25">
      <c r="A2869" s="74" t="s">
        <v>2713</v>
      </c>
      <c r="B2869" s="83" t="s">
        <v>61</v>
      </c>
      <c r="C2869" s="41" t="s">
        <v>348</v>
      </c>
      <c r="D2869" s="51" t="s">
        <v>940</v>
      </c>
      <c r="E2869" s="67" t="s">
        <v>66</v>
      </c>
      <c r="F2869" s="55" t="s">
        <v>203</v>
      </c>
      <c r="G2869" s="240">
        <v>39510</v>
      </c>
      <c r="H2869" s="79" t="s">
        <v>37</v>
      </c>
      <c r="I2869" s="240">
        <v>39934</v>
      </c>
    </row>
    <row r="2870" spans="1:9" ht="33.75" customHeight="1" x14ac:dyDescent="0.25">
      <c r="A2870" s="74" t="s">
        <v>2713</v>
      </c>
      <c r="B2870" s="83" t="s">
        <v>444</v>
      </c>
      <c r="C2870" s="83" t="s">
        <v>351</v>
      </c>
      <c r="D2870" s="51" t="s">
        <v>941</v>
      </c>
      <c r="E2870" s="54" t="s">
        <v>35</v>
      </c>
      <c r="F2870" s="55" t="s">
        <v>2522</v>
      </c>
      <c r="G2870" s="40">
        <v>40556</v>
      </c>
      <c r="H2870" s="79" t="s">
        <v>37</v>
      </c>
      <c r="I2870" s="40">
        <v>40817</v>
      </c>
    </row>
    <row r="2871" spans="1:9" ht="33.75" customHeight="1" x14ac:dyDescent="0.25">
      <c r="A2871" s="74" t="s">
        <v>2713</v>
      </c>
      <c r="B2871" s="83" t="s">
        <v>86</v>
      </c>
      <c r="C2871" s="41" t="s">
        <v>101</v>
      </c>
      <c r="D2871" s="51" t="s">
        <v>929</v>
      </c>
      <c r="E2871" s="61" t="s">
        <v>87</v>
      </c>
      <c r="F2871" s="55" t="s">
        <v>1138</v>
      </c>
      <c r="G2871" s="40">
        <v>40463</v>
      </c>
      <c r="H2871" s="47" t="s">
        <v>37</v>
      </c>
      <c r="I2871" s="40">
        <v>40909</v>
      </c>
    </row>
    <row r="2872" spans="1:9" ht="33.75" customHeight="1" x14ac:dyDescent="0.25">
      <c r="A2872" s="74" t="s">
        <v>1096</v>
      </c>
      <c r="B2872" s="83" t="s">
        <v>113</v>
      </c>
      <c r="C2872" s="82" t="s">
        <v>101</v>
      </c>
      <c r="D2872" s="51" t="s">
        <v>951</v>
      </c>
      <c r="E2872" s="58" t="s">
        <v>394</v>
      </c>
      <c r="F2872" s="55" t="s">
        <v>58</v>
      </c>
      <c r="G2872" s="290">
        <v>41358</v>
      </c>
      <c r="H2872" s="46" t="s">
        <v>37</v>
      </c>
      <c r="I2872" s="770">
        <v>41583</v>
      </c>
    </row>
    <row r="2873" spans="1:9" ht="33.75" customHeight="1" x14ac:dyDescent="0.25">
      <c r="A2873" s="74" t="s">
        <v>5091</v>
      </c>
      <c r="B2873" s="83" t="s">
        <v>1925</v>
      </c>
      <c r="C2873" s="41" t="s">
        <v>95</v>
      </c>
      <c r="D2873" s="51" t="s">
        <v>940</v>
      </c>
      <c r="E2873" s="54" t="s">
        <v>176</v>
      </c>
      <c r="F2873" s="55" t="s">
        <v>102</v>
      </c>
      <c r="G2873" s="290">
        <v>38111</v>
      </c>
      <c r="H2873" s="46" t="s">
        <v>37</v>
      </c>
      <c r="I2873" s="770">
        <v>38384</v>
      </c>
    </row>
    <row r="2874" spans="1:9" s="1115" customFormat="1" ht="33.75" customHeight="1" x14ac:dyDescent="0.25">
      <c r="A2874" s="1691" t="s">
        <v>8367</v>
      </c>
      <c r="B2874" s="1692" t="s">
        <v>119</v>
      </c>
      <c r="C2874" s="1707" t="s">
        <v>8366</v>
      </c>
      <c r="D2874" s="1693" t="s">
        <v>953</v>
      </c>
      <c r="E2874" s="1698" t="s">
        <v>74</v>
      </c>
      <c r="F2874" s="1694" t="s">
        <v>1023</v>
      </c>
      <c r="G2874" s="1612">
        <v>43575</v>
      </c>
      <c r="H2874" s="46" t="s">
        <v>37</v>
      </c>
      <c r="I2874" s="1612">
        <v>44136</v>
      </c>
    </row>
    <row r="2875" spans="1:9" ht="33.75" customHeight="1" x14ac:dyDescent="0.25">
      <c r="A2875" s="74" t="s">
        <v>5092</v>
      </c>
      <c r="B2875" s="83" t="s">
        <v>2166</v>
      </c>
      <c r="C2875" s="212" t="s">
        <v>344</v>
      </c>
      <c r="D2875" s="51" t="s">
        <v>949</v>
      </c>
      <c r="E2875" s="54" t="s">
        <v>317</v>
      </c>
      <c r="F2875" s="55" t="s">
        <v>172</v>
      </c>
      <c r="G2875" s="290">
        <v>38373</v>
      </c>
      <c r="H2875" s="46" t="s">
        <v>37</v>
      </c>
      <c r="I2875" s="770">
        <v>38504</v>
      </c>
    </row>
    <row r="2876" spans="1:9" ht="33.75" customHeight="1" x14ac:dyDescent="0.25">
      <c r="A2876" s="74" t="s">
        <v>5093</v>
      </c>
      <c r="B2876" s="83" t="s">
        <v>1287</v>
      </c>
      <c r="C2876" s="83" t="s">
        <v>649</v>
      </c>
      <c r="D2876" s="51" t="s">
        <v>946</v>
      </c>
      <c r="E2876" s="54" t="s">
        <v>792</v>
      </c>
      <c r="F2876" s="55" t="s">
        <v>1520</v>
      </c>
      <c r="G2876" s="290">
        <v>36181</v>
      </c>
      <c r="H2876" s="46" t="s">
        <v>37</v>
      </c>
      <c r="I2876" s="770">
        <v>36617</v>
      </c>
    </row>
    <row r="2877" spans="1:9" ht="33.75" customHeight="1" x14ac:dyDescent="0.25">
      <c r="A2877" s="74" t="s">
        <v>5094</v>
      </c>
      <c r="B2877" s="83" t="s">
        <v>29</v>
      </c>
      <c r="C2877" s="83" t="s">
        <v>2742</v>
      </c>
      <c r="D2877" s="51" t="s">
        <v>940</v>
      </c>
      <c r="E2877" s="54" t="s">
        <v>253</v>
      </c>
      <c r="F2877" s="55" t="s">
        <v>182</v>
      </c>
      <c r="G2877" s="290">
        <v>37322</v>
      </c>
      <c r="H2877" s="79" t="s">
        <v>37</v>
      </c>
      <c r="I2877" s="770">
        <v>37438</v>
      </c>
    </row>
    <row r="2878" spans="1:9" ht="33.75" customHeight="1" x14ac:dyDescent="0.25">
      <c r="A2878" s="74" t="s">
        <v>2714</v>
      </c>
      <c r="B2878" s="83" t="s">
        <v>69</v>
      </c>
      <c r="C2878" s="212" t="s">
        <v>350</v>
      </c>
      <c r="D2878" s="51" t="s">
        <v>928</v>
      </c>
      <c r="E2878" s="61" t="s">
        <v>439</v>
      </c>
      <c r="F2878" s="55" t="s">
        <v>58</v>
      </c>
      <c r="G2878" s="240">
        <v>39842</v>
      </c>
      <c r="H2878" s="46" t="s">
        <v>37</v>
      </c>
      <c r="I2878" s="40">
        <v>39995</v>
      </c>
    </row>
    <row r="2879" spans="1:9" ht="33.75" customHeight="1" x14ac:dyDescent="0.25">
      <c r="A2879" s="74" t="s">
        <v>5095</v>
      </c>
      <c r="B2879" s="83" t="s">
        <v>5096</v>
      </c>
      <c r="C2879" s="83" t="s">
        <v>345</v>
      </c>
      <c r="D2879" s="51" t="s">
        <v>940</v>
      </c>
      <c r="E2879" s="54" t="s">
        <v>176</v>
      </c>
      <c r="F2879" s="55" t="s">
        <v>567</v>
      </c>
      <c r="G2879" s="290">
        <v>37267</v>
      </c>
      <c r="H2879" s="46" t="s">
        <v>37</v>
      </c>
      <c r="I2879" s="770">
        <v>37561</v>
      </c>
    </row>
    <row r="2880" spans="1:9" ht="33.75" customHeight="1" x14ac:dyDescent="0.25">
      <c r="A2880" s="74" t="s">
        <v>5095</v>
      </c>
      <c r="B2880" s="83" t="s">
        <v>323</v>
      </c>
      <c r="C2880" s="83" t="s">
        <v>2213</v>
      </c>
      <c r="D2880" s="51" t="s">
        <v>12</v>
      </c>
      <c r="E2880" s="54" t="s">
        <v>43</v>
      </c>
      <c r="F2880" s="55" t="s">
        <v>275</v>
      </c>
      <c r="G2880" s="290">
        <v>37376</v>
      </c>
      <c r="H2880" s="46" t="s">
        <v>37</v>
      </c>
      <c r="I2880" s="770">
        <v>37773</v>
      </c>
    </row>
    <row r="2881" spans="1:9" ht="33.75" customHeight="1" x14ac:dyDescent="0.25">
      <c r="A2881" s="97" t="s">
        <v>6833</v>
      </c>
      <c r="B2881" s="98" t="s">
        <v>294</v>
      </c>
      <c r="C2881" s="83" t="s">
        <v>95</v>
      </c>
      <c r="D2881" s="171" t="s">
        <v>941</v>
      </c>
      <c r="E2881" s="100" t="s">
        <v>3857</v>
      </c>
      <c r="F2881" s="101" t="s">
        <v>267</v>
      </c>
      <c r="G2881" s="152">
        <v>42725</v>
      </c>
      <c r="H2881" s="46" t="s">
        <v>37</v>
      </c>
      <c r="I2881" s="411">
        <v>43466</v>
      </c>
    </row>
    <row r="2882" spans="1:9" ht="33.75" customHeight="1" x14ac:dyDescent="0.25">
      <c r="A2882" s="465" t="s">
        <v>7242</v>
      </c>
      <c r="B2882" s="519" t="s">
        <v>108</v>
      </c>
      <c r="C2882" s="519" t="s">
        <v>7243</v>
      </c>
      <c r="D2882" s="468" t="s">
        <v>3864</v>
      </c>
      <c r="E2882" s="462" t="s">
        <v>1274</v>
      </c>
      <c r="F2882" s="463" t="s">
        <v>2680</v>
      </c>
      <c r="G2882" s="518">
        <v>43054</v>
      </c>
      <c r="H2882" s="46" t="s">
        <v>37</v>
      </c>
      <c r="I2882" s="534">
        <v>43466</v>
      </c>
    </row>
    <row r="2883" spans="1:9" ht="33.75" customHeight="1" x14ac:dyDescent="0.25">
      <c r="A2883" s="614" t="s">
        <v>7285</v>
      </c>
      <c r="B2883" s="613" t="s">
        <v>5268</v>
      </c>
      <c r="C2883" s="613" t="s">
        <v>160</v>
      </c>
      <c r="D2883" s="598" t="s">
        <v>650</v>
      </c>
      <c r="E2883" s="595" t="s">
        <v>157</v>
      </c>
      <c r="F2883" s="611" t="s">
        <v>7267</v>
      </c>
      <c r="G2883" s="612">
        <v>42419</v>
      </c>
      <c r="H2883" s="81" t="s">
        <v>3798</v>
      </c>
      <c r="I2883" s="776"/>
    </row>
    <row r="2884" spans="1:9" ht="33.75" customHeight="1" x14ac:dyDescent="0.25">
      <c r="A2884" s="74" t="s">
        <v>5097</v>
      </c>
      <c r="B2884" s="83" t="s">
        <v>186</v>
      </c>
      <c r="C2884" s="41" t="s">
        <v>95</v>
      </c>
      <c r="D2884" s="51" t="s">
        <v>941</v>
      </c>
      <c r="E2884" s="54" t="s">
        <v>3857</v>
      </c>
      <c r="F2884" s="55" t="s">
        <v>200</v>
      </c>
      <c r="G2884" s="290">
        <v>38631</v>
      </c>
      <c r="H2884" s="79" t="s">
        <v>37</v>
      </c>
      <c r="I2884" s="770">
        <v>38732</v>
      </c>
    </row>
    <row r="2885" spans="1:9" ht="33.75" customHeight="1" x14ac:dyDescent="0.25">
      <c r="A2885" s="74" t="s">
        <v>2715</v>
      </c>
      <c r="B2885" s="83" t="s">
        <v>288</v>
      </c>
      <c r="C2885" s="41" t="s">
        <v>101</v>
      </c>
      <c r="D2885" s="51" t="s">
        <v>942</v>
      </c>
      <c r="E2885" s="61" t="s">
        <v>1260</v>
      </c>
      <c r="F2885" s="55" t="s">
        <v>2335</v>
      </c>
      <c r="G2885" s="40">
        <v>39549</v>
      </c>
      <c r="H2885" s="79" t="s">
        <v>37</v>
      </c>
      <c r="I2885" s="40">
        <v>39783</v>
      </c>
    </row>
    <row r="2886" spans="1:9" ht="33.75" customHeight="1" x14ac:dyDescent="0.25">
      <c r="A2886" s="74" t="s">
        <v>2715</v>
      </c>
      <c r="B2886" s="83" t="s">
        <v>3352</v>
      </c>
      <c r="C2886" s="24" t="s">
        <v>344</v>
      </c>
      <c r="D2886" s="51" t="s">
        <v>3867</v>
      </c>
      <c r="E2886" s="54" t="s">
        <v>82</v>
      </c>
      <c r="F2886" s="55" t="s">
        <v>1228</v>
      </c>
      <c r="G2886" s="40">
        <v>42149</v>
      </c>
      <c r="H2886" s="47" t="s">
        <v>37</v>
      </c>
      <c r="I2886" s="40">
        <v>42491</v>
      </c>
    </row>
    <row r="2887" spans="1:9" s="1115" customFormat="1" ht="33.75" customHeight="1" x14ac:dyDescent="0.25">
      <c r="A2887" s="1908" t="s">
        <v>8688</v>
      </c>
      <c r="B2887" s="2102" t="s">
        <v>444</v>
      </c>
      <c r="C2887" s="2102" t="s">
        <v>101</v>
      </c>
      <c r="D2887" s="1905" t="s">
        <v>949</v>
      </c>
      <c r="E2887" s="2103" t="s">
        <v>317</v>
      </c>
      <c r="F2887" s="2102" t="s">
        <v>142</v>
      </c>
      <c r="G2887" s="2101">
        <v>44482</v>
      </c>
      <c r="H2887" s="1945" t="s">
        <v>3798</v>
      </c>
      <c r="I2887" s="1911"/>
    </row>
    <row r="2888" spans="1:9" ht="33.75" customHeight="1" x14ac:dyDescent="0.25">
      <c r="A2888" s="74" t="s">
        <v>376</v>
      </c>
      <c r="B2888" s="83" t="s">
        <v>377</v>
      </c>
      <c r="C2888" s="83" t="s">
        <v>345</v>
      </c>
      <c r="D2888" s="51" t="s">
        <v>940</v>
      </c>
      <c r="E2888" s="61" t="s">
        <v>253</v>
      </c>
      <c r="F2888" s="55" t="s">
        <v>99</v>
      </c>
      <c r="G2888" s="290">
        <v>41033</v>
      </c>
      <c r="H2888" s="79" t="s">
        <v>37</v>
      </c>
      <c r="I2888" s="770">
        <v>41334</v>
      </c>
    </row>
    <row r="2889" spans="1:9" ht="33.75" customHeight="1" x14ac:dyDescent="0.25">
      <c r="A2889" s="74" t="s">
        <v>2716</v>
      </c>
      <c r="B2889" s="83" t="s">
        <v>788</v>
      </c>
      <c r="C2889" s="83" t="s">
        <v>351</v>
      </c>
      <c r="D2889" s="51" t="s">
        <v>940</v>
      </c>
      <c r="E2889" s="58" t="s">
        <v>1295</v>
      </c>
      <c r="F2889" s="55" t="s">
        <v>413</v>
      </c>
      <c r="G2889" s="40">
        <v>40344</v>
      </c>
      <c r="H2889" s="79" t="s">
        <v>37</v>
      </c>
      <c r="I2889" s="40">
        <v>40695</v>
      </c>
    </row>
    <row r="2890" spans="1:9" ht="33.75" customHeight="1" x14ac:dyDescent="0.25">
      <c r="A2890" s="74" t="s">
        <v>2717</v>
      </c>
      <c r="B2890" s="83" t="s">
        <v>2718</v>
      </c>
      <c r="C2890" s="83" t="s">
        <v>776</v>
      </c>
      <c r="D2890" s="51" t="s">
        <v>946</v>
      </c>
      <c r="E2890" s="54" t="s">
        <v>792</v>
      </c>
      <c r="F2890" s="55" t="s">
        <v>93</v>
      </c>
      <c r="G2890" s="40">
        <v>40149</v>
      </c>
      <c r="H2890" s="79" t="s">
        <v>37</v>
      </c>
      <c r="I2890" s="40">
        <v>40544</v>
      </c>
    </row>
    <row r="2891" spans="1:9" ht="33.75" customHeight="1" x14ac:dyDescent="0.25">
      <c r="A2891" s="74" t="s">
        <v>4158</v>
      </c>
      <c r="B2891" s="83" t="s">
        <v>4141</v>
      </c>
      <c r="C2891" s="41" t="s">
        <v>347</v>
      </c>
      <c r="D2891" s="51" t="s">
        <v>12</v>
      </c>
      <c r="E2891" s="54" t="s">
        <v>460</v>
      </c>
      <c r="F2891" s="55" t="s">
        <v>1258</v>
      </c>
      <c r="G2891" s="240">
        <v>42283</v>
      </c>
      <c r="H2891" s="46" t="s">
        <v>37</v>
      </c>
      <c r="I2891" s="40">
        <v>42583</v>
      </c>
    </row>
    <row r="2892" spans="1:9" ht="33.75" customHeight="1" x14ac:dyDescent="0.25">
      <c r="A2892" s="74" t="s">
        <v>5103</v>
      </c>
      <c r="B2892" s="83" t="s">
        <v>59</v>
      </c>
      <c r="C2892" s="41" t="s">
        <v>101</v>
      </c>
      <c r="D2892" s="51" t="s">
        <v>928</v>
      </c>
      <c r="E2892" s="54" t="s">
        <v>134</v>
      </c>
      <c r="F2892" s="55" t="s">
        <v>136</v>
      </c>
      <c r="G2892" s="290">
        <v>38733</v>
      </c>
      <c r="H2892" s="46" t="s">
        <v>37</v>
      </c>
      <c r="I2892" s="770">
        <v>39142</v>
      </c>
    </row>
    <row r="2893" spans="1:9" ht="33.75" customHeight="1" x14ac:dyDescent="0.25">
      <c r="A2893" s="614" t="s">
        <v>5103</v>
      </c>
      <c r="B2893" s="616" t="s">
        <v>198</v>
      </c>
      <c r="C2893" s="616" t="s">
        <v>76</v>
      </c>
      <c r="D2893" s="598" t="s">
        <v>650</v>
      </c>
      <c r="E2893" s="611" t="s">
        <v>155</v>
      </c>
      <c r="F2893" s="611" t="s">
        <v>7286</v>
      </c>
      <c r="G2893" s="615">
        <v>43160</v>
      </c>
      <c r="H2893" s="46" t="s">
        <v>37</v>
      </c>
      <c r="I2893" s="776">
        <v>43640</v>
      </c>
    </row>
    <row r="2894" spans="1:9" ht="33.75" customHeight="1" x14ac:dyDescent="0.25">
      <c r="A2894" s="74" t="s">
        <v>5104</v>
      </c>
      <c r="B2894" s="83" t="s">
        <v>484</v>
      </c>
      <c r="C2894" s="41" t="s">
        <v>95</v>
      </c>
      <c r="D2894" s="51" t="s">
        <v>12</v>
      </c>
      <c r="E2894" s="54" t="s">
        <v>3857</v>
      </c>
      <c r="F2894" s="55" t="s">
        <v>390</v>
      </c>
      <c r="G2894" s="290">
        <v>38701</v>
      </c>
      <c r="H2894" s="46" t="s">
        <v>37</v>
      </c>
      <c r="I2894" s="770">
        <v>38808</v>
      </c>
    </row>
    <row r="2895" spans="1:9" ht="33.75" customHeight="1" x14ac:dyDescent="0.25">
      <c r="A2895" s="74" t="s">
        <v>5105</v>
      </c>
      <c r="B2895" s="83" t="s">
        <v>44</v>
      </c>
      <c r="C2895" s="41" t="s">
        <v>348</v>
      </c>
      <c r="D2895" s="51" t="s">
        <v>12</v>
      </c>
      <c r="E2895" s="54" t="s">
        <v>66</v>
      </c>
      <c r="F2895" s="55" t="s">
        <v>1456</v>
      </c>
      <c r="G2895" s="290">
        <v>36877</v>
      </c>
      <c r="H2895" s="46" t="s">
        <v>37</v>
      </c>
      <c r="I2895" s="770">
        <v>37438</v>
      </c>
    </row>
    <row r="2896" spans="1:9" ht="33.75" customHeight="1" x14ac:dyDescent="0.25">
      <c r="A2896" s="74" t="s">
        <v>5098</v>
      </c>
      <c r="B2896" s="83" t="s">
        <v>61</v>
      </c>
      <c r="C2896" s="83" t="s">
        <v>152</v>
      </c>
      <c r="D2896" s="51" t="s">
        <v>940</v>
      </c>
      <c r="E2896" s="54" t="s">
        <v>35</v>
      </c>
      <c r="F2896" s="55" t="s">
        <v>40</v>
      </c>
      <c r="G2896" s="290">
        <v>37364</v>
      </c>
      <c r="H2896" s="46" t="s">
        <v>37</v>
      </c>
      <c r="I2896" s="770">
        <v>37803</v>
      </c>
    </row>
    <row r="2897" spans="1:9" ht="33.75" customHeight="1" x14ac:dyDescent="0.25">
      <c r="A2897" s="75" t="s">
        <v>6801</v>
      </c>
      <c r="B2897" s="186" t="s">
        <v>49</v>
      </c>
      <c r="C2897" s="25" t="s">
        <v>351</v>
      </c>
      <c r="D2897" s="187" t="s">
        <v>12</v>
      </c>
      <c r="E2897" s="56" t="s">
        <v>35</v>
      </c>
      <c r="F2897" s="69" t="s">
        <v>6800</v>
      </c>
      <c r="G2897" s="26">
        <v>42543</v>
      </c>
      <c r="H2897" s="46" t="s">
        <v>37</v>
      </c>
      <c r="I2897" s="770">
        <v>43132</v>
      </c>
    </row>
    <row r="2898" spans="1:9" s="1115" customFormat="1" ht="33.75" customHeight="1" x14ac:dyDescent="0.25">
      <c r="A2898" s="857" t="s">
        <v>7902</v>
      </c>
      <c r="B2898" s="849" t="s">
        <v>62</v>
      </c>
      <c r="C2898" s="849" t="s">
        <v>7455</v>
      </c>
      <c r="D2898" s="858" t="s">
        <v>951</v>
      </c>
      <c r="E2898" s="854" t="s">
        <v>3835</v>
      </c>
      <c r="F2898" s="855" t="s">
        <v>3836</v>
      </c>
      <c r="G2898" s="856">
        <v>43493</v>
      </c>
      <c r="H2898" s="79" t="s">
        <v>41</v>
      </c>
      <c r="I2898" s="1124">
        <v>43643</v>
      </c>
    </row>
    <row r="2899" spans="1:9" ht="33.75" customHeight="1" x14ac:dyDescent="0.25">
      <c r="A2899" s="74" t="s">
        <v>5106</v>
      </c>
      <c r="B2899" s="83" t="s">
        <v>46</v>
      </c>
      <c r="C2899" s="83" t="s">
        <v>345</v>
      </c>
      <c r="D2899" s="51" t="s">
        <v>12</v>
      </c>
      <c r="E2899" s="54" t="s">
        <v>3857</v>
      </c>
      <c r="F2899" s="55" t="s">
        <v>182</v>
      </c>
      <c r="G2899" s="290">
        <v>37063</v>
      </c>
      <c r="H2899" s="46" t="s">
        <v>37</v>
      </c>
      <c r="I2899" s="770">
        <v>37288</v>
      </c>
    </row>
    <row r="2900" spans="1:9" ht="33.75" customHeight="1" x14ac:dyDescent="0.25">
      <c r="A2900" s="74" t="s">
        <v>2719</v>
      </c>
      <c r="B2900" s="83" t="s">
        <v>2720</v>
      </c>
      <c r="C2900" s="83" t="s">
        <v>5099</v>
      </c>
      <c r="D2900" s="51" t="s">
        <v>914</v>
      </c>
      <c r="E2900" s="54" t="s">
        <v>728</v>
      </c>
      <c r="F2900" s="55" t="s">
        <v>5100</v>
      </c>
      <c r="G2900" s="290">
        <v>39359</v>
      </c>
      <c r="H2900" s="46" t="s">
        <v>37</v>
      </c>
      <c r="I2900" s="40">
        <v>39417</v>
      </c>
    </row>
    <row r="2901" spans="1:9" ht="33.75" customHeight="1" x14ac:dyDescent="0.25">
      <c r="A2901" s="74" t="s">
        <v>5101</v>
      </c>
      <c r="B2901" s="83" t="s">
        <v>68</v>
      </c>
      <c r="C2901" s="41" t="s">
        <v>348</v>
      </c>
      <c r="D2901" s="51" t="s">
        <v>940</v>
      </c>
      <c r="E2901" s="54" t="s">
        <v>167</v>
      </c>
      <c r="F2901" s="55" t="s">
        <v>102</v>
      </c>
      <c r="G2901" s="290">
        <v>37712</v>
      </c>
      <c r="H2901" s="79" t="s">
        <v>41</v>
      </c>
      <c r="I2901" s="770">
        <v>38169</v>
      </c>
    </row>
    <row r="2902" spans="1:9" ht="33.75" customHeight="1" x14ac:dyDescent="0.25">
      <c r="A2902" s="103" t="s">
        <v>6831</v>
      </c>
      <c r="B2902" s="206" t="s">
        <v>1279</v>
      </c>
      <c r="C2902" s="83" t="s">
        <v>95</v>
      </c>
      <c r="D2902" s="114" t="s">
        <v>941</v>
      </c>
      <c r="E2902" s="115" t="s">
        <v>3857</v>
      </c>
      <c r="F2902" s="104" t="s">
        <v>107</v>
      </c>
      <c r="G2902" s="278">
        <v>42470</v>
      </c>
      <c r="H2902" s="79" t="s">
        <v>41</v>
      </c>
      <c r="I2902" s="411">
        <v>42887</v>
      </c>
    </row>
    <row r="2903" spans="1:9" ht="33.75" customHeight="1" x14ac:dyDescent="0.25">
      <c r="A2903" s="74" t="s">
        <v>6490</v>
      </c>
      <c r="B2903" s="83" t="s">
        <v>3633</v>
      </c>
      <c r="C2903" s="83" t="s">
        <v>101</v>
      </c>
      <c r="D2903" s="51" t="s">
        <v>931</v>
      </c>
      <c r="E2903" s="54" t="s">
        <v>792</v>
      </c>
      <c r="F2903" s="55" t="s">
        <v>146</v>
      </c>
      <c r="G2903" s="290">
        <v>42396</v>
      </c>
      <c r="H2903" s="46" t="s">
        <v>37</v>
      </c>
      <c r="I2903" s="770">
        <v>43041</v>
      </c>
    </row>
    <row r="2904" spans="1:9" ht="33.75" customHeight="1" x14ac:dyDescent="0.25">
      <c r="A2904" s="74" t="s">
        <v>5102</v>
      </c>
      <c r="B2904" s="83" t="s">
        <v>42</v>
      </c>
      <c r="C2904" s="83" t="s">
        <v>160</v>
      </c>
      <c r="D2904" s="51" t="s">
        <v>930</v>
      </c>
      <c r="E2904" s="54" t="s">
        <v>799</v>
      </c>
      <c r="F2904" s="55" t="s">
        <v>115</v>
      </c>
      <c r="G2904" s="290">
        <v>37316</v>
      </c>
      <c r="H2904" s="46" t="s">
        <v>37</v>
      </c>
      <c r="I2904" s="770">
        <v>37956</v>
      </c>
    </row>
    <row r="2905" spans="1:9" ht="33.75" customHeight="1" x14ac:dyDescent="0.25">
      <c r="A2905" s="117" t="s">
        <v>5102</v>
      </c>
      <c r="B2905" s="430" t="s">
        <v>68</v>
      </c>
      <c r="C2905" s="430" t="s">
        <v>351</v>
      </c>
      <c r="D2905" s="51" t="s">
        <v>941</v>
      </c>
      <c r="E2905" s="58" t="s">
        <v>47</v>
      </c>
      <c r="F2905" s="116" t="s">
        <v>48</v>
      </c>
      <c r="G2905" s="437">
        <v>42990</v>
      </c>
      <c r="H2905" s="79" t="s">
        <v>41</v>
      </c>
      <c r="I2905" s="770">
        <v>43132</v>
      </c>
    </row>
    <row r="2906" spans="1:9" ht="33.75" customHeight="1" x14ac:dyDescent="0.25">
      <c r="A2906" s="74" t="s">
        <v>3855</v>
      </c>
      <c r="B2906" s="83" t="s">
        <v>119</v>
      </c>
      <c r="C2906" s="41" t="s">
        <v>347</v>
      </c>
      <c r="D2906" s="51" t="s">
        <v>941</v>
      </c>
      <c r="E2906" s="67" t="s">
        <v>47</v>
      </c>
      <c r="F2906" s="55" t="s">
        <v>174</v>
      </c>
      <c r="G2906" s="240">
        <v>41963</v>
      </c>
      <c r="H2906" s="46" t="s">
        <v>37</v>
      </c>
      <c r="I2906" s="240">
        <v>42150</v>
      </c>
    </row>
    <row r="2907" spans="1:9" ht="33.75" customHeight="1" x14ac:dyDescent="0.25">
      <c r="A2907" s="74" t="s">
        <v>3855</v>
      </c>
      <c r="B2907" s="83" t="s">
        <v>119</v>
      </c>
      <c r="C2907" s="41" t="s">
        <v>1598</v>
      </c>
      <c r="D2907" s="51" t="s">
        <v>941</v>
      </c>
      <c r="E2907" s="54" t="s">
        <v>47</v>
      </c>
      <c r="F2907" s="55" t="s">
        <v>174</v>
      </c>
      <c r="G2907" s="240">
        <v>42297</v>
      </c>
      <c r="H2907" s="46" t="s">
        <v>37</v>
      </c>
      <c r="I2907" s="40">
        <v>42675</v>
      </c>
    </row>
    <row r="2908" spans="1:9" s="1115" customFormat="1" ht="33.75" customHeight="1" x14ac:dyDescent="0.25">
      <c r="A2908" s="1908" t="s">
        <v>8600</v>
      </c>
      <c r="B2908" s="1982" t="s">
        <v>326</v>
      </c>
      <c r="C2908" s="1982" t="s">
        <v>101</v>
      </c>
      <c r="D2908" s="1982" t="s">
        <v>7450</v>
      </c>
      <c r="E2908" s="1909" t="s">
        <v>134</v>
      </c>
      <c r="F2908" s="1910" t="s">
        <v>398</v>
      </c>
      <c r="G2908" s="1981">
        <v>44377</v>
      </c>
      <c r="H2908" s="1935" t="s">
        <v>3798</v>
      </c>
      <c r="I2908" s="1911"/>
    </row>
    <row r="2909" spans="1:9" ht="33.75" customHeight="1" x14ac:dyDescent="0.25">
      <c r="A2909" s="117" t="s">
        <v>6934</v>
      </c>
      <c r="B2909" s="250" t="s">
        <v>2132</v>
      </c>
      <c r="C2909" s="251" t="s">
        <v>1142</v>
      </c>
      <c r="D2909" s="51" t="s">
        <v>946</v>
      </c>
      <c r="E2909" s="58" t="s">
        <v>696</v>
      </c>
      <c r="F2909" s="116" t="s">
        <v>985</v>
      </c>
      <c r="G2909" s="293">
        <v>42789</v>
      </c>
      <c r="H2909" s="81" t="s">
        <v>3798</v>
      </c>
      <c r="I2909" s="40"/>
    </row>
    <row r="2910" spans="1:9" ht="33.75" customHeight="1" x14ac:dyDescent="0.25">
      <c r="A2910" s="74" t="s">
        <v>6482</v>
      </c>
      <c r="B2910" s="83" t="s">
        <v>788</v>
      </c>
      <c r="C2910" s="83" t="s">
        <v>101</v>
      </c>
      <c r="D2910" s="51" t="s">
        <v>946</v>
      </c>
      <c r="E2910" s="58" t="s">
        <v>696</v>
      </c>
      <c r="F2910" s="55" t="s">
        <v>6483</v>
      </c>
      <c r="G2910" s="290">
        <v>42418</v>
      </c>
      <c r="H2910" s="46" t="s">
        <v>37</v>
      </c>
      <c r="I2910" s="770">
        <v>43282</v>
      </c>
    </row>
    <row r="2911" spans="1:9" s="1115" customFormat="1" ht="33.75" customHeight="1" x14ac:dyDescent="0.25">
      <c r="A2911" s="857" t="s">
        <v>7941</v>
      </c>
      <c r="B2911" s="849" t="s">
        <v>104</v>
      </c>
      <c r="C2911" s="849" t="s">
        <v>152</v>
      </c>
      <c r="D2911" s="1158" t="s">
        <v>4303</v>
      </c>
      <c r="E2911" s="1155" t="s">
        <v>117</v>
      </c>
      <c r="F2911" s="1154" t="s">
        <v>7500</v>
      </c>
      <c r="G2911" s="846">
        <v>43635</v>
      </c>
      <c r="H2911" s="46" t="s">
        <v>37</v>
      </c>
      <c r="I2911" s="1124">
        <v>44348</v>
      </c>
    </row>
    <row r="2912" spans="1:9" s="1115" customFormat="1" ht="33.75" customHeight="1" x14ac:dyDescent="0.25">
      <c r="A2912" s="1120" t="s">
        <v>5107</v>
      </c>
      <c r="B2912" s="1114" t="s">
        <v>109</v>
      </c>
      <c r="C2912" s="1114" t="s">
        <v>347</v>
      </c>
      <c r="D2912" s="1117" t="s">
        <v>940</v>
      </c>
      <c r="E2912" s="862" t="s">
        <v>111</v>
      </c>
      <c r="F2912" s="1119" t="s">
        <v>71</v>
      </c>
      <c r="G2912" s="1124">
        <v>43532</v>
      </c>
      <c r="H2912" s="323" t="s">
        <v>37</v>
      </c>
      <c r="I2912" s="1124">
        <v>44287</v>
      </c>
    </row>
    <row r="2913" spans="1:9" ht="33.75" customHeight="1" x14ac:dyDescent="0.25">
      <c r="A2913" s="74" t="s">
        <v>5107</v>
      </c>
      <c r="B2913" s="83" t="s">
        <v>77</v>
      </c>
      <c r="C2913" s="83" t="s">
        <v>447</v>
      </c>
      <c r="D2913" s="51" t="s">
        <v>928</v>
      </c>
      <c r="E2913" s="54" t="s">
        <v>920</v>
      </c>
      <c r="F2913" s="55" t="s">
        <v>895</v>
      </c>
      <c r="G2913" s="290">
        <v>35678</v>
      </c>
      <c r="H2913" s="46" t="s">
        <v>37</v>
      </c>
      <c r="I2913" s="770">
        <v>36281</v>
      </c>
    </row>
    <row r="2914" spans="1:9" ht="33.75" customHeight="1" x14ac:dyDescent="0.25">
      <c r="A2914" s="74" t="s">
        <v>5108</v>
      </c>
      <c r="B2914" s="83" t="s">
        <v>198</v>
      </c>
      <c r="C2914" s="83" t="s">
        <v>2217</v>
      </c>
      <c r="D2914" s="51" t="s">
        <v>941</v>
      </c>
      <c r="E2914" s="54" t="s">
        <v>3790</v>
      </c>
      <c r="F2914" s="55" t="s">
        <v>759</v>
      </c>
      <c r="G2914" s="290">
        <v>38861</v>
      </c>
      <c r="H2914" s="79" t="s">
        <v>37</v>
      </c>
      <c r="I2914" s="770">
        <v>39114</v>
      </c>
    </row>
    <row r="2915" spans="1:9" ht="33.75" customHeight="1" x14ac:dyDescent="0.25">
      <c r="A2915" s="74" t="s">
        <v>2721</v>
      </c>
      <c r="B2915" s="83" t="s">
        <v>46</v>
      </c>
      <c r="C2915" s="83" t="s">
        <v>351</v>
      </c>
      <c r="D2915" s="51" t="s">
        <v>940</v>
      </c>
      <c r="E2915" s="67" t="s">
        <v>82</v>
      </c>
      <c r="F2915" s="55" t="s">
        <v>168</v>
      </c>
      <c r="G2915" s="240">
        <v>40620</v>
      </c>
      <c r="H2915" s="79" t="s">
        <v>37</v>
      </c>
      <c r="I2915" s="240">
        <v>41000</v>
      </c>
    </row>
    <row r="2916" spans="1:9" ht="33.75" customHeight="1" x14ac:dyDescent="0.25">
      <c r="A2916" s="74" t="s">
        <v>2722</v>
      </c>
      <c r="B2916" s="83" t="s">
        <v>2323</v>
      </c>
      <c r="C2916" s="41" t="s">
        <v>649</v>
      </c>
      <c r="D2916" s="51" t="s">
        <v>914</v>
      </c>
      <c r="E2916" s="67" t="s">
        <v>728</v>
      </c>
      <c r="F2916" s="55" t="s">
        <v>89</v>
      </c>
      <c r="G2916" s="240">
        <v>40329</v>
      </c>
      <c r="H2916" s="47" t="s">
        <v>37</v>
      </c>
      <c r="I2916" s="240">
        <v>40544</v>
      </c>
    </row>
    <row r="2917" spans="1:9" ht="33.75" customHeight="1" x14ac:dyDescent="0.25">
      <c r="A2917" s="74" t="s">
        <v>1518</v>
      </c>
      <c r="B2917" s="83" t="s">
        <v>513</v>
      </c>
      <c r="C2917" s="82" t="s">
        <v>1519</v>
      </c>
      <c r="D2917" s="51" t="s">
        <v>914</v>
      </c>
      <c r="E2917" s="67" t="s">
        <v>728</v>
      </c>
      <c r="F2917" s="55" t="s">
        <v>1520</v>
      </c>
      <c r="G2917" s="293">
        <v>41557</v>
      </c>
      <c r="H2917" s="46" t="s">
        <v>37</v>
      </c>
      <c r="I2917" s="770">
        <v>41821</v>
      </c>
    </row>
    <row r="2918" spans="1:9" ht="33.75" customHeight="1" x14ac:dyDescent="0.25">
      <c r="A2918" s="74" t="s">
        <v>5109</v>
      </c>
      <c r="B2918" s="83" t="s">
        <v>5110</v>
      </c>
      <c r="C2918" s="83" t="s">
        <v>1099</v>
      </c>
      <c r="D2918" s="51" t="s">
        <v>12</v>
      </c>
      <c r="E2918" s="54" t="s">
        <v>66</v>
      </c>
      <c r="F2918" s="55" t="s">
        <v>5111</v>
      </c>
      <c r="G2918" s="290">
        <v>36130</v>
      </c>
      <c r="H2918" s="79" t="s">
        <v>37</v>
      </c>
      <c r="I2918" s="770">
        <v>36341</v>
      </c>
    </row>
    <row r="2919" spans="1:9" ht="33.75" customHeight="1" x14ac:dyDescent="0.25">
      <c r="A2919" s="74" t="s">
        <v>2723</v>
      </c>
      <c r="B2919" s="83" t="s">
        <v>54</v>
      </c>
      <c r="C2919" s="41" t="s">
        <v>95</v>
      </c>
      <c r="D2919" s="51" t="s">
        <v>941</v>
      </c>
      <c r="E2919" s="56" t="s">
        <v>1812</v>
      </c>
      <c r="F2919" s="55" t="s">
        <v>99</v>
      </c>
      <c r="G2919" s="40">
        <v>40440</v>
      </c>
      <c r="H2919" s="79" t="s">
        <v>37</v>
      </c>
      <c r="I2919" s="40">
        <v>40878</v>
      </c>
    </row>
    <row r="2920" spans="1:9" ht="33.75" customHeight="1" x14ac:dyDescent="0.25">
      <c r="A2920" s="1089" t="s">
        <v>2723</v>
      </c>
      <c r="B2920" s="883" t="s">
        <v>68</v>
      </c>
      <c r="C2920" s="837" t="s">
        <v>101</v>
      </c>
      <c r="D2920" s="1092" t="s">
        <v>928</v>
      </c>
      <c r="E2920" s="1090" t="s">
        <v>134</v>
      </c>
      <c r="F2920" s="841" t="s">
        <v>137</v>
      </c>
      <c r="G2920" s="1091">
        <v>43545</v>
      </c>
      <c r="H2920" s="79" t="s">
        <v>37</v>
      </c>
      <c r="I2920" s="819">
        <v>43647</v>
      </c>
    </row>
    <row r="2921" spans="1:9" s="1115" customFormat="1" ht="33.75" customHeight="1" x14ac:dyDescent="0.25">
      <c r="A2921" s="2034" t="s">
        <v>2723</v>
      </c>
      <c r="B2921" s="2017" t="s">
        <v>1218</v>
      </c>
      <c r="C2921" s="1976" t="s">
        <v>8626</v>
      </c>
      <c r="D2921" s="2032" t="s">
        <v>940</v>
      </c>
      <c r="E2921" s="1192" t="s">
        <v>35</v>
      </c>
      <c r="F2921" s="1979" t="s">
        <v>7427</v>
      </c>
      <c r="G2921" s="2035">
        <v>44308</v>
      </c>
      <c r="H2921" s="1957" t="s">
        <v>3798</v>
      </c>
      <c r="I2921" s="1911"/>
    </row>
    <row r="2922" spans="1:9" ht="33.75" customHeight="1" x14ac:dyDescent="0.25">
      <c r="A2922" s="74" t="s">
        <v>2724</v>
      </c>
      <c r="B2922" s="83" t="s">
        <v>29</v>
      </c>
      <c r="C2922" s="41" t="s">
        <v>101</v>
      </c>
      <c r="D2922" s="51" t="s">
        <v>953</v>
      </c>
      <c r="E2922" s="67" t="s">
        <v>3792</v>
      </c>
      <c r="F2922" s="55" t="s">
        <v>600</v>
      </c>
      <c r="G2922" s="40">
        <v>40535</v>
      </c>
      <c r="H2922" s="46" t="s">
        <v>37</v>
      </c>
      <c r="I2922" s="40">
        <v>40848</v>
      </c>
    </row>
    <row r="2923" spans="1:9" ht="33.75" customHeight="1" x14ac:dyDescent="0.25">
      <c r="A2923" s="74" t="s">
        <v>5112</v>
      </c>
      <c r="B2923" s="83" t="s">
        <v>5113</v>
      </c>
      <c r="C2923" s="83" t="s">
        <v>345</v>
      </c>
      <c r="D2923" s="51" t="s">
        <v>940</v>
      </c>
      <c r="E2923" s="54" t="s">
        <v>176</v>
      </c>
      <c r="F2923" s="55" t="s">
        <v>99</v>
      </c>
      <c r="G2923" s="290">
        <v>38394</v>
      </c>
      <c r="H2923" s="46" t="s">
        <v>37</v>
      </c>
      <c r="I2923" s="770">
        <v>38749</v>
      </c>
    </row>
    <row r="2924" spans="1:9" ht="33.75" customHeight="1" x14ac:dyDescent="0.25">
      <c r="A2924" s="74" t="s">
        <v>2725</v>
      </c>
      <c r="B2924" s="83" t="s">
        <v>188</v>
      </c>
      <c r="C2924" s="83" t="s">
        <v>6874</v>
      </c>
      <c r="D2924" s="51" t="s">
        <v>941</v>
      </c>
      <c r="E2924" s="54" t="s">
        <v>3790</v>
      </c>
      <c r="F2924" s="55" t="s">
        <v>5114</v>
      </c>
      <c r="G2924" s="290">
        <v>36117</v>
      </c>
      <c r="H2924" s="79" t="s">
        <v>37</v>
      </c>
      <c r="I2924" s="770">
        <v>36312</v>
      </c>
    </row>
    <row r="2925" spans="1:9" ht="33.75" customHeight="1" x14ac:dyDescent="0.25">
      <c r="A2925" s="74" t="s">
        <v>2725</v>
      </c>
      <c r="B2925" s="83" t="s">
        <v>34</v>
      </c>
      <c r="C2925" s="83" t="s">
        <v>831</v>
      </c>
      <c r="D2925" s="51" t="s">
        <v>940</v>
      </c>
      <c r="E2925" s="54" t="s">
        <v>35</v>
      </c>
      <c r="F2925" s="55" t="s">
        <v>886</v>
      </c>
      <c r="G2925" s="240">
        <v>38827</v>
      </c>
      <c r="H2925" s="46" t="s">
        <v>37</v>
      </c>
      <c r="I2925" s="240">
        <v>38930</v>
      </c>
    </row>
    <row r="2926" spans="1:9" ht="33.75" customHeight="1" x14ac:dyDescent="0.25">
      <c r="A2926" s="74" t="s">
        <v>2726</v>
      </c>
      <c r="B2926" s="83" t="s">
        <v>503</v>
      </c>
      <c r="C2926" s="83" t="s">
        <v>4375</v>
      </c>
      <c r="D2926" s="51" t="s">
        <v>25</v>
      </c>
      <c r="E2926" s="54" t="s">
        <v>4376</v>
      </c>
      <c r="F2926" s="55" t="s">
        <v>779</v>
      </c>
      <c r="G2926" s="290">
        <v>37572</v>
      </c>
      <c r="H2926" s="79" t="s">
        <v>37</v>
      </c>
      <c r="I2926" s="770">
        <v>37928</v>
      </c>
    </row>
    <row r="2927" spans="1:9" ht="33.75" customHeight="1" x14ac:dyDescent="0.25">
      <c r="A2927" s="74" t="s">
        <v>2726</v>
      </c>
      <c r="B2927" s="83" t="s">
        <v>59</v>
      </c>
      <c r="C2927" s="41" t="s">
        <v>2863</v>
      </c>
      <c r="D2927" s="51" t="s">
        <v>940</v>
      </c>
      <c r="E2927" s="67" t="s">
        <v>2445</v>
      </c>
      <c r="F2927" s="55" t="s">
        <v>1258</v>
      </c>
      <c r="G2927" s="240">
        <v>40441</v>
      </c>
      <c r="H2927" s="79" t="s">
        <v>37</v>
      </c>
      <c r="I2927" s="240">
        <v>40725</v>
      </c>
    </row>
    <row r="2928" spans="1:9" ht="33.75" customHeight="1" x14ac:dyDescent="0.25">
      <c r="A2928" s="74" t="s">
        <v>2727</v>
      </c>
      <c r="B2928" s="83" t="s">
        <v>2255</v>
      </c>
      <c r="C2928" s="41" t="s">
        <v>2428</v>
      </c>
      <c r="D2928" s="51" t="s">
        <v>940</v>
      </c>
      <c r="E2928" s="67" t="s">
        <v>82</v>
      </c>
      <c r="F2928" s="55" t="s">
        <v>464</v>
      </c>
      <c r="G2928" s="240">
        <v>39357</v>
      </c>
      <c r="H2928" s="47" t="s">
        <v>37</v>
      </c>
      <c r="I2928" s="240">
        <v>39722</v>
      </c>
    </row>
    <row r="2929" spans="1:9" ht="33.75" customHeight="1" x14ac:dyDescent="0.25">
      <c r="A2929" s="74" t="s">
        <v>1058</v>
      </c>
      <c r="B2929" s="83" t="s">
        <v>64</v>
      </c>
      <c r="C2929" s="16" t="s">
        <v>101</v>
      </c>
      <c r="D2929" s="51" t="s">
        <v>958</v>
      </c>
      <c r="E2929" s="64" t="s">
        <v>623</v>
      </c>
      <c r="F2929" s="55" t="s">
        <v>51</v>
      </c>
      <c r="G2929" s="17">
        <v>41401</v>
      </c>
      <c r="H2929" s="46" t="s">
        <v>37</v>
      </c>
      <c r="I2929" s="770">
        <v>41579</v>
      </c>
    </row>
    <row r="2930" spans="1:9" ht="33.75" customHeight="1" x14ac:dyDescent="0.25">
      <c r="A2930" s="74" t="s">
        <v>5115</v>
      </c>
      <c r="B2930" s="83" t="s">
        <v>64</v>
      </c>
      <c r="C2930" s="83" t="s">
        <v>4016</v>
      </c>
      <c r="D2930" s="51" t="s">
        <v>928</v>
      </c>
      <c r="E2930" s="54" t="s">
        <v>439</v>
      </c>
      <c r="F2930" s="55" t="s">
        <v>2526</v>
      </c>
      <c r="G2930" s="290">
        <v>37389</v>
      </c>
      <c r="H2930" s="46" t="s">
        <v>37</v>
      </c>
      <c r="I2930" s="770">
        <v>37653</v>
      </c>
    </row>
    <row r="2931" spans="1:9" ht="33.75" customHeight="1" x14ac:dyDescent="0.25">
      <c r="A2931" s="74" t="s">
        <v>5116</v>
      </c>
      <c r="B2931" s="83" t="s">
        <v>866</v>
      </c>
      <c r="C2931" s="212" t="s">
        <v>350</v>
      </c>
      <c r="D2931" s="51" t="s">
        <v>951</v>
      </c>
      <c r="E2931" s="54" t="s">
        <v>134</v>
      </c>
      <c r="F2931" s="55" t="s">
        <v>722</v>
      </c>
      <c r="G2931" s="290">
        <v>38483</v>
      </c>
      <c r="H2931" s="79" t="s">
        <v>37</v>
      </c>
      <c r="I2931" s="770">
        <v>38687</v>
      </c>
    </row>
    <row r="2932" spans="1:9" ht="33.75" customHeight="1" x14ac:dyDescent="0.25">
      <c r="A2932" s="74" t="s">
        <v>2728</v>
      </c>
      <c r="B2932" s="83" t="s">
        <v>1808</v>
      </c>
      <c r="C2932" s="287" t="s">
        <v>349</v>
      </c>
      <c r="D2932" s="51" t="s">
        <v>1981</v>
      </c>
      <c r="E2932" s="61" t="s">
        <v>111</v>
      </c>
      <c r="F2932" s="55" t="s">
        <v>2680</v>
      </c>
      <c r="G2932" s="40">
        <v>40136</v>
      </c>
      <c r="H2932" s="46" t="s">
        <v>37</v>
      </c>
      <c r="I2932" s="40">
        <v>40511</v>
      </c>
    </row>
    <row r="2933" spans="1:9" ht="33.75" customHeight="1" x14ac:dyDescent="0.25">
      <c r="A2933" s="74" t="s">
        <v>2729</v>
      </c>
      <c r="B2933" s="83" t="s">
        <v>226</v>
      </c>
      <c r="C2933" s="287" t="s">
        <v>357</v>
      </c>
      <c r="D2933" s="51" t="s">
        <v>948</v>
      </c>
      <c r="E2933" s="54" t="s">
        <v>626</v>
      </c>
      <c r="F2933" s="55" t="s">
        <v>627</v>
      </c>
      <c r="G2933" s="290">
        <v>39218</v>
      </c>
      <c r="H2933" s="46" t="s">
        <v>37</v>
      </c>
      <c r="I2933" s="26">
        <v>39508</v>
      </c>
    </row>
    <row r="2934" spans="1:9" ht="33.75" customHeight="1" x14ac:dyDescent="0.25">
      <c r="A2934" s="74" t="s">
        <v>5117</v>
      </c>
      <c r="B2934" s="83" t="s">
        <v>2176</v>
      </c>
      <c r="C2934" s="83" t="s">
        <v>345</v>
      </c>
      <c r="D2934" s="51" t="s">
        <v>940</v>
      </c>
      <c r="E2934" s="54" t="s">
        <v>782</v>
      </c>
      <c r="F2934" s="55" t="s">
        <v>761</v>
      </c>
      <c r="G2934" s="290">
        <v>36804</v>
      </c>
      <c r="H2934" s="46" t="s">
        <v>37</v>
      </c>
      <c r="I2934" s="770">
        <v>36951</v>
      </c>
    </row>
    <row r="2935" spans="1:9" ht="33.75" customHeight="1" x14ac:dyDescent="0.25">
      <c r="A2935" s="117" t="s">
        <v>7485</v>
      </c>
      <c r="B2935" s="896" t="s">
        <v>61</v>
      </c>
      <c r="C2935" s="896" t="s">
        <v>354</v>
      </c>
      <c r="D2935" s="120" t="s">
        <v>650</v>
      </c>
      <c r="E2935" s="116" t="s">
        <v>155</v>
      </c>
      <c r="F2935" s="116" t="s">
        <v>7486</v>
      </c>
      <c r="G2935" s="895">
        <v>43370</v>
      </c>
      <c r="H2935" s="81" t="s">
        <v>3798</v>
      </c>
      <c r="I2935" s="770"/>
    </row>
    <row r="2936" spans="1:9" ht="33.75" customHeight="1" x14ac:dyDescent="0.25">
      <c r="A2936" s="74" t="s">
        <v>5118</v>
      </c>
      <c r="B2936" s="83" t="s">
        <v>131</v>
      </c>
      <c r="C2936" s="287" t="s">
        <v>357</v>
      </c>
      <c r="D2936" s="51" t="s">
        <v>940</v>
      </c>
      <c r="E2936" s="54" t="s">
        <v>47</v>
      </c>
      <c r="F2936" s="55" t="s">
        <v>4745</v>
      </c>
      <c r="G2936" s="290">
        <v>37371</v>
      </c>
      <c r="H2936" s="79" t="s">
        <v>37</v>
      </c>
      <c r="I2936" s="770">
        <v>37713</v>
      </c>
    </row>
    <row r="2937" spans="1:9" ht="33.75" customHeight="1" x14ac:dyDescent="0.25">
      <c r="A2937" s="74" t="s">
        <v>2730</v>
      </c>
      <c r="B2937" s="83" t="s">
        <v>108</v>
      </c>
      <c r="C2937" s="41" t="s">
        <v>348</v>
      </c>
      <c r="D2937" s="51" t="s">
        <v>953</v>
      </c>
      <c r="E2937" s="67" t="s">
        <v>74</v>
      </c>
      <c r="F2937" s="55" t="s">
        <v>1023</v>
      </c>
      <c r="G2937" s="40">
        <v>40617</v>
      </c>
      <c r="H2937" s="79" t="s">
        <v>37</v>
      </c>
      <c r="I2937" s="40">
        <v>40725</v>
      </c>
    </row>
    <row r="2938" spans="1:9" ht="33.75" customHeight="1" x14ac:dyDescent="0.25">
      <c r="A2938" s="74" t="s">
        <v>2731</v>
      </c>
      <c r="B2938" s="83" t="s">
        <v>49</v>
      </c>
      <c r="C2938" s="41" t="s">
        <v>1598</v>
      </c>
      <c r="D2938" s="51" t="s">
        <v>940</v>
      </c>
      <c r="E2938" s="54" t="s">
        <v>47</v>
      </c>
      <c r="F2938" s="55" t="s">
        <v>174</v>
      </c>
      <c r="G2938" s="240">
        <v>39590</v>
      </c>
      <c r="H2938" s="79" t="s">
        <v>37</v>
      </c>
      <c r="I2938" s="240">
        <v>39904</v>
      </c>
    </row>
    <row r="2939" spans="1:9" ht="33.75" customHeight="1" x14ac:dyDescent="0.25">
      <c r="A2939" s="465" t="s">
        <v>7266</v>
      </c>
      <c r="B2939" s="576" t="s">
        <v>294</v>
      </c>
      <c r="C2939" s="576" t="s">
        <v>347</v>
      </c>
      <c r="D2939" s="51" t="s">
        <v>941</v>
      </c>
      <c r="E2939" s="462" t="s">
        <v>47</v>
      </c>
      <c r="F2939" s="462" t="s">
        <v>174</v>
      </c>
      <c r="G2939" s="575">
        <v>43070</v>
      </c>
      <c r="H2939" s="79" t="s">
        <v>37</v>
      </c>
      <c r="I2939" s="472">
        <v>43221</v>
      </c>
    </row>
    <row r="2940" spans="1:9" ht="33.75" customHeight="1" x14ac:dyDescent="0.25">
      <c r="A2940" s="74" t="s">
        <v>1927</v>
      </c>
      <c r="B2940" s="83" t="s">
        <v>109</v>
      </c>
      <c r="C2940" s="42" t="s">
        <v>160</v>
      </c>
      <c r="D2940" s="51" t="s">
        <v>650</v>
      </c>
      <c r="E2940" s="54" t="s">
        <v>155</v>
      </c>
      <c r="F2940" s="55" t="s">
        <v>1066</v>
      </c>
      <c r="G2940" s="43">
        <v>40303</v>
      </c>
      <c r="H2940" s="46" t="s">
        <v>37</v>
      </c>
      <c r="I2940" s="43">
        <v>41219</v>
      </c>
    </row>
    <row r="2941" spans="1:9" s="1115" customFormat="1" ht="33.75" customHeight="1" x14ac:dyDescent="0.25">
      <c r="A2941" s="1120" t="s">
        <v>7793</v>
      </c>
      <c r="B2941" s="1114" t="s">
        <v>7794</v>
      </c>
      <c r="C2941" s="1114" t="s">
        <v>101</v>
      </c>
      <c r="D2941" s="1092" t="s">
        <v>948</v>
      </c>
      <c r="E2941" s="1118" t="s">
        <v>190</v>
      </c>
      <c r="F2941" s="1119" t="s">
        <v>191</v>
      </c>
      <c r="G2941" s="1124">
        <v>43623</v>
      </c>
      <c r="H2941" s="46" t="s">
        <v>37</v>
      </c>
      <c r="I2941" s="860">
        <v>44317</v>
      </c>
    </row>
    <row r="2942" spans="1:9" ht="33.75" customHeight="1" x14ac:dyDescent="0.25">
      <c r="A2942" s="687" t="s">
        <v>7373</v>
      </c>
      <c r="B2942" s="604" t="s">
        <v>7374</v>
      </c>
      <c r="C2942" s="604" t="s">
        <v>7375</v>
      </c>
      <c r="D2942" s="690" t="s">
        <v>12</v>
      </c>
      <c r="E2942" s="607" t="s">
        <v>35</v>
      </c>
      <c r="F2942" s="607" t="s">
        <v>153</v>
      </c>
      <c r="G2942" s="608">
        <v>43236</v>
      </c>
      <c r="H2942" s="46" t="s">
        <v>37</v>
      </c>
      <c r="I2942" s="770">
        <v>43770</v>
      </c>
    </row>
    <row r="2943" spans="1:9" ht="33.75" customHeight="1" x14ac:dyDescent="0.25">
      <c r="A2943" s="74" t="s">
        <v>5119</v>
      </c>
      <c r="B2943" s="83" t="s">
        <v>186</v>
      </c>
      <c r="C2943" s="83" t="s">
        <v>5120</v>
      </c>
      <c r="D2943" s="51" t="s">
        <v>940</v>
      </c>
      <c r="E2943" s="54" t="s">
        <v>167</v>
      </c>
      <c r="F2943" s="55" t="s">
        <v>103</v>
      </c>
      <c r="G2943" s="290">
        <v>38146</v>
      </c>
      <c r="H2943" s="46" t="s">
        <v>37</v>
      </c>
      <c r="I2943" s="770">
        <v>38505</v>
      </c>
    </row>
    <row r="2944" spans="1:9" ht="33.75" customHeight="1" x14ac:dyDescent="0.25">
      <c r="A2944" s="74" t="s">
        <v>5121</v>
      </c>
      <c r="B2944" s="83" t="s">
        <v>68</v>
      </c>
      <c r="C2944" s="83" t="s">
        <v>6872</v>
      </c>
      <c r="D2944" s="51" t="s">
        <v>941</v>
      </c>
      <c r="E2944" s="54" t="s">
        <v>3790</v>
      </c>
      <c r="F2944" s="55" t="s">
        <v>759</v>
      </c>
      <c r="G2944" s="290">
        <v>38497</v>
      </c>
      <c r="H2944" s="46" t="s">
        <v>37</v>
      </c>
      <c r="I2944" s="770">
        <v>38671</v>
      </c>
    </row>
    <row r="2945" spans="1:9" ht="33.75" customHeight="1" x14ac:dyDescent="0.25">
      <c r="A2945" s="74" t="s">
        <v>5122</v>
      </c>
      <c r="B2945" s="83" t="s">
        <v>46</v>
      </c>
      <c r="C2945" s="212" t="s">
        <v>350</v>
      </c>
      <c r="D2945" s="51" t="s">
        <v>928</v>
      </c>
      <c r="E2945" s="54" t="s">
        <v>138</v>
      </c>
      <c r="F2945" s="55" t="s">
        <v>1666</v>
      </c>
      <c r="G2945" s="290">
        <v>36052</v>
      </c>
      <c r="H2945" s="79" t="s">
        <v>37</v>
      </c>
      <c r="I2945" s="770">
        <v>36281</v>
      </c>
    </row>
    <row r="2946" spans="1:9" ht="33.75" customHeight="1" x14ac:dyDescent="0.25">
      <c r="A2946" s="74" t="s">
        <v>2732</v>
      </c>
      <c r="B2946" s="83" t="s">
        <v>49</v>
      </c>
      <c r="C2946" s="41" t="s">
        <v>95</v>
      </c>
      <c r="D2946" s="51" t="s">
        <v>12</v>
      </c>
      <c r="E2946" s="56" t="s">
        <v>1812</v>
      </c>
      <c r="F2946" s="55" t="s">
        <v>267</v>
      </c>
      <c r="G2946" s="240">
        <v>40189</v>
      </c>
      <c r="H2946" s="46" t="s">
        <v>37</v>
      </c>
      <c r="I2946" s="240">
        <v>40513</v>
      </c>
    </row>
    <row r="2947" spans="1:9" ht="33.75" customHeight="1" x14ac:dyDescent="0.25">
      <c r="A2947" s="74" t="s">
        <v>2733</v>
      </c>
      <c r="B2947" s="83" t="s">
        <v>119</v>
      </c>
      <c r="C2947" s="212" t="s">
        <v>344</v>
      </c>
      <c r="D2947" s="51" t="s">
        <v>12</v>
      </c>
      <c r="E2947" s="54" t="s">
        <v>66</v>
      </c>
      <c r="F2947" s="55" t="s">
        <v>489</v>
      </c>
      <c r="G2947" s="290">
        <v>37865</v>
      </c>
      <c r="H2947" s="79" t="s">
        <v>37</v>
      </c>
      <c r="I2947" s="770">
        <v>38047</v>
      </c>
    </row>
    <row r="2948" spans="1:9" ht="33.75" customHeight="1" x14ac:dyDescent="0.25">
      <c r="A2948" s="74" t="s">
        <v>2733</v>
      </c>
      <c r="B2948" s="83" t="s">
        <v>323</v>
      </c>
      <c r="C2948" s="212" t="s">
        <v>350</v>
      </c>
      <c r="D2948" s="51" t="s">
        <v>943</v>
      </c>
      <c r="E2948" s="67" t="s">
        <v>912</v>
      </c>
      <c r="F2948" s="55" t="s">
        <v>913</v>
      </c>
      <c r="G2948" s="40">
        <v>40253</v>
      </c>
      <c r="H2948" s="79" t="s">
        <v>37</v>
      </c>
      <c r="I2948" s="40">
        <v>40483</v>
      </c>
    </row>
    <row r="2949" spans="1:9" ht="33.75" customHeight="1" x14ac:dyDescent="0.25">
      <c r="A2949" s="74" t="s">
        <v>2734</v>
      </c>
      <c r="B2949" s="83" t="s">
        <v>2209</v>
      </c>
      <c r="C2949" s="41" t="s">
        <v>101</v>
      </c>
      <c r="D2949" s="51" t="s">
        <v>914</v>
      </c>
      <c r="E2949" s="67" t="s">
        <v>728</v>
      </c>
      <c r="F2949" s="55" t="s">
        <v>146</v>
      </c>
      <c r="G2949" s="240">
        <v>39506</v>
      </c>
      <c r="H2949" s="79" t="s">
        <v>37</v>
      </c>
      <c r="I2949" s="40">
        <v>39630</v>
      </c>
    </row>
    <row r="2950" spans="1:9" ht="33.75" customHeight="1" x14ac:dyDescent="0.25">
      <c r="A2950" s="189" t="s">
        <v>6788</v>
      </c>
      <c r="B2950" s="190" t="s">
        <v>49</v>
      </c>
      <c r="C2950" s="191" t="s">
        <v>351</v>
      </c>
      <c r="D2950" s="192" t="s">
        <v>12</v>
      </c>
      <c r="E2950" s="193" t="s">
        <v>66</v>
      </c>
      <c r="F2950" s="194" t="s">
        <v>413</v>
      </c>
      <c r="G2950" s="195">
        <v>42626</v>
      </c>
      <c r="H2950" s="79" t="s">
        <v>37</v>
      </c>
      <c r="I2950" s="102">
        <v>42736</v>
      </c>
    </row>
    <row r="2951" spans="1:9" ht="33.75" customHeight="1" x14ac:dyDescent="0.25">
      <c r="A2951" s="863" t="s">
        <v>7573</v>
      </c>
      <c r="B2951" s="983" t="s">
        <v>46</v>
      </c>
      <c r="C2951" s="984" t="s">
        <v>101</v>
      </c>
      <c r="D2951" s="866" t="s">
        <v>949</v>
      </c>
      <c r="E2951" s="981" t="s">
        <v>114</v>
      </c>
      <c r="F2951" s="861" t="s">
        <v>1738</v>
      </c>
      <c r="G2951" s="982">
        <v>43396</v>
      </c>
      <c r="H2951" s="79" t="s">
        <v>37</v>
      </c>
      <c r="I2951" s="40">
        <v>43586</v>
      </c>
    </row>
    <row r="2952" spans="1:9" ht="33.75" customHeight="1" x14ac:dyDescent="0.25">
      <c r="A2952" s="845" t="s">
        <v>7508</v>
      </c>
      <c r="B2952" s="844" t="s">
        <v>226</v>
      </c>
      <c r="C2952" s="844" t="s">
        <v>351</v>
      </c>
      <c r="D2952" s="51" t="s">
        <v>931</v>
      </c>
      <c r="E2952" s="862" t="s">
        <v>66</v>
      </c>
      <c r="F2952" s="847" t="s">
        <v>221</v>
      </c>
      <c r="G2952" s="886">
        <v>43350</v>
      </c>
      <c r="H2952" s="79" t="s">
        <v>37</v>
      </c>
      <c r="I2952" s="819">
        <v>43586</v>
      </c>
    </row>
    <row r="2953" spans="1:9" ht="33.75" customHeight="1" x14ac:dyDescent="0.25">
      <c r="A2953" s="74" t="s">
        <v>2735</v>
      </c>
      <c r="B2953" s="83" t="s">
        <v>59</v>
      </c>
      <c r="C2953" s="212" t="s">
        <v>344</v>
      </c>
      <c r="D2953" s="51" t="s">
        <v>931</v>
      </c>
      <c r="E2953" s="67" t="s">
        <v>66</v>
      </c>
      <c r="F2953" s="55" t="s">
        <v>273</v>
      </c>
      <c r="G2953" s="40">
        <v>40334</v>
      </c>
      <c r="H2953" s="79" t="s">
        <v>37</v>
      </c>
      <c r="I2953" s="40">
        <v>40634</v>
      </c>
    </row>
    <row r="2954" spans="1:9" ht="33.75" customHeight="1" x14ac:dyDescent="0.25">
      <c r="A2954" s="74" t="s">
        <v>1441</v>
      </c>
      <c r="B2954" s="83" t="s">
        <v>1442</v>
      </c>
      <c r="C2954" s="83" t="s">
        <v>81</v>
      </c>
      <c r="D2954" s="51" t="s">
        <v>955</v>
      </c>
      <c r="E2954" s="54" t="s">
        <v>47</v>
      </c>
      <c r="F2954" s="55" t="s">
        <v>1269</v>
      </c>
      <c r="G2954" s="290">
        <v>41673</v>
      </c>
      <c r="H2954" s="79" t="s">
        <v>37</v>
      </c>
      <c r="I2954" s="770">
        <v>42005</v>
      </c>
    </row>
    <row r="2955" spans="1:9" ht="33.75" customHeight="1" x14ac:dyDescent="0.25">
      <c r="A2955" s="74" t="s">
        <v>2736</v>
      </c>
      <c r="B2955" s="83" t="s">
        <v>255</v>
      </c>
      <c r="C2955" s="41" t="s">
        <v>101</v>
      </c>
      <c r="D2955" s="51" t="s">
        <v>951</v>
      </c>
      <c r="E2955" s="61" t="s">
        <v>2003</v>
      </c>
      <c r="F2955" s="55" t="s">
        <v>123</v>
      </c>
      <c r="G2955" s="40">
        <v>39700</v>
      </c>
      <c r="H2955" s="79" t="s">
        <v>37</v>
      </c>
      <c r="I2955" s="40">
        <v>40102</v>
      </c>
    </row>
    <row r="2956" spans="1:9" s="1115" customFormat="1" ht="33.75" customHeight="1" x14ac:dyDescent="0.25">
      <c r="A2956" s="1574" t="s">
        <v>8257</v>
      </c>
      <c r="B2956" s="1575" t="s">
        <v>98</v>
      </c>
      <c r="C2956" s="1575" t="s">
        <v>7403</v>
      </c>
      <c r="D2956" s="1576" t="s">
        <v>7450</v>
      </c>
      <c r="E2956" s="1577" t="s">
        <v>7539</v>
      </c>
      <c r="F2956" s="1578" t="s">
        <v>8258</v>
      </c>
      <c r="G2956" s="1579">
        <v>43761</v>
      </c>
      <c r="H2956" s="1461" t="s">
        <v>3798</v>
      </c>
      <c r="I2956" s="1409"/>
    </row>
    <row r="2957" spans="1:9" ht="33.75" customHeight="1" x14ac:dyDescent="0.25">
      <c r="A2957" s="74" t="s">
        <v>2737</v>
      </c>
      <c r="B2957" s="83" t="s">
        <v>49</v>
      </c>
      <c r="C2957" s="24" t="s">
        <v>1598</v>
      </c>
      <c r="D2957" s="51" t="s">
        <v>12</v>
      </c>
      <c r="E2957" s="61" t="s">
        <v>1941</v>
      </c>
      <c r="F2957" s="55" t="s">
        <v>295</v>
      </c>
      <c r="G2957" s="40">
        <v>39580</v>
      </c>
      <c r="H2957" s="47" t="s">
        <v>37</v>
      </c>
      <c r="I2957" s="40">
        <v>40057</v>
      </c>
    </row>
    <row r="2958" spans="1:9" ht="33.75" customHeight="1" x14ac:dyDescent="0.25">
      <c r="A2958" s="74" t="s">
        <v>1486</v>
      </c>
      <c r="B2958" s="83" t="s">
        <v>313</v>
      </c>
      <c r="C2958" s="83" t="s">
        <v>1487</v>
      </c>
      <c r="D2958" s="51" t="s">
        <v>650</v>
      </c>
      <c r="E2958" s="67" t="s">
        <v>155</v>
      </c>
      <c r="F2958" s="55" t="s">
        <v>1488</v>
      </c>
      <c r="G2958" s="290">
        <v>39741</v>
      </c>
      <c r="H2958" s="46" t="s">
        <v>37</v>
      </c>
      <c r="I2958" s="770">
        <v>41736</v>
      </c>
    </row>
    <row r="2959" spans="1:9" s="1115" customFormat="1" ht="33.75" customHeight="1" x14ac:dyDescent="0.25">
      <c r="A2959" s="1120" t="s">
        <v>5123</v>
      </c>
      <c r="B2959" s="1114" t="s">
        <v>110</v>
      </c>
      <c r="C2959" s="1114" t="s">
        <v>7379</v>
      </c>
      <c r="D2959" s="1117" t="s">
        <v>940</v>
      </c>
      <c r="E2959" s="1054" t="s">
        <v>72</v>
      </c>
      <c r="F2959" s="1119" t="s">
        <v>166</v>
      </c>
      <c r="G2959" s="1124">
        <v>43627</v>
      </c>
      <c r="H2959" s="81" t="s">
        <v>3798</v>
      </c>
      <c r="I2959" s="1124"/>
    </row>
    <row r="2960" spans="1:9" ht="33.75" customHeight="1" x14ac:dyDescent="0.25">
      <c r="A2960" s="74" t="s">
        <v>5123</v>
      </c>
      <c r="B2960" s="83" t="s">
        <v>108</v>
      </c>
      <c r="C2960" s="83" t="s">
        <v>345</v>
      </c>
      <c r="D2960" s="51" t="s">
        <v>940</v>
      </c>
      <c r="E2960" s="54" t="s">
        <v>176</v>
      </c>
      <c r="F2960" s="55" t="s">
        <v>99</v>
      </c>
      <c r="G2960" s="290">
        <v>36626</v>
      </c>
      <c r="H2960" s="46" t="s">
        <v>37</v>
      </c>
      <c r="I2960" s="770">
        <v>37043</v>
      </c>
    </row>
    <row r="2961" spans="1:9" ht="33.75" customHeight="1" x14ac:dyDescent="0.25">
      <c r="A2961" s="74" t="s">
        <v>5124</v>
      </c>
      <c r="B2961" s="83" t="s">
        <v>98</v>
      </c>
      <c r="C2961" s="83" t="s">
        <v>6853</v>
      </c>
      <c r="D2961" s="51" t="s">
        <v>928</v>
      </c>
      <c r="E2961" s="54" t="s">
        <v>124</v>
      </c>
      <c r="F2961" s="55" t="s">
        <v>4378</v>
      </c>
      <c r="G2961" s="290">
        <v>36061</v>
      </c>
      <c r="H2961" s="46" t="s">
        <v>37</v>
      </c>
      <c r="I2961" s="770">
        <v>36281</v>
      </c>
    </row>
    <row r="2962" spans="1:9" ht="33.75" customHeight="1" x14ac:dyDescent="0.25">
      <c r="A2962" s="74" t="s">
        <v>5125</v>
      </c>
      <c r="B2962" s="83" t="s">
        <v>198</v>
      </c>
      <c r="C2962" s="212" t="s">
        <v>350</v>
      </c>
      <c r="D2962" s="51" t="s">
        <v>928</v>
      </c>
      <c r="E2962" s="54" t="s">
        <v>74</v>
      </c>
      <c r="F2962" s="55" t="s">
        <v>1862</v>
      </c>
      <c r="G2962" s="290">
        <v>37270</v>
      </c>
      <c r="H2962" s="46" t="s">
        <v>37</v>
      </c>
      <c r="I2962" s="770">
        <v>37561</v>
      </c>
    </row>
    <row r="2963" spans="1:9" ht="33.75" customHeight="1" x14ac:dyDescent="0.25">
      <c r="A2963" s="74" t="s">
        <v>5126</v>
      </c>
      <c r="B2963" s="83" t="s">
        <v>767</v>
      </c>
      <c r="C2963" s="83" t="s">
        <v>5127</v>
      </c>
      <c r="D2963" s="51" t="s">
        <v>941</v>
      </c>
      <c r="E2963" s="54" t="s">
        <v>35</v>
      </c>
      <c r="F2963" s="55" t="s">
        <v>2236</v>
      </c>
      <c r="G2963" s="290">
        <v>39001</v>
      </c>
      <c r="H2963" s="46" t="s">
        <v>37</v>
      </c>
      <c r="I2963" s="770">
        <v>39142</v>
      </c>
    </row>
    <row r="2964" spans="1:9" ht="33.75" customHeight="1" x14ac:dyDescent="0.25">
      <c r="A2964" s="74" t="s">
        <v>2738</v>
      </c>
      <c r="B2964" s="83" t="s">
        <v>444</v>
      </c>
      <c r="C2964" s="41" t="s">
        <v>101</v>
      </c>
      <c r="D2964" s="51" t="s">
        <v>942</v>
      </c>
      <c r="E2964" s="54" t="s">
        <v>1260</v>
      </c>
      <c r="F2964" s="55" t="s">
        <v>2335</v>
      </c>
      <c r="G2964" s="290">
        <v>37501</v>
      </c>
      <c r="H2964" s="79" t="s">
        <v>37</v>
      </c>
      <c r="I2964" s="770">
        <v>37627</v>
      </c>
    </row>
    <row r="2965" spans="1:9" s="1115" customFormat="1" ht="33.75" customHeight="1" x14ac:dyDescent="0.25">
      <c r="A2965" s="1647" t="s">
        <v>8373</v>
      </c>
      <c r="B2965" s="1620" t="s">
        <v>752</v>
      </c>
      <c r="C2965" s="1620" t="s">
        <v>101</v>
      </c>
      <c r="D2965" s="1648" t="s">
        <v>946</v>
      </c>
      <c r="E2965" s="1660" t="s">
        <v>688</v>
      </c>
      <c r="F2965" s="1661" t="s">
        <v>8315</v>
      </c>
      <c r="G2965" s="1680">
        <v>44159</v>
      </c>
      <c r="H2965" s="79" t="s">
        <v>37</v>
      </c>
      <c r="I2965" s="1612">
        <v>44562</v>
      </c>
    </row>
    <row r="2966" spans="1:9" ht="33.75" customHeight="1" x14ac:dyDescent="0.25">
      <c r="A2966" s="74" t="s">
        <v>2739</v>
      </c>
      <c r="B2966" s="83" t="s">
        <v>1224</v>
      </c>
      <c r="C2966" s="225" t="s">
        <v>743</v>
      </c>
      <c r="D2966" s="51" t="s">
        <v>946</v>
      </c>
      <c r="E2966" s="61" t="s">
        <v>163</v>
      </c>
      <c r="F2966" s="55" t="s">
        <v>453</v>
      </c>
      <c r="G2966" s="40">
        <v>39968</v>
      </c>
      <c r="H2966" s="47" t="s">
        <v>37</v>
      </c>
      <c r="I2966" s="40">
        <v>40179</v>
      </c>
    </row>
    <row r="2967" spans="1:9" s="1115" customFormat="1" ht="33.75" customHeight="1" x14ac:dyDescent="0.25">
      <c r="A2967" s="850" t="s">
        <v>7823</v>
      </c>
      <c r="B2967" s="849" t="s">
        <v>46</v>
      </c>
      <c r="C2967" s="849" t="s">
        <v>101</v>
      </c>
      <c r="D2967" s="858" t="s">
        <v>7359</v>
      </c>
      <c r="E2967" s="851" t="s">
        <v>7824</v>
      </c>
      <c r="F2967" s="861" t="s">
        <v>453</v>
      </c>
      <c r="G2967" s="848">
        <v>43601</v>
      </c>
      <c r="H2967" s="81" t="s">
        <v>3798</v>
      </c>
      <c r="I2967" s="1116"/>
    </row>
    <row r="2968" spans="1:9" ht="33.75" customHeight="1" x14ac:dyDescent="0.25">
      <c r="A2968" s="74" t="s">
        <v>150</v>
      </c>
      <c r="B2968" s="83" t="s">
        <v>151</v>
      </c>
      <c r="C2968" s="83" t="s">
        <v>714</v>
      </c>
      <c r="D2968" s="51" t="s">
        <v>12</v>
      </c>
      <c r="E2968" s="54" t="s">
        <v>35</v>
      </c>
      <c r="F2968" s="55" t="s">
        <v>153</v>
      </c>
      <c r="G2968" s="290">
        <v>40941</v>
      </c>
      <c r="H2968" s="79" t="s">
        <v>37</v>
      </c>
      <c r="I2968" s="770">
        <v>41334</v>
      </c>
    </row>
    <row r="2969" spans="1:9" ht="33.75" customHeight="1" x14ac:dyDescent="0.25">
      <c r="A2969" s="74" t="s">
        <v>2740</v>
      </c>
      <c r="B2969" s="83" t="s">
        <v>2741</v>
      </c>
      <c r="C2969" s="41" t="s">
        <v>2742</v>
      </c>
      <c r="D2969" s="51" t="s">
        <v>940</v>
      </c>
      <c r="E2969" s="59" t="s">
        <v>782</v>
      </c>
      <c r="F2969" s="55" t="s">
        <v>216</v>
      </c>
      <c r="G2969" s="240">
        <v>39492</v>
      </c>
      <c r="H2969" s="46" t="s">
        <v>37</v>
      </c>
      <c r="I2969" s="240">
        <v>39722</v>
      </c>
    </row>
    <row r="2970" spans="1:9" ht="33.75" customHeight="1" x14ac:dyDescent="0.25">
      <c r="A2970" s="74" t="s">
        <v>5128</v>
      </c>
      <c r="B2970" s="83" t="s">
        <v>313</v>
      </c>
      <c r="C2970" s="83"/>
      <c r="D2970" s="51" t="s">
        <v>650</v>
      </c>
      <c r="E2970" s="54" t="s">
        <v>155</v>
      </c>
      <c r="F2970" s="55" t="s">
        <v>5129</v>
      </c>
      <c r="G2970" s="290">
        <v>37000</v>
      </c>
      <c r="H2970" s="46" t="s">
        <v>37</v>
      </c>
      <c r="I2970" s="770">
        <v>37069</v>
      </c>
    </row>
    <row r="2971" spans="1:9" ht="33.75" customHeight="1" x14ac:dyDescent="0.25">
      <c r="A2971" s="97" t="s">
        <v>1928</v>
      </c>
      <c r="B2971" s="98" t="s">
        <v>59</v>
      </c>
      <c r="C2971" s="98" t="s">
        <v>350</v>
      </c>
      <c r="D2971" s="171" t="s">
        <v>929</v>
      </c>
      <c r="E2971" s="100" t="s">
        <v>87</v>
      </c>
      <c r="F2971" s="101" t="s">
        <v>2287</v>
      </c>
      <c r="G2971" s="152">
        <v>42788</v>
      </c>
      <c r="H2971" s="48" t="s">
        <v>41</v>
      </c>
      <c r="I2971" s="411">
        <v>42864</v>
      </c>
    </row>
    <row r="2972" spans="1:9" s="1115" customFormat="1" ht="33.75" customHeight="1" x14ac:dyDescent="0.25">
      <c r="A2972" s="1003" t="s">
        <v>1928</v>
      </c>
      <c r="B2972" s="1007" t="s">
        <v>49</v>
      </c>
      <c r="C2972" s="1007" t="s">
        <v>7379</v>
      </c>
      <c r="D2972" s="1008" t="s">
        <v>12</v>
      </c>
      <c r="E2972" s="1011" t="s">
        <v>7380</v>
      </c>
      <c r="F2972" s="1009" t="s">
        <v>177</v>
      </c>
      <c r="G2972" s="1010">
        <v>43777</v>
      </c>
      <c r="H2972" s="1346"/>
      <c r="I2972" s="1124"/>
    </row>
    <row r="2973" spans="1:9" s="1115" customFormat="1" ht="33.75" customHeight="1" x14ac:dyDescent="0.25">
      <c r="A2973" s="1574" t="s">
        <v>1928</v>
      </c>
      <c r="B2973" s="1575" t="s">
        <v>49</v>
      </c>
      <c r="C2973" s="1575" t="s">
        <v>7403</v>
      </c>
      <c r="D2973" s="1576" t="s">
        <v>7450</v>
      </c>
      <c r="E2973" s="1577" t="s">
        <v>7539</v>
      </c>
      <c r="F2973" s="1578" t="s">
        <v>3825</v>
      </c>
      <c r="G2973" s="1579">
        <v>43761</v>
      </c>
      <c r="H2973" s="1461" t="s">
        <v>3798</v>
      </c>
      <c r="I2973" s="1382"/>
    </row>
    <row r="2974" spans="1:9" ht="33.75" customHeight="1" x14ac:dyDescent="0.25">
      <c r="A2974" s="74" t="s">
        <v>1928</v>
      </c>
      <c r="B2974" s="83" t="s">
        <v>44</v>
      </c>
      <c r="C2974" s="42" t="s">
        <v>1921</v>
      </c>
      <c r="D2974" s="51" t="s">
        <v>977</v>
      </c>
      <c r="E2974" s="67" t="s">
        <v>705</v>
      </c>
      <c r="F2974" s="55" t="s">
        <v>2134</v>
      </c>
      <c r="G2974" s="43">
        <v>38744</v>
      </c>
      <c r="H2974" s="46" t="s">
        <v>37</v>
      </c>
      <c r="I2974" s="43">
        <v>38856</v>
      </c>
    </row>
    <row r="2975" spans="1:9" ht="33.75" customHeight="1" x14ac:dyDescent="0.25">
      <c r="A2975" s="74" t="s">
        <v>1928</v>
      </c>
      <c r="B2975" s="83" t="s">
        <v>44</v>
      </c>
      <c r="C2975" s="83" t="s">
        <v>1921</v>
      </c>
      <c r="D2975" s="51" t="s">
        <v>650</v>
      </c>
      <c r="E2975" s="54" t="s">
        <v>705</v>
      </c>
      <c r="F2975" s="55" t="s">
        <v>5130</v>
      </c>
      <c r="G2975" s="290">
        <v>38744</v>
      </c>
      <c r="H2975" s="46" t="s">
        <v>37</v>
      </c>
      <c r="I2975" s="26">
        <v>39547</v>
      </c>
    </row>
    <row r="2976" spans="1:9" ht="33.75" customHeight="1" x14ac:dyDescent="0.25">
      <c r="A2976" s="74" t="s">
        <v>5131</v>
      </c>
      <c r="B2976" s="83" t="s">
        <v>121</v>
      </c>
      <c r="C2976" s="287" t="s">
        <v>357</v>
      </c>
      <c r="D2976" s="51" t="s">
        <v>940</v>
      </c>
      <c r="E2976" s="54" t="s">
        <v>35</v>
      </c>
      <c r="F2976" s="55" t="s">
        <v>1272</v>
      </c>
      <c r="G2976" s="290">
        <v>38092</v>
      </c>
      <c r="H2976" s="46" t="s">
        <v>37</v>
      </c>
      <c r="I2976" s="770">
        <v>38504</v>
      </c>
    </row>
    <row r="2977" spans="1:9" ht="33.75" customHeight="1" x14ac:dyDescent="0.25">
      <c r="A2977" s="74" t="s">
        <v>5132</v>
      </c>
      <c r="B2977" s="83" t="s">
        <v>4439</v>
      </c>
      <c r="C2977" s="83" t="s">
        <v>2742</v>
      </c>
      <c r="D2977" s="51" t="s">
        <v>940</v>
      </c>
      <c r="E2977" s="54" t="s">
        <v>72</v>
      </c>
      <c r="F2977" s="55" t="s">
        <v>99</v>
      </c>
      <c r="G2977" s="290">
        <v>36454</v>
      </c>
      <c r="H2977" s="79" t="s">
        <v>37</v>
      </c>
      <c r="I2977" s="770">
        <v>36647</v>
      </c>
    </row>
    <row r="2978" spans="1:9" ht="33.75" customHeight="1" x14ac:dyDescent="0.25">
      <c r="A2978" s="74" t="s">
        <v>2743</v>
      </c>
      <c r="B2978" s="83" t="s">
        <v>2744</v>
      </c>
      <c r="C2978" s="41" t="s">
        <v>6891</v>
      </c>
      <c r="D2978" s="51" t="s">
        <v>940</v>
      </c>
      <c r="E2978" s="67" t="s">
        <v>117</v>
      </c>
      <c r="F2978" s="55" t="s">
        <v>93</v>
      </c>
      <c r="G2978" s="240">
        <v>39365</v>
      </c>
      <c r="H2978" s="79" t="s">
        <v>37</v>
      </c>
      <c r="I2978" s="240">
        <v>39600</v>
      </c>
    </row>
    <row r="2979" spans="1:9" ht="33.75" customHeight="1" x14ac:dyDescent="0.25">
      <c r="A2979" s="74" t="s">
        <v>2745</v>
      </c>
      <c r="B2979" s="83" t="s">
        <v>2176</v>
      </c>
      <c r="C2979" s="41" t="s">
        <v>348</v>
      </c>
      <c r="D2979" s="51" t="s">
        <v>12</v>
      </c>
      <c r="E2979" s="67" t="s">
        <v>66</v>
      </c>
      <c r="F2979" s="55" t="s">
        <v>1154</v>
      </c>
      <c r="G2979" s="240">
        <v>39783</v>
      </c>
      <c r="H2979" s="46" t="s">
        <v>37</v>
      </c>
      <c r="I2979" s="240">
        <v>40148</v>
      </c>
    </row>
    <row r="2980" spans="1:9" ht="33.75" customHeight="1" x14ac:dyDescent="0.25">
      <c r="A2980" s="74" t="s">
        <v>5133</v>
      </c>
      <c r="B2980" s="83" t="s">
        <v>503</v>
      </c>
      <c r="C2980" s="83" t="s">
        <v>345</v>
      </c>
      <c r="D2980" s="51" t="s">
        <v>940</v>
      </c>
      <c r="E2980" s="54" t="s">
        <v>176</v>
      </c>
      <c r="F2980" s="55" t="s">
        <v>182</v>
      </c>
      <c r="G2980" s="290">
        <v>36164</v>
      </c>
      <c r="H2980" s="47" t="s">
        <v>37</v>
      </c>
      <c r="I2980" s="770">
        <v>36739</v>
      </c>
    </row>
    <row r="2981" spans="1:9" ht="33.75" customHeight="1" x14ac:dyDescent="0.25">
      <c r="A2981" s="74" t="s">
        <v>1005</v>
      </c>
      <c r="B2981" s="83" t="s">
        <v>54</v>
      </c>
      <c r="C2981" s="83" t="s">
        <v>95</v>
      </c>
      <c r="D2981" s="51" t="s">
        <v>940</v>
      </c>
      <c r="E2981" s="54" t="s">
        <v>176</v>
      </c>
      <c r="F2981" s="55" t="s">
        <v>182</v>
      </c>
      <c r="G2981" s="13">
        <v>41410</v>
      </c>
      <c r="H2981" s="79" t="s">
        <v>37</v>
      </c>
      <c r="I2981" s="770">
        <v>41760</v>
      </c>
    </row>
    <row r="2982" spans="1:9" s="1115" customFormat="1" ht="33.75" customHeight="1" x14ac:dyDescent="0.25">
      <c r="A2982" s="1697" t="s">
        <v>8342</v>
      </c>
      <c r="B2982" s="1674" t="s">
        <v>49</v>
      </c>
      <c r="C2982" s="1674" t="s">
        <v>95</v>
      </c>
      <c r="D2982" s="1675" t="s">
        <v>12</v>
      </c>
      <c r="E2982" s="1676" t="s">
        <v>7380</v>
      </c>
      <c r="F2982" s="1677" t="s">
        <v>103</v>
      </c>
      <c r="G2982" s="1678">
        <v>44063</v>
      </c>
      <c r="H2982" s="79" t="s">
        <v>37</v>
      </c>
      <c r="I2982" s="1612">
        <v>44501</v>
      </c>
    </row>
    <row r="2983" spans="1:9" ht="33.75" customHeight="1" x14ac:dyDescent="0.25">
      <c r="A2983" s="74" t="s">
        <v>2746</v>
      </c>
      <c r="B2983" s="83" t="s">
        <v>119</v>
      </c>
      <c r="C2983" s="287" t="s">
        <v>357</v>
      </c>
      <c r="D2983" s="51" t="s">
        <v>940</v>
      </c>
      <c r="E2983" s="54" t="s">
        <v>35</v>
      </c>
      <c r="F2983" s="55" t="s">
        <v>2747</v>
      </c>
      <c r="G2983" s="240">
        <v>39063</v>
      </c>
      <c r="H2983" s="79" t="s">
        <v>37</v>
      </c>
      <c r="I2983" s="240">
        <v>39479</v>
      </c>
    </row>
    <row r="2984" spans="1:9" ht="33.75" customHeight="1" x14ac:dyDescent="0.25">
      <c r="A2984" s="74" t="s">
        <v>2748</v>
      </c>
      <c r="B2984" s="83" t="s">
        <v>64</v>
      </c>
      <c r="C2984" s="212" t="s">
        <v>350</v>
      </c>
      <c r="D2984" s="51" t="s">
        <v>953</v>
      </c>
      <c r="E2984" s="67" t="s">
        <v>74</v>
      </c>
      <c r="F2984" s="55" t="s">
        <v>1023</v>
      </c>
      <c r="G2984" s="240">
        <v>39791</v>
      </c>
      <c r="H2984" s="79" t="s">
        <v>37</v>
      </c>
      <c r="I2984" s="240">
        <v>39904</v>
      </c>
    </row>
    <row r="2985" spans="1:9" ht="33.75" customHeight="1" x14ac:dyDescent="0.25">
      <c r="A2985" s="836" t="s">
        <v>2748</v>
      </c>
      <c r="B2985" s="837" t="s">
        <v>49</v>
      </c>
      <c r="C2985" s="1006" t="s">
        <v>160</v>
      </c>
      <c r="D2985" s="839" t="s">
        <v>650</v>
      </c>
      <c r="E2985" s="1054" t="s">
        <v>157</v>
      </c>
      <c r="F2985" s="841" t="s">
        <v>7267</v>
      </c>
      <c r="G2985" s="859">
        <v>43514</v>
      </c>
      <c r="H2985" s="79" t="s">
        <v>41</v>
      </c>
      <c r="I2985" s="859">
        <v>44389</v>
      </c>
    </row>
    <row r="2986" spans="1:9" ht="33.75" customHeight="1" x14ac:dyDescent="0.25">
      <c r="A2986" s="74" t="s">
        <v>4014</v>
      </c>
      <c r="B2986" s="83" t="s">
        <v>61</v>
      </c>
      <c r="C2986" s="41" t="s">
        <v>101</v>
      </c>
      <c r="D2986" s="51" t="s">
        <v>928</v>
      </c>
      <c r="E2986" s="54" t="s">
        <v>134</v>
      </c>
      <c r="F2986" s="55" t="s">
        <v>136</v>
      </c>
      <c r="G2986" s="240">
        <v>42178</v>
      </c>
      <c r="H2986" s="79" t="s">
        <v>37</v>
      </c>
      <c r="I2986" s="40">
        <v>42522</v>
      </c>
    </row>
    <row r="2987" spans="1:9" ht="33.75" customHeight="1" x14ac:dyDescent="0.25">
      <c r="A2987" s="74" t="s">
        <v>2749</v>
      </c>
      <c r="B2987" s="83" t="s">
        <v>1960</v>
      </c>
      <c r="C2987" s="41" t="s">
        <v>101</v>
      </c>
      <c r="D2987" s="51" t="s">
        <v>931</v>
      </c>
      <c r="E2987" s="61" t="s">
        <v>227</v>
      </c>
      <c r="F2987" s="55" t="s">
        <v>1682</v>
      </c>
      <c r="G2987" s="40">
        <v>40276</v>
      </c>
      <c r="H2987" s="46" t="s">
        <v>37</v>
      </c>
      <c r="I2987" s="40">
        <v>40575</v>
      </c>
    </row>
    <row r="2988" spans="1:9" ht="33.75" customHeight="1" x14ac:dyDescent="0.25">
      <c r="A2988" s="74" t="s">
        <v>5134</v>
      </c>
      <c r="B2988" s="83" t="s">
        <v>813</v>
      </c>
      <c r="C2988" s="212" t="s">
        <v>350</v>
      </c>
      <c r="D2988" s="51" t="s">
        <v>951</v>
      </c>
      <c r="E2988" s="54" t="s">
        <v>134</v>
      </c>
      <c r="F2988" s="55" t="s">
        <v>722</v>
      </c>
      <c r="G2988" s="290">
        <v>38635</v>
      </c>
      <c r="H2988" s="46" t="s">
        <v>37</v>
      </c>
      <c r="I2988" s="770">
        <v>38706</v>
      </c>
    </row>
    <row r="2989" spans="1:9" s="1115" customFormat="1" ht="33.75" customHeight="1" x14ac:dyDescent="0.25">
      <c r="A2989" s="730" t="s">
        <v>8105</v>
      </c>
      <c r="B2989" s="25" t="s">
        <v>1039</v>
      </c>
      <c r="C2989" s="25" t="s">
        <v>7379</v>
      </c>
      <c r="D2989" s="731" t="s">
        <v>12</v>
      </c>
      <c r="E2989" s="728" t="s">
        <v>7380</v>
      </c>
      <c r="F2989" s="729" t="s">
        <v>200</v>
      </c>
      <c r="G2989" s="197">
        <v>43819</v>
      </c>
      <c r="H2989" s="1069" t="s">
        <v>3798</v>
      </c>
      <c r="I2989" s="770"/>
    </row>
    <row r="2990" spans="1:9" ht="33.75" customHeight="1" x14ac:dyDescent="0.25">
      <c r="A2990" s="74" t="s">
        <v>5135</v>
      </c>
      <c r="B2990" s="83" t="s">
        <v>69</v>
      </c>
      <c r="C2990" s="83" t="s">
        <v>1598</v>
      </c>
      <c r="D2990" s="51" t="s">
        <v>12</v>
      </c>
      <c r="E2990" s="54" t="s">
        <v>35</v>
      </c>
      <c r="F2990" s="55" t="s">
        <v>972</v>
      </c>
      <c r="G2990" s="290">
        <v>38610</v>
      </c>
      <c r="H2990" s="47" t="s">
        <v>37</v>
      </c>
      <c r="I2990" s="770">
        <v>39173</v>
      </c>
    </row>
    <row r="2991" spans="1:9" ht="33.75" customHeight="1" x14ac:dyDescent="0.25">
      <c r="A2991" s="74" t="s">
        <v>881</v>
      </c>
      <c r="B2991" s="83" t="s">
        <v>68</v>
      </c>
      <c r="C2991" s="83" t="s">
        <v>345</v>
      </c>
      <c r="D2991" s="51" t="s">
        <v>940</v>
      </c>
      <c r="E2991" s="67" t="s">
        <v>167</v>
      </c>
      <c r="F2991" s="55" t="s">
        <v>99</v>
      </c>
      <c r="G2991" s="290">
        <v>40883</v>
      </c>
      <c r="H2991" s="79" t="s">
        <v>37</v>
      </c>
      <c r="I2991" s="770">
        <v>41395</v>
      </c>
    </row>
    <row r="2992" spans="1:9" s="1115" customFormat="1" ht="33.75" customHeight="1" x14ac:dyDescent="0.25">
      <c r="A2992" s="1757" t="s">
        <v>8482</v>
      </c>
      <c r="B2992" s="1798" t="s">
        <v>77</v>
      </c>
      <c r="C2992" s="1798" t="s">
        <v>351</v>
      </c>
      <c r="D2992" s="1770" t="s">
        <v>4303</v>
      </c>
      <c r="E2992" s="1824" t="s">
        <v>82</v>
      </c>
      <c r="F2992" s="1761" t="s">
        <v>7657</v>
      </c>
      <c r="G2992" s="1799">
        <v>44209</v>
      </c>
      <c r="H2992" s="1741" t="s">
        <v>3798</v>
      </c>
      <c r="I2992" s="1742"/>
    </row>
    <row r="2993" spans="1:9" ht="33.75" customHeight="1" x14ac:dyDescent="0.25">
      <c r="A2993" s="74" t="s">
        <v>2750</v>
      </c>
      <c r="B2993" s="83" t="s">
        <v>2751</v>
      </c>
      <c r="C2993" s="41" t="s">
        <v>101</v>
      </c>
      <c r="D2993" s="51" t="s">
        <v>951</v>
      </c>
      <c r="E2993" s="61" t="s">
        <v>666</v>
      </c>
      <c r="F2993" s="55" t="s">
        <v>1103</v>
      </c>
      <c r="G2993" s="40">
        <v>40436</v>
      </c>
      <c r="H2993" s="48" t="s">
        <v>41</v>
      </c>
      <c r="I2993" s="40">
        <v>40745</v>
      </c>
    </row>
    <row r="2994" spans="1:9" s="1115" customFormat="1" ht="33.75" customHeight="1" x14ac:dyDescent="0.25">
      <c r="A2994" s="1120" t="s">
        <v>7950</v>
      </c>
      <c r="B2994" s="1114" t="s">
        <v>403</v>
      </c>
      <c r="C2994" s="1045" t="s">
        <v>152</v>
      </c>
      <c r="D2994" s="1117" t="s">
        <v>935</v>
      </c>
      <c r="E2994" s="987" t="s">
        <v>415</v>
      </c>
      <c r="F2994" s="1119" t="s">
        <v>2406</v>
      </c>
      <c r="G2994" s="1116"/>
      <c r="H2994" s="79" t="s">
        <v>37</v>
      </c>
      <c r="I2994" s="1116">
        <v>43739</v>
      </c>
    </row>
    <row r="2995" spans="1:9" ht="33.75" customHeight="1" x14ac:dyDescent="0.25">
      <c r="A2995" s="74" t="s">
        <v>1929</v>
      </c>
      <c r="B2995" s="83" t="s">
        <v>1930</v>
      </c>
      <c r="C2995" s="212" t="s">
        <v>350</v>
      </c>
      <c r="D2995" s="51" t="s">
        <v>958</v>
      </c>
      <c r="E2995" s="65" t="s">
        <v>1931</v>
      </c>
      <c r="F2995" s="55" t="s">
        <v>863</v>
      </c>
      <c r="G2995" s="43">
        <v>38700</v>
      </c>
      <c r="H2995" s="47" t="s">
        <v>37</v>
      </c>
      <c r="I2995" s="43">
        <v>39548</v>
      </c>
    </row>
    <row r="2996" spans="1:9" ht="33.75" customHeight="1" x14ac:dyDescent="0.25">
      <c r="A2996" s="74" t="s">
        <v>6814</v>
      </c>
      <c r="B2996" s="83" t="s">
        <v>1480</v>
      </c>
      <c r="C2996" s="83" t="s">
        <v>95</v>
      </c>
      <c r="D2996" s="51" t="s">
        <v>12</v>
      </c>
      <c r="E2996" s="65" t="s">
        <v>3857</v>
      </c>
      <c r="F2996" s="55" t="s">
        <v>811</v>
      </c>
      <c r="G2996" s="43">
        <v>42741</v>
      </c>
      <c r="H2996" s="81" t="s">
        <v>3798</v>
      </c>
      <c r="I2996" s="43"/>
    </row>
    <row r="2997" spans="1:9" ht="33.75" customHeight="1" x14ac:dyDescent="0.25">
      <c r="A2997" s="487" t="s">
        <v>7273</v>
      </c>
      <c r="B2997" s="489" t="s">
        <v>226</v>
      </c>
      <c r="C2997" s="489" t="s">
        <v>95</v>
      </c>
      <c r="D2997" s="489" t="s">
        <v>4303</v>
      </c>
      <c r="E2997" s="491" t="s">
        <v>176</v>
      </c>
      <c r="F2997" s="488" t="s">
        <v>761</v>
      </c>
      <c r="G2997" s="492">
        <v>43059</v>
      </c>
      <c r="H2997" s="47" t="s">
        <v>37</v>
      </c>
      <c r="I2997" s="43">
        <v>43071</v>
      </c>
    </row>
    <row r="2998" spans="1:9" s="1115" customFormat="1" ht="33.75" customHeight="1" x14ac:dyDescent="0.25">
      <c r="A2998" s="863" t="s">
        <v>7842</v>
      </c>
      <c r="B2998" s="1232" t="s">
        <v>68</v>
      </c>
      <c r="C2998" s="1232" t="s">
        <v>101</v>
      </c>
      <c r="D2998" s="1232" t="s">
        <v>929</v>
      </c>
      <c r="E2998" s="1234" t="s">
        <v>87</v>
      </c>
      <c r="F2998" s="1234" t="s">
        <v>3007</v>
      </c>
      <c r="G2998" s="1230">
        <v>43593</v>
      </c>
      <c r="H2998" s="81" t="s">
        <v>3798</v>
      </c>
      <c r="I2998" s="860"/>
    </row>
    <row r="2999" spans="1:9" ht="33.75" customHeight="1" x14ac:dyDescent="0.25">
      <c r="A2999" s="74" t="s">
        <v>1578</v>
      </c>
      <c r="B2999" s="83" t="s">
        <v>59</v>
      </c>
      <c r="C2999" s="82" t="s">
        <v>347</v>
      </c>
      <c r="D2999" s="51" t="s">
        <v>937</v>
      </c>
      <c r="E2999" s="54" t="s">
        <v>35</v>
      </c>
      <c r="F2999" s="55" t="s">
        <v>1579</v>
      </c>
      <c r="G2999" s="293">
        <v>41789</v>
      </c>
      <c r="H2999" s="47" t="s">
        <v>37</v>
      </c>
      <c r="I2999" s="770">
        <v>42005</v>
      </c>
    </row>
    <row r="3000" spans="1:9" ht="33.75" customHeight="1" x14ac:dyDescent="0.25">
      <c r="A3000" s="74" t="s">
        <v>1383</v>
      </c>
      <c r="B3000" s="83" t="s">
        <v>49</v>
      </c>
      <c r="C3000" s="12" t="s">
        <v>101</v>
      </c>
      <c r="D3000" s="51" t="s">
        <v>958</v>
      </c>
      <c r="E3000" s="59" t="s">
        <v>982</v>
      </c>
      <c r="F3000" s="55" t="s">
        <v>983</v>
      </c>
      <c r="G3000" s="13" t="s">
        <v>1384</v>
      </c>
      <c r="H3000" s="47" t="s">
        <v>41</v>
      </c>
      <c r="I3000" s="770">
        <v>41773</v>
      </c>
    </row>
    <row r="3001" spans="1:9" ht="33.75" customHeight="1" x14ac:dyDescent="0.25">
      <c r="A3001" s="74" t="s">
        <v>2088</v>
      </c>
      <c r="B3001" s="83" t="s">
        <v>186</v>
      </c>
      <c r="C3001" s="83" t="s">
        <v>831</v>
      </c>
      <c r="D3001" s="51" t="s">
        <v>946</v>
      </c>
      <c r="E3001" s="54" t="s">
        <v>792</v>
      </c>
      <c r="F3001" s="55" t="s">
        <v>51</v>
      </c>
      <c r="G3001" s="40">
        <v>39554</v>
      </c>
      <c r="H3001" s="46" t="s">
        <v>37</v>
      </c>
      <c r="I3001" s="770">
        <v>39636</v>
      </c>
    </row>
    <row r="3002" spans="1:9" ht="33.75" customHeight="1" x14ac:dyDescent="0.25">
      <c r="A3002" s="74" t="s">
        <v>2088</v>
      </c>
      <c r="B3002" s="83" t="s">
        <v>121</v>
      </c>
      <c r="C3002" s="83" t="s">
        <v>101</v>
      </c>
      <c r="D3002" s="51" t="s">
        <v>953</v>
      </c>
      <c r="E3002" s="54" t="s">
        <v>138</v>
      </c>
      <c r="F3002" s="55" t="s">
        <v>600</v>
      </c>
      <c r="G3002" s="40">
        <v>42825</v>
      </c>
      <c r="H3002" s="46" t="s">
        <v>37</v>
      </c>
      <c r="I3002" s="770">
        <v>43038</v>
      </c>
    </row>
    <row r="3003" spans="1:9" ht="33.75" customHeight="1" x14ac:dyDescent="0.25">
      <c r="A3003" s="74" t="s">
        <v>5136</v>
      </c>
      <c r="B3003" s="83" t="s">
        <v>1004</v>
      </c>
      <c r="C3003" s="83" t="s">
        <v>5137</v>
      </c>
      <c r="D3003" s="51" t="s">
        <v>934</v>
      </c>
      <c r="E3003" s="54" t="s">
        <v>66</v>
      </c>
      <c r="F3003" s="55" t="s">
        <v>38</v>
      </c>
      <c r="G3003" s="290">
        <v>36670</v>
      </c>
      <c r="H3003" s="46" t="s">
        <v>37</v>
      </c>
      <c r="I3003" s="770">
        <v>36998</v>
      </c>
    </row>
    <row r="3004" spans="1:9" ht="33.75" customHeight="1" x14ac:dyDescent="0.25">
      <c r="A3004" s="74" t="s">
        <v>5138</v>
      </c>
      <c r="B3004" s="83" t="s">
        <v>226</v>
      </c>
      <c r="C3004" s="212" t="s">
        <v>350</v>
      </c>
      <c r="D3004" s="51" t="s">
        <v>948</v>
      </c>
      <c r="E3004" s="54" t="s">
        <v>1568</v>
      </c>
      <c r="F3004" s="55" t="s">
        <v>93</v>
      </c>
      <c r="G3004" s="290">
        <v>37434</v>
      </c>
      <c r="H3004" s="46" t="s">
        <v>37</v>
      </c>
      <c r="I3004" s="770">
        <v>37742</v>
      </c>
    </row>
    <row r="3005" spans="1:9" ht="33.75" customHeight="1" x14ac:dyDescent="0.25">
      <c r="A3005" s="74" t="s">
        <v>6485</v>
      </c>
      <c r="B3005" s="83" t="s">
        <v>1852</v>
      </c>
      <c r="C3005" s="83" t="s">
        <v>346</v>
      </c>
      <c r="D3005" s="51" t="s">
        <v>946</v>
      </c>
      <c r="E3005" s="58" t="s">
        <v>696</v>
      </c>
      <c r="F3005" s="55" t="s">
        <v>1447</v>
      </c>
      <c r="G3005" s="290">
        <v>42460</v>
      </c>
      <c r="H3005" s="48" t="s">
        <v>41</v>
      </c>
      <c r="I3005" s="770">
        <v>42552</v>
      </c>
    </row>
    <row r="3006" spans="1:9" ht="33.75" customHeight="1" x14ac:dyDescent="0.25">
      <c r="A3006" s="74" t="s">
        <v>1083</v>
      </c>
      <c r="B3006" s="83" t="s">
        <v>68</v>
      </c>
      <c r="C3006" s="83" t="s">
        <v>347</v>
      </c>
      <c r="D3006" s="51" t="s">
        <v>940</v>
      </c>
      <c r="E3006" s="54" t="s">
        <v>111</v>
      </c>
      <c r="F3006" s="55" t="s">
        <v>71</v>
      </c>
      <c r="G3006" s="290">
        <v>40470</v>
      </c>
      <c r="H3006" s="79" t="s">
        <v>37</v>
      </c>
      <c r="I3006" s="770">
        <v>42298</v>
      </c>
    </row>
    <row r="3007" spans="1:9" ht="33.75" customHeight="1" x14ac:dyDescent="0.25">
      <c r="A3007" s="74" t="s">
        <v>2752</v>
      </c>
      <c r="B3007" s="83" t="s">
        <v>392</v>
      </c>
      <c r="C3007" s="24" t="s">
        <v>1598</v>
      </c>
      <c r="D3007" s="51" t="s">
        <v>946</v>
      </c>
      <c r="E3007" s="54" t="s">
        <v>792</v>
      </c>
      <c r="F3007" s="55" t="s">
        <v>51</v>
      </c>
      <c r="G3007" s="40">
        <v>40310</v>
      </c>
      <c r="H3007" s="79" t="s">
        <v>37</v>
      </c>
      <c r="I3007" s="40">
        <v>40544</v>
      </c>
    </row>
    <row r="3008" spans="1:9" s="1115" customFormat="1" ht="33.75" customHeight="1" x14ac:dyDescent="0.25">
      <c r="A3008" s="730" t="s">
        <v>8198</v>
      </c>
      <c r="B3008" s="25" t="s">
        <v>503</v>
      </c>
      <c r="C3008" s="25" t="s">
        <v>351</v>
      </c>
      <c r="D3008" s="731" t="s">
        <v>12</v>
      </c>
      <c r="E3008" s="728" t="s">
        <v>7372</v>
      </c>
      <c r="F3008" s="729" t="s">
        <v>328</v>
      </c>
      <c r="G3008" s="26">
        <v>43957</v>
      </c>
      <c r="H3008" s="1492" t="s">
        <v>3798</v>
      </c>
      <c r="I3008" s="40"/>
    </row>
    <row r="3009" spans="1:9" ht="33.75" customHeight="1" x14ac:dyDescent="0.25">
      <c r="A3009" s="74" t="s">
        <v>2753</v>
      </c>
      <c r="B3009" s="83" t="s">
        <v>1070</v>
      </c>
      <c r="C3009" s="41" t="s">
        <v>152</v>
      </c>
      <c r="D3009" s="51" t="s">
        <v>934</v>
      </c>
      <c r="E3009" s="54" t="s">
        <v>47</v>
      </c>
      <c r="F3009" s="55" t="s">
        <v>1269</v>
      </c>
      <c r="G3009" s="240">
        <v>39419</v>
      </c>
      <c r="H3009" s="79" t="s">
        <v>37</v>
      </c>
      <c r="I3009" s="40">
        <v>39630</v>
      </c>
    </row>
    <row r="3010" spans="1:9" ht="33.75" customHeight="1" x14ac:dyDescent="0.25">
      <c r="A3010" s="74" t="s">
        <v>6812</v>
      </c>
      <c r="B3010" s="83" t="s">
        <v>403</v>
      </c>
      <c r="C3010" s="83" t="s">
        <v>95</v>
      </c>
      <c r="D3010" s="51" t="s">
        <v>12</v>
      </c>
      <c r="E3010" s="54" t="s">
        <v>3857</v>
      </c>
      <c r="F3010" s="55" t="s">
        <v>177</v>
      </c>
      <c r="G3010" s="240">
        <v>42725</v>
      </c>
      <c r="H3010" s="79" t="s">
        <v>37</v>
      </c>
      <c r="I3010" s="40">
        <v>43040</v>
      </c>
    </row>
    <row r="3011" spans="1:9" ht="33.75" customHeight="1" x14ac:dyDescent="0.25">
      <c r="A3011" s="74" t="s">
        <v>6664</v>
      </c>
      <c r="B3011" s="83" t="s">
        <v>313</v>
      </c>
      <c r="C3011" s="83" t="s">
        <v>347</v>
      </c>
      <c r="D3011" s="51" t="s">
        <v>931</v>
      </c>
      <c r="E3011" s="54" t="s">
        <v>217</v>
      </c>
      <c r="F3011" s="55" t="s">
        <v>1160</v>
      </c>
      <c r="G3011" s="290">
        <v>42648</v>
      </c>
      <c r="H3011" s="79" t="s">
        <v>37</v>
      </c>
      <c r="I3011" s="770">
        <v>42856</v>
      </c>
    </row>
    <row r="3012" spans="1:9" ht="33.75" customHeight="1" x14ac:dyDescent="0.25">
      <c r="A3012" s="74" t="s">
        <v>4222</v>
      </c>
      <c r="B3012" s="83" t="s">
        <v>108</v>
      </c>
      <c r="C3012" s="83" t="s">
        <v>447</v>
      </c>
      <c r="D3012" s="51" t="s">
        <v>951</v>
      </c>
      <c r="E3012" s="54" t="s">
        <v>920</v>
      </c>
      <c r="F3012" s="55" t="s">
        <v>133</v>
      </c>
      <c r="G3012" s="240">
        <v>41747</v>
      </c>
      <c r="H3012" s="46" t="s">
        <v>37</v>
      </c>
      <c r="I3012" s="40">
        <v>42355</v>
      </c>
    </row>
    <row r="3013" spans="1:9" ht="33.75" customHeight="1" x14ac:dyDescent="0.25">
      <c r="A3013" s="74" t="s">
        <v>5139</v>
      </c>
      <c r="B3013" s="83" t="s">
        <v>2166</v>
      </c>
      <c r="C3013" s="41" t="s">
        <v>101</v>
      </c>
      <c r="D3013" s="51" t="s">
        <v>914</v>
      </c>
      <c r="E3013" s="54" t="s">
        <v>148</v>
      </c>
      <c r="F3013" s="55" t="s">
        <v>149</v>
      </c>
      <c r="G3013" s="290">
        <v>38796</v>
      </c>
      <c r="H3013" s="46" t="s">
        <v>37</v>
      </c>
      <c r="I3013" s="770">
        <v>38869</v>
      </c>
    </row>
    <row r="3014" spans="1:9" ht="33.75" customHeight="1" x14ac:dyDescent="0.25">
      <c r="A3014" s="74" t="s">
        <v>5140</v>
      </c>
      <c r="B3014" s="83" t="s">
        <v>61</v>
      </c>
      <c r="C3014" s="41" t="s">
        <v>95</v>
      </c>
      <c r="D3014" s="51" t="s">
        <v>12</v>
      </c>
      <c r="E3014" s="54" t="s">
        <v>3857</v>
      </c>
      <c r="F3014" s="55" t="s">
        <v>177</v>
      </c>
      <c r="G3014" s="290">
        <v>39065</v>
      </c>
      <c r="H3014" s="46" t="s">
        <v>37</v>
      </c>
      <c r="I3014" s="770">
        <v>39264</v>
      </c>
    </row>
    <row r="3015" spans="1:9" ht="33.75" customHeight="1" x14ac:dyDescent="0.25">
      <c r="A3015" s="74" t="s">
        <v>5141</v>
      </c>
      <c r="B3015" s="83" t="s">
        <v>5142</v>
      </c>
      <c r="C3015" s="212" t="s">
        <v>350</v>
      </c>
      <c r="D3015" s="51" t="s">
        <v>946</v>
      </c>
      <c r="E3015" s="54" t="s">
        <v>792</v>
      </c>
      <c r="F3015" s="55" t="s">
        <v>51</v>
      </c>
      <c r="G3015" s="290">
        <v>37155</v>
      </c>
      <c r="H3015" s="79" t="s">
        <v>37</v>
      </c>
      <c r="I3015" s="770">
        <v>37347</v>
      </c>
    </row>
    <row r="3016" spans="1:9" ht="33.75" customHeight="1" x14ac:dyDescent="0.25">
      <c r="A3016" s="74" t="s">
        <v>2754</v>
      </c>
      <c r="B3016" s="83" t="s">
        <v>29</v>
      </c>
      <c r="C3016" s="41" t="s">
        <v>1598</v>
      </c>
      <c r="D3016" s="51" t="s">
        <v>955</v>
      </c>
      <c r="E3016" s="54" t="s">
        <v>35</v>
      </c>
      <c r="F3016" s="55" t="s">
        <v>4331</v>
      </c>
      <c r="G3016" s="240">
        <v>39386</v>
      </c>
      <c r="H3016" s="79" t="s">
        <v>37</v>
      </c>
      <c r="I3016" s="240">
        <v>39600</v>
      </c>
    </row>
    <row r="3017" spans="1:9" ht="33.75" customHeight="1" x14ac:dyDescent="0.25">
      <c r="A3017" s="103" t="s">
        <v>7076</v>
      </c>
      <c r="B3017" s="335" t="s">
        <v>1353</v>
      </c>
      <c r="C3017" s="335" t="s">
        <v>7077</v>
      </c>
      <c r="D3017" s="304" t="s">
        <v>1156</v>
      </c>
      <c r="E3017" s="305" t="s">
        <v>7074</v>
      </c>
      <c r="F3017" s="300" t="s">
        <v>7075</v>
      </c>
      <c r="G3017" s="336">
        <v>42825</v>
      </c>
      <c r="H3017" s="46" t="s">
        <v>37</v>
      </c>
      <c r="I3017" s="105">
        <v>43009</v>
      </c>
    </row>
    <row r="3018" spans="1:9" ht="33.75" customHeight="1" x14ac:dyDescent="0.25">
      <c r="A3018" s="74" t="s">
        <v>5143</v>
      </c>
      <c r="B3018" s="83" t="s">
        <v>46</v>
      </c>
      <c r="C3018" s="83" t="s">
        <v>6900</v>
      </c>
      <c r="D3018" s="51" t="s">
        <v>942</v>
      </c>
      <c r="E3018" s="54" t="s">
        <v>3793</v>
      </c>
      <c r="F3018" s="55" t="s">
        <v>90</v>
      </c>
      <c r="G3018" s="290">
        <v>36250</v>
      </c>
      <c r="H3018" s="46" t="s">
        <v>37</v>
      </c>
      <c r="I3018" s="770">
        <v>36465</v>
      </c>
    </row>
    <row r="3019" spans="1:9" ht="33.75" customHeight="1" x14ac:dyDescent="0.25">
      <c r="A3019" s="74" t="s">
        <v>5143</v>
      </c>
      <c r="B3019" s="83" t="s">
        <v>46</v>
      </c>
      <c r="C3019" s="212" t="s">
        <v>344</v>
      </c>
      <c r="D3019" s="51" t="s">
        <v>12</v>
      </c>
      <c r="E3019" s="54" t="s">
        <v>66</v>
      </c>
      <c r="F3019" s="55" t="s">
        <v>1035</v>
      </c>
      <c r="G3019" s="290">
        <v>37210</v>
      </c>
      <c r="H3019" s="46" t="s">
        <v>37</v>
      </c>
      <c r="I3019" s="770">
        <v>37377</v>
      </c>
    </row>
    <row r="3020" spans="1:9" ht="33.75" customHeight="1" x14ac:dyDescent="0.25">
      <c r="A3020" s="74" t="s">
        <v>5144</v>
      </c>
      <c r="B3020" s="83" t="s">
        <v>119</v>
      </c>
      <c r="C3020" s="212" t="s">
        <v>344</v>
      </c>
      <c r="D3020" s="51" t="s">
        <v>12</v>
      </c>
      <c r="E3020" s="54" t="s">
        <v>66</v>
      </c>
      <c r="F3020" s="55" t="s">
        <v>2565</v>
      </c>
      <c r="G3020" s="290">
        <v>39339</v>
      </c>
      <c r="H3020" s="47" t="s">
        <v>37</v>
      </c>
      <c r="I3020" s="40">
        <v>39417</v>
      </c>
    </row>
    <row r="3021" spans="1:9" ht="33.75" customHeight="1" x14ac:dyDescent="0.25">
      <c r="A3021" s="74" t="s">
        <v>1397</v>
      </c>
      <c r="B3021" s="83" t="s">
        <v>767</v>
      </c>
      <c r="C3021" s="25" t="s">
        <v>101</v>
      </c>
      <c r="D3021" s="51" t="s">
        <v>12</v>
      </c>
      <c r="E3021" s="67" t="s">
        <v>50</v>
      </c>
      <c r="F3021" s="55" t="s">
        <v>51</v>
      </c>
      <c r="G3021" s="26">
        <v>41654</v>
      </c>
      <c r="H3021" s="46" t="s">
        <v>37</v>
      </c>
      <c r="I3021" s="770">
        <v>41821</v>
      </c>
    </row>
    <row r="3022" spans="1:9" ht="33.75" customHeight="1" x14ac:dyDescent="0.25">
      <c r="A3022" s="74" t="s">
        <v>5145</v>
      </c>
      <c r="B3022" s="83" t="s">
        <v>29</v>
      </c>
      <c r="C3022" s="83" t="s">
        <v>357</v>
      </c>
      <c r="D3022" s="51" t="s">
        <v>939</v>
      </c>
      <c r="E3022" s="54" t="s">
        <v>47</v>
      </c>
      <c r="F3022" s="55" t="s">
        <v>1269</v>
      </c>
      <c r="G3022" s="290">
        <v>36830</v>
      </c>
      <c r="H3022" s="79" t="s">
        <v>37</v>
      </c>
      <c r="I3022" s="770">
        <v>37043</v>
      </c>
    </row>
    <row r="3023" spans="1:9" ht="33.75" customHeight="1" x14ac:dyDescent="0.25">
      <c r="A3023" s="74" t="s">
        <v>2758</v>
      </c>
      <c r="B3023" s="83" t="s">
        <v>255</v>
      </c>
      <c r="C3023" s="41" t="s">
        <v>101</v>
      </c>
      <c r="D3023" s="51" t="s">
        <v>929</v>
      </c>
      <c r="E3023" s="58" t="s">
        <v>65</v>
      </c>
      <c r="F3023" s="55" t="s">
        <v>1134</v>
      </c>
      <c r="G3023" s="40">
        <v>41023</v>
      </c>
      <c r="H3023" s="46" t="s">
        <v>37</v>
      </c>
      <c r="I3023" s="40">
        <v>41214</v>
      </c>
    </row>
    <row r="3024" spans="1:9" ht="33.75" customHeight="1" x14ac:dyDescent="0.25">
      <c r="A3024" s="991" t="s">
        <v>2755</v>
      </c>
      <c r="B3024" s="919" t="s">
        <v>29</v>
      </c>
      <c r="C3024" s="919" t="s">
        <v>351</v>
      </c>
      <c r="D3024" s="989" t="s">
        <v>4303</v>
      </c>
      <c r="E3024" s="990" t="s">
        <v>66</v>
      </c>
      <c r="F3024" s="988" t="s">
        <v>7444</v>
      </c>
      <c r="G3024" s="921">
        <v>43482</v>
      </c>
      <c r="H3024" s="46" t="s">
        <v>37</v>
      </c>
      <c r="I3024" s="770">
        <v>43922</v>
      </c>
    </row>
    <row r="3025" spans="1:9" ht="33.75" customHeight="1" x14ac:dyDescent="0.25">
      <c r="A3025" s="74" t="s">
        <v>2755</v>
      </c>
      <c r="B3025" s="83" t="s">
        <v>1954</v>
      </c>
      <c r="C3025" s="41" t="s">
        <v>348</v>
      </c>
      <c r="D3025" s="51" t="s">
        <v>935</v>
      </c>
      <c r="E3025" s="54" t="s">
        <v>415</v>
      </c>
      <c r="F3025" s="55" t="s">
        <v>5146</v>
      </c>
      <c r="G3025" s="290">
        <v>36829</v>
      </c>
      <c r="H3025" s="79" t="s">
        <v>37</v>
      </c>
      <c r="I3025" s="770">
        <v>36937</v>
      </c>
    </row>
    <row r="3026" spans="1:9" ht="33.75" customHeight="1" x14ac:dyDescent="0.25">
      <c r="A3026" s="74" t="s">
        <v>2755</v>
      </c>
      <c r="B3026" s="83" t="s">
        <v>1725</v>
      </c>
      <c r="C3026" s="212" t="s">
        <v>344</v>
      </c>
      <c r="D3026" s="51" t="s">
        <v>928</v>
      </c>
      <c r="E3026" s="61" t="s">
        <v>3791</v>
      </c>
      <c r="F3026" s="55" t="s">
        <v>140</v>
      </c>
      <c r="G3026" s="40">
        <v>39947</v>
      </c>
      <c r="H3026" s="79" t="s">
        <v>37</v>
      </c>
      <c r="I3026" s="40">
        <v>40179</v>
      </c>
    </row>
    <row r="3027" spans="1:9" ht="33.75" customHeight="1" x14ac:dyDescent="0.25">
      <c r="A3027" s="74" t="s">
        <v>2755</v>
      </c>
      <c r="B3027" s="83" t="s">
        <v>186</v>
      </c>
      <c r="C3027" s="225" t="s">
        <v>101</v>
      </c>
      <c r="D3027" s="51" t="s">
        <v>951</v>
      </c>
      <c r="E3027" s="54" t="s">
        <v>394</v>
      </c>
      <c r="F3027" s="55" t="s">
        <v>123</v>
      </c>
      <c r="G3027" s="290">
        <v>42320</v>
      </c>
      <c r="H3027" s="46" t="s">
        <v>37</v>
      </c>
      <c r="I3027" s="770">
        <v>43039</v>
      </c>
    </row>
    <row r="3028" spans="1:9" s="1115" customFormat="1" ht="33.75" customHeight="1" x14ac:dyDescent="0.25">
      <c r="A3028" s="1673" t="s">
        <v>8300</v>
      </c>
      <c r="B3028" s="1674" t="s">
        <v>2207</v>
      </c>
      <c r="C3028" s="1674" t="s">
        <v>351</v>
      </c>
      <c r="D3028" s="1675" t="s">
        <v>12</v>
      </c>
      <c r="E3028" s="1676" t="s">
        <v>3960</v>
      </c>
      <c r="F3028" s="1677" t="s">
        <v>174</v>
      </c>
      <c r="G3028" s="1678">
        <v>44123</v>
      </c>
      <c r="H3028" s="46" t="s">
        <v>37</v>
      </c>
      <c r="I3028" s="1612">
        <v>44378</v>
      </c>
    </row>
    <row r="3029" spans="1:9" s="1115" customFormat="1" ht="33.75" customHeight="1" x14ac:dyDescent="0.25">
      <c r="A3029" s="1654" t="s">
        <v>8277</v>
      </c>
      <c r="B3029" s="1653" t="s">
        <v>226</v>
      </c>
      <c r="C3029" s="1653" t="s">
        <v>101</v>
      </c>
      <c r="D3029" s="1652" t="s">
        <v>4303</v>
      </c>
      <c r="E3029" s="1656" t="s">
        <v>72</v>
      </c>
      <c r="F3029" s="1655" t="s">
        <v>8003</v>
      </c>
      <c r="G3029" s="1657">
        <v>44145</v>
      </c>
      <c r="H3029" s="46" t="s">
        <v>37</v>
      </c>
      <c r="I3029" s="770">
        <v>44409</v>
      </c>
    </row>
    <row r="3030" spans="1:9" ht="33.75" customHeight="1" x14ac:dyDescent="0.25">
      <c r="A3030" s="74" t="s">
        <v>5147</v>
      </c>
      <c r="B3030" s="83" t="s">
        <v>1483</v>
      </c>
      <c r="C3030" s="287" t="s">
        <v>357</v>
      </c>
      <c r="D3030" s="51" t="s">
        <v>12</v>
      </c>
      <c r="E3030" s="54" t="s">
        <v>47</v>
      </c>
      <c r="F3030" s="55" t="s">
        <v>71</v>
      </c>
      <c r="G3030" s="290">
        <v>36263</v>
      </c>
      <c r="H3030" s="46" t="s">
        <v>37</v>
      </c>
      <c r="I3030" s="770">
        <v>36341</v>
      </c>
    </row>
    <row r="3031" spans="1:9" ht="33.75" customHeight="1" x14ac:dyDescent="0.25">
      <c r="A3031" s="117" t="s">
        <v>6953</v>
      </c>
      <c r="B3031" s="263" t="s">
        <v>226</v>
      </c>
      <c r="C3031" s="263" t="s">
        <v>95</v>
      </c>
      <c r="D3031" s="120" t="s">
        <v>941</v>
      </c>
      <c r="E3031" s="58" t="s">
        <v>3857</v>
      </c>
      <c r="F3031" s="116" t="s">
        <v>656</v>
      </c>
      <c r="G3031" s="293">
        <v>42796</v>
      </c>
      <c r="H3031" s="46" t="s">
        <v>37</v>
      </c>
      <c r="I3031" s="770">
        <v>43282</v>
      </c>
    </row>
    <row r="3032" spans="1:9" ht="33.75" customHeight="1" x14ac:dyDescent="0.25">
      <c r="A3032" s="1055" t="s">
        <v>7681</v>
      </c>
      <c r="B3032" s="919" t="s">
        <v>68</v>
      </c>
      <c r="C3032" s="919" t="s">
        <v>7682</v>
      </c>
      <c r="D3032" s="920" t="s">
        <v>7450</v>
      </c>
      <c r="E3032" s="1056" t="s">
        <v>3819</v>
      </c>
      <c r="F3032" s="1057" t="s">
        <v>7683</v>
      </c>
      <c r="G3032" s="1058">
        <v>43383</v>
      </c>
      <c r="H3032" s="46" t="s">
        <v>37</v>
      </c>
      <c r="I3032" s="770">
        <v>43795</v>
      </c>
    </row>
    <row r="3033" spans="1:9" ht="33.75" customHeight="1" x14ac:dyDescent="0.25">
      <c r="A3033" s="74" t="s">
        <v>5148</v>
      </c>
      <c r="B3033" s="83" t="s">
        <v>421</v>
      </c>
      <c r="C3033" s="212" t="s">
        <v>350</v>
      </c>
      <c r="D3033" s="51" t="s">
        <v>953</v>
      </c>
      <c r="E3033" s="54" t="s">
        <v>74</v>
      </c>
      <c r="F3033" s="55" t="s">
        <v>1023</v>
      </c>
      <c r="G3033" s="290">
        <v>37600</v>
      </c>
      <c r="H3033" s="46" t="s">
        <v>37</v>
      </c>
      <c r="I3033" s="842">
        <v>37926</v>
      </c>
    </row>
    <row r="3034" spans="1:9" s="1115" customFormat="1" ht="33.75" customHeight="1" x14ac:dyDescent="0.25">
      <c r="A3034" s="1691" t="s">
        <v>8360</v>
      </c>
      <c r="B3034" s="1692" t="s">
        <v>255</v>
      </c>
      <c r="C3034" s="1700" t="s">
        <v>7379</v>
      </c>
      <c r="D3034" s="1693" t="s">
        <v>940</v>
      </c>
      <c r="E3034" s="1698" t="s">
        <v>782</v>
      </c>
      <c r="F3034" s="1694" t="s">
        <v>165</v>
      </c>
      <c r="G3034" s="1612">
        <v>43578</v>
      </c>
      <c r="H3034" s="46" t="s">
        <v>37</v>
      </c>
      <c r="I3034" s="1612">
        <v>44013</v>
      </c>
    </row>
    <row r="3035" spans="1:9" ht="33.75" customHeight="1" x14ac:dyDescent="0.25">
      <c r="A3035" s="74" t="s">
        <v>2757</v>
      </c>
      <c r="B3035" s="83" t="s">
        <v>61</v>
      </c>
      <c r="C3035" s="83" t="s">
        <v>2056</v>
      </c>
      <c r="D3035" s="51" t="s">
        <v>940</v>
      </c>
      <c r="E3035" s="54" t="s">
        <v>82</v>
      </c>
      <c r="F3035" s="55" t="s">
        <v>5081</v>
      </c>
      <c r="G3035" s="290">
        <v>37396</v>
      </c>
      <c r="H3035" s="79" t="s">
        <v>37</v>
      </c>
      <c r="I3035" s="770">
        <v>37926</v>
      </c>
    </row>
    <row r="3036" spans="1:9" ht="33.75" customHeight="1" x14ac:dyDescent="0.25">
      <c r="A3036" s="74" t="s">
        <v>2757</v>
      </c>
      <c r="B3036" s="83" t="s">
        <v>710</v>
      </c>
      <c r="C3036" s="41" t="s">
        <v>101</v>
      </c>
      <c r="D3036" s="51" t="s">
        <v>948</v>
      </c>
      <c r="E3036" s="61" t="s">
        <v>88</v>
      </c>
      <c r="F3036" s="55" t="s">
        <v>89</v>
      </c>
      <c r="G3036" s="40">
        <v>40136</v>
      </c>
      <c r="H3036" s="46" t="s">
        <v>37</v>
      </c>
      <c r="I3036" s="40">
        <v>40940</v>
      </c>
    </row>
    <row r="3037" spans="1:9" ht="33.75" customHeight="1" x14ac:dyDescent="0.25">
      <c r="A3037" s="74" t="s">
        <v>5149</v>
      </c>
      <c r="B3037" s="83" t="s">
        <v>1514</v>
      </c>
      <c r="C3037" s="212" t="s">
        <v>350</v>
      </c>
      <c r="D3037" s="51" t="s">
        <v>929</v>
      </c>
      <c r="E3037" s="54" t="s">
        <v>65</v>
      </c>
      <c r="F3037" s="55" t="s">
        <v>5150</v>
      </c>
      <c r="G3037" s="290">
        <v>37909</v>
      </c>
      <c r="H3037" s="46" t="s">
        <v>37</v>
      </c>
      <c r="I3037" s="770">
        <v>38018</v>
      </c>
    </row>
    <row r="3038" spans="1:9" s="1115" customFormat="1" ht="33.75" customHeight="1" x14ac:dyDescent="0.25">
      <c r="A3038" s="1691" t="s">
        <v>8349</v>
      </c>
      <c r="B3038" s="1692" t="s">
        <v>110</v>
      </c>
      <c r="C3038" s="1700" t="s">
        <v>160</v>
      </c>
      <c r="D3038" s="1693" t="s">
        <v>930</v>
      </c>
      <c r="E3038" s="1698" t="s">
        <v>799</v>
      </c>
      <c r="F3038" s="1694" t="s">
        <v>115</v>
      </c>
      <c r="G3038" s="1612">
        <v>44150</v>
      </c>
      <c r="H3038" s="81" t="s">
        <v>3798</v>
      </c>
      <c r="I3038" s="1612"/>
    </row>
    <row r="3039" spans="1:9" ht="33.75" customHeight="1" x14ac:dyDescent="0.25">
      <c r="A3039" s="74" t="s">
        <v>5151</v>
      </c>
      <c r="B3039" s="83" t="s">
        <v>49</v>
      </c>
      <c r="C3039" s="212" t="s">
        <v>350</v>
      </c>
      <c r="D3039" s="51" t="s">
        <v>928</v>
      </c>
      <c r="E3039" s="54" t="s">
        <v>134</v>
      </c>
      <c r="F3039" s="55" t="s">
        <v>136</v>
      </c>
      <c r="G3039" s="290">
        <v>36297</v>
      </c>
      <c r="H3039" s="46" t="s">
        <v>37</v>
      </c>
      <c r="I3039" s="770">
        <v>36550</v>
      </c>
    </row>
    <row r="3040" spans="1:9" ht="33.75" customHeight="1" x14ac:dyDescent="0.25">
      <c r="A3040" s="74" t="s">
        <v>5152</v>
      </c>
      <c r="B3040" s="83" t="s">
        <v>119</v>
      </c>
      <c r="C3040" s="83" t="s">
        <v>30</v>
      </c>
      <c r="D3040" s="51" t="s">
        <v>953</v>
      </c>
      <c r="E3040" s="54" t="s">
        <v>57</v>
      </c>
      <c r="F3040" s="55" t="s">
        <v>1020</v>
      </c>
      <c r="G3040" s="290">
        <v>37398</v>
      </c>
      <c r="H3040" s="46" t="s">
        <v>37</v>
      </c>
      <c r="I3040" s="770">
        <v>37803</v>
      </c>
    </row>
    <row r="3041" spans="1:9" ht="33.75" customHeight="1" x14ac:dyDescent="0.25">
      <c r="A3041" s="74" t="s">
        <v>5152</v>
      </c>
      <c r="B3041" s="83" t="s">
        <v>92</v>
      </c>
      <c r="C3041" s="212" t="s">
        <v>350</v>
      </c>
      <c r="D3041" s="51" t="s">
        <v>946</v>
      </c>
      <c r="E3041" s="54" t="s">
        <v>163</v>
      </c>
      <c r="F3041" s="55" t="s">
        <v>4827</v>
      </c>
      <c r="G3041" s="290">
        <v>37902</v>
      </c>
      <c r="H3041" s="79" t="s">
        <v>37</v>
      </c>
      <c r="I3041" s="770">
        <v>37987</v>
      </c>
    </row>
    <row r="3042" spans="1:9" s="1115" customFormat="1" ht="33.75" customHeight="1" x14ac:dyDescent="0.25">
      <c r="A3042" s="1869" t="s">
        <v>8536</v>
      </c>
      <c r="B3042" s="1870" t="s">
        <v>181</v>
      </c>
      <c r="C3042" s="1870" t="s">
        <v>101</v>
      </c>
      <c r="D3042" s="1871" t="s">
        <v>951</v>
      </c>
      <c r="E3042" s="1872" t="s">
        <v>666</v>
      </c>
      <c r="F3042" s="1872" t="s">
        <v>6498</v>
      </c>
      <c r="G3042" s="1873">
        <v>44244</v>
      </c>
      <c r="H3042" s="1741" t="s">
        <v>3798</v>
      </c>
      <c r="I3042" s="1741"/>
    </row>
    <row r="3043" spans="1:9" ht="33.75" customHeight="1" x14ac:dyDescent="0.25">
      <c r="A3043" s="74" t="s">
        <v>2756</v>
      </c>
      <c r="B3043" s="83" t="s">
        <v>677</v>
      </c>
      <c r="C3043" s="41" t="s">
        <v>101</v>
      </c>
      <c r="D3043" s="51" t="s">
        <v>951</v>
      </c>
      <c r="E3043" s="65" t="s">
        <v>134</v>
      </c>
      <c r="F3043" s="55" t="s">
        <v>1867</v>
      </c>
      <c r="G3043" s="40">
        <v>39800</v>
      </c>
      <c r="H3043" s="48" t="s">
        <v>41</v>
      </c>
      <c r="I3043" s="40">
        <v>40281</v>
      </c>
    </row>
    <row r="3044" spans="1:9" ht="33.75" customHeight="1" x14ac:dyDescent="0.25">
      <c r="A3044" s="74" t="s">
        <v>3932</v>
      </c>
      <c r="B3044" s="83" t="s">
        <v>86</v>
      </c>
      <c r="C3044" s="24" t="s">
        <v>3933</v>
      </c>
      <c r="D3044" s="51" t="s">
        <v>3867</v>
      </c>
      <c r="E3044" s="54" t="s">
        <v>43</v>
      </c>
      <c r="F3044" s="55" t="s">
        <v>1336</v>
      </c>
      <c r="G3044" s="40">
        <v>42054</v>
      </c>
      <c r="H3044" s="79" t="s">
        <v>37</v>
      </c>
      <c r="I3044" s="40">
        <v>42248</v>
      </c>
    </row>
    <row r="3045" spans="1:9" ht="33.75" customHeight="1" x14ac:dyDescent="0.25">
      <c r="A3045" s="74" t="s">
        <v>2759</v>
      </c>
      <c r="B3045" s="83" t="s">
        <v>94</v>
      </c>
      <c r="C3045" s="41" t="s">
        <v>95</v>
      </c>
      <c r="D3045" s="51" t="s">
        <v>940</v>
      </c>
      <c r="E3045" s="54" t="s">
        <v>176</v>
      </c>
      <c r="F3045" s="55" t="s">
        <v>102</v>
      </c>
      <c r="G3045" s="40">
        <v>39996</v>
      </c>
      <c r="H3045" s="79" t="s">
        <v>37</v>
      </c>
      <c r="I3045" s="40">
        <v>40513</v>
      </c>
    </row>
    <row r="3046" spans="1:9" ht="33.75" customHeight="1" x14ac:dyDescent="0.25">
      <c r="A3046" s="110" t="s">
        <v>5153</v>
      </c>
      <c r="B3046" s="109" t="s">
        <v>1852</v>
      </c>
      <c r="C3046" s="109" t="s">
        <v>6712</v>
      </c>
      <c r="D3046" s="108" t="s">
        <v>948</v>
      </c>
      <c r="E3046" s="111" t="s">
        <v>192</v>
      </c>
      <c r="F3046" s="111" t="s">
        <v>93</v>
      </c>
      <c r="G3046" s="107">
        <v>42680</v>
      </c>
      <c r="H3046" s="46" t="s">
        <v>37</v>
      </c>
      <c r="I3046" s="102">
        <v>43070</v>
      </c>
    </row>
    <row r="3047" spans="1:9" ht="33.75" customHeight="1" x14ac:dyDescent="0.25">
      <c r="A3047" s="74" t="s">
        <v>5153</v>
      </c>
      <c r="B3047" s="83" t="s">
        <v>68</v>
      </c>
      <c r="C3047" s="41" t="s">
        <v>95</v>
      </c>
      <c r="D3047" s="51" t="s">
        <v>941</v>
      </c>
      <c r="E3047" s="54" t="s">
        <v>3857</v>
      </c>
      <c r="F3047" s="55" t="s">
        <v>103</v>
      </c>
      <c r="G3047" s="290">
        <v>37175</v>
      </c>
      <c r="H3047" s="46" t="s">
        <v>37</v>
      </c>
      <c r="I3047" s="770">
        <v>37347</v>
      </c>
    </row>
    <row r="3048" spans="1:9" ht="33.75" customHeight="1" x14ac:dyDescent="0.25">
      <c r="A3048" s="74" t="s">
        <v>5154</v>
      </c>
      <c r="B3048" s="83" t="s">
        <v>119</v>
      </c>
      <c r="C3048" s="212" t="s">
        <v>350</v>
      </c>
      <c r="D3048" s="51" t="s">
        <v>953</v>
      </c>
      <c r="E3048" s="54" t="s">
        <v>74</v>
      </c>
      <c r="F3048" s="55" t="s">
        <v>1023</v>
      </c>
      <c r="G3048" s="290">
        <v>38020</v>
      </c>
      <c r="H3048" s="79" t="s">
        <v>37</v>
      </c>
      <c r="I3048" s="770">
        <v>38292</v>
      </c>
    </row>
    <row r="3049" spans="1:9" ht="33.75" customHeight="1" x14ac:dyDescent="0.25">
      <c r="A3049" s="74" t="s">
        <v>3904</v>
      </c>
      <c r="B3049" s="83" t="s">
        <v>98</v>
      </c>
      <c r="C3049" s="83" t="s">
        <v>351</v>
      </c>
      <c r="D3049" s="51" t="s">
        <v>940</v>
      </c>
      <c r="E3049" s="54" t="s">
        <v>66</v>
      </c>
      <c r="F3049" s="55" t="s">
        <v>1603</v>
      </c>
      <c r="G3049" s="40">
        <v>41725</v>
      </c>
      <c r="H3049" s="46" t="s">
        <v>37</v>
      </c>
      <c r="I3049" s="40">
        <v>42095</v>
      </c>
    </row>
    <row r="3050" spans="1:9" ht="33.75" customHeight="1" x14ac:dyDescent="0.25">
      <c r="A3050" s="74" t="s">
        <v>5155</v>
      </c>
      <c r="B3050" s="83" t="s">
        <v>5156</v>
      </c>
      <c r="C3050" s="83" t="s">
        <v>351</v>
      </c>
      <c r="D3050" s="51" t="s">
        <v>941</v>
      </c>
      <c r="E3050" s="54" t="s">
        <v>66</v>
      </c>
      <c r="F3050" s="55" t="s">
        <v>142</v>
      </c>
      <c r="G3050" s="290">
        <v>38140</v>
      </c>
      <c r="H3050" s="47" t="s">
        <v>37</v>
      </c>
      <c r="I3050" s="770">
        <v>38306</v>
      </c>
    </row>
    <row r="3051" spans="1:9" ht="33.75" customHeight="1" x14ac:dyDescent="0.25">
      <c r="A3051" s="74" t="s">
        <v>443</v>
      </c>
      <c r="B3051" s="83" t="s">
        <v>68</v>
      </c>
      <c r="C3051" s="83" t="s">
        <v>101</v>
      </c>
      <c r="D3051" s="51" t="s">
        <v>928</v>
      </c>
      <c r="E3051" s="54" t="s">
        <v>138</v>
      </c>
      <c r="F3051" s="55" t="s">
        <v>90</v>
      </c>
      <c r="G3051" s="290">
        <v>41152</v>
      </c>
      <c r="H3051" s="46" t="s">
        <v>37</v>
      </c>
      <c r="I3051" s="770">
        <v>41609</v>
      </c>
    </row>
    <row r="3052" spans="1:9" ht="33.75" customHeight="1" x14ac:dyDescent="0.25">
      <c r="A3052" s="74" t="s">
        <v>1932</v>
      </c>
      <c r="B3052" s="83" t="s">
        <v>46</v>
      </c>
      <c r="C3052" s="287" t="s">
        <v>349</v>
      </c>
      <c r="D3052" s="51" t="s">
        <v>1981</v>
      </c>
      <c r="E3052" s="54" t="s">
        <v>311</v>
      </c>
      <c r="F3052" s="55" t="s">
        <v>5157</v>
      </c>
      <c r="G3052" s="290">
        <v>36183</v>
      </c>
      <c r="H3052" s="48" t="s">
        <v>41</v>
      </c>
      <c r="I3052" s="770">
        <v>36454</v>
      </c>
    </row>
    <row r="3053" spans="1:9" ht="33.75" customHeight="1" x14ac:dyDescent="0.25">
      <c r="A3053" s="74" t="s">
        <v>1932</v>
      </c>
      <c r="B3053" s="83" t="s">
        <v>186</v>
      </c>
      <c r="C3053" s="42" t="s">
        <v>1598</v>
      </c>
      <c r="D3053" s="51" t="s">
        <v>941</v>
      </c>
      <c r="E3053" s="54" t="s">
        <v>47</v>
      </c>
      <c r="F3053" s="55" t="s">
        <v>174</v>
      </c>
      <c r="G3053" s="43">
        <v>40661</v>
      </c>
      <c r="H3053" s="79" t="s">
        <v>37</v>
      </c>
      <c r="I3053" s="43">
        <v>40841</v>
      </c>
    </row>
    <row r="3054" spans="1:9" ht="33.75" customHeight="1" x14ac:dyDescent="0.25">
      <c r="A3054" s="74" t="s">
        <v>1932</v>
      </c>
      <c r="B3054" s="83" t="s">
        <v>186</v>
      </c>
      <c r="C3054" s="41" t="s">
        <v>1598</v>
      </c>
      <c r="D3054" s="51" t="s">
        <v>941</v>
      </c>
      <c r="E3054" s="54" t="s">
        <v>47</v>
      </c>
      <c r="F3054" s="55" t="s">
        <v>174</v>
      </c>
      <c r="G3054" s="40">
        <v>41040</v>
      </c>
      <c r="H3054" s="79" t="s">
        <v>37</v>
      </c>
      <c r="I3054" s="40">
        <v>41214</v>
      </c>
    </row>
    <row r="3055" spans="1:9" ht="33.75" customHeight="1" x14ac:dyDescent="0.25">
      <c r="A3055" s="632" t="s">
        <v>7303</v>
      </c>
      <c r="B3055" s="685" t="s">
        <v>1121</v>
      </c>
      <c r="C3055" s="634"/>
      <c r="D3055" s="635" t="s">
        <v>930</v>
      </c>
      <c r="E3055" s="636" t="s">
        <v>705</v>
      </c>
      <c r="F3055" s="637" t="s">
        <v>250</v>
      </c>
      <c r="G3055" s="619">
        <v>43147</v>
      </c>
      <c r="H3055" s="79" t="s">
        <v>37</v>
      </c>
      <c r="I3055" s="770">
        <v>43252</v>
      </c>
    </row>
    <row r="3056" spans="1:9" ht="33.75" customHeight="1" x14ac:dyDescent="0.25">
      <c r="A3056" s="74" t="s">
        <v>5158</v>
      </c>
      <c r="B3056" s="83" t="s">
        <v>1350</v>
      </c>
      <c r="C3056" s="41" t="s">
        <v>348</v>
      </c>
      <c r="D3056" s="51" t="s">
        <v>931</v>
      </c>
      <c r="E3056" s="54" t="s">
        <v>66</v>
      </c>
      <c r="F3056" s="55" t="s">
        <v>221</v>
      </c>
      <c r="G3056" s="290">
        <v>37957</v>
      </c>
      <c r="H3056" s="81" t="s">
        <v>3798</v>
      </c>
      <c r="I3056" s="770">
        <v>43252</v>
      </c>
    </row>
    <row r="3057" spans="1:9" ht="33.75" customHeight="1" x14ac:dyDescent="0.25">
      <c r="A3057" s="74" t="s">
        <v>4120</v>
      </c>
      <c r="B3057" s="83" t="s">
        <v>3183</v>
      </c>
      <c r="C3057" s="83" t="s">
        <v>95</v>
      </c>
      <c r="D3057" s="51" t="s">
        <v>940</v>
      </c>
      <c r="E3057" s="54" t="s">
        <v>176</v>
      </c>
      <c r="F3057" s="55" t="s">
        <v>182</v>
      </c>
      <c r="G3057" s="240">
        <v>42285</v>
      </c>
      <c r="H3057" s="79" t="s">
        <v>37</v>
      </c>
      <c r="I3057" s="40">
        <v>42644</v>
      </c>
    </row>
    <row r="3058" spans="1:9" ht="33.75" customHeight="1" x14ac:dyDescent="0.25">
      <c r="A3058" s="74" t="s">
        <v>3989</v>
      </c>
      <c r="B3058" s="83" t="s">
        <v>3990</v>
      </c>
      <c r="C3058" s="83" t="s">
        <v>95</v>
      </c>
      <c r="D3058" s="51" t="s">
        <v>3867</v>
      </c>
      <c r="E3058" s="54" t="s">
        <v>176</v>
      </c>
      <c r="F3058" s="55" t="s">
        <v>99</v>
      </c>
      <c r="G3058" s="40">
        <v>42025</v>
      </c>
      <c r="H3058" s="46" t="s">
        <v>37</v>
      </c>
      <c r="I3058" s="40">
        <v>42339</v>
      </c>
    </row>
    <row r="3059" spans="1:9" ht="33.75" customHeight="1" x14ac:dyDescent="0.25">
      <c r="A3059" s="74" t="s">
        <v>5159</v>
      </c>
      <c r="B3059" s="83" t="s">
        <v>718</v>
      </c>
      <c r="C3059" s="83" t="s">
        <v>1949</v>
      </c>
      <c r="D3059" s="51" t="s">
        <v>12</v>
      </c>
      <c r="E3059" s="54" t="s">
        <v>47</v>
      </c>
      <c r="F3059" s="55" t="s">
        <v>48</v>
      </c>
      <c r="G3059" s="290">
        <v>37952</v>
      </c>
      <c r="H3059" s="46" t="s">
        <v>37</v>
      </c>
      <c r="I3059" s="770">
        <v>38200</v>
      </c>
    </row>
    <row r="3060" spans="1:9" ht="33.75" customHeight="1" x14ac:dyDescent="0.25">
      <c r="A3060" s="117" t="s">
        <v>7639</v>
      </c>
      <c r="B3060" s="1029" t="s">
        <v>61</v>
      </c>
      <c r="C3060" s="1027" t="s">
        <v>1142</v>
      </c>
      <c r="D3060" s="120" t="s">
        <v>946</v>
      </c>
      <c r="E3060" s="58" t="s">
        <v>7295</v>
      </c>
      <c r="F3060" s="116" t="s">
        <v>702</v>
      </c>
      <c r="G3060" s="1028">
        <v>43416</v>
      </c>
      <c r="H3060" s="81" t="s">
        <v>3798</v>
      </c>
      <c r="I3060" s="770"/>
    </row>
    <row r="3061" spans="1:9" s="1115" customFormat="1" ht="33.75" customHeight="1" x14ac:dyDescent="0.25">
      <c r="A3061" s="1697" t="s">
        <v>8341</v>
      </c>
      <c r="B3061" s="1674" t="s">
        <v>1463</v>
      </c>
      <c r="C3061" s="1674" t="s">
        <v>95</v>
      </c>
      <c r="D3061" s="1675" t="s">
        <v>12</v>
      </c>
      <c r="E3061" s="1676" t="s">
        <v>7380</v>
      </c>
      <c r="F3061" s="1677" t="s">
        <v>200</v>
      </c>
      <c r="G3061" s="1678">
        <v>44062</v>
      </c>
      <c r="H3061" s="1672" t="s">
        <v>3798</v>
      </c>
      <c r="I3061" s="1612"/>
    </row>
    <row r="3062" spans="1:9" ht="33.75" customHeight="1" x14ac:dyDescent="0.25">
      <c r="A3062" s="74" t="s">
        <v>5160</v>
      </c>
      <c r="B3062" s="83" t="s">
        <v>255</v>
      </c>
      <c r="C3062" s="41" t="s">
        <v>101</v>
      </c>
      <c r="D3062" s="51" t="s">
        <v>942</v>
      </c>
      <c r="E3062" s="54" t="s">
        <v>1260</v>
      </c>
      <c r="F3062" s="55" t="s">
        <v>2335</v>
      </c>
      <c r="G3062" s="290">
        <v>37862</v>
      </c>
      <c r="H3062" s="46" t="s">
        <v>37</v>
      </c>
      <c r="I3062" s="770">
        <v>38047</v>
      </c>
    </row>
    <row r="3063" spans="1:9" ht="33.75" customHeight="1" x14ac:dyDescent="0.25">
      <c r="A3063" s="74" t="s">
        <v>4282</v>
      </c>
      <c r="B3063" s="83" t="s">
        <v>4283</v>
      </c>
      <c r="C3063" s="24" t="s">
        <v>344</v>
      </c>
      <c r="D3063" s="51" t="s">
        <v>940</v>
      </c>
      <c r="E3063" s="54" t="s">
        <v>66</v>
      </c>
      <c r="F3063" s="55" t="s">
        <v>702</v>
      </c>
      <c r="G3063" s="40">
        <v>42419</v>
      </c>
      <c r="H3063" s="81" t="s">
        <v>3798</v>
      </c>
      <c r="I3063" s="40"/>
    </row>
    <row r="3064" spans="1:9" ht="33.75" customHeight="1" x14ac:dyDescent="0.25">
      <c r="A3064" s="74" t="s">
        <v>7014</v>
      </c>
      <c r="B3064" s="83" t="s">
        <v>119</v>
      </c>
      <c r="C3064" s="287" t="s">
        <v>344</v>
      </c>
      <c r="D3064" s="51" t="s">
        <v>934</v>
      </c>
      <c r="E3064" s="54" t="s">
        <v>66</v>
      </c>
      <c r="F3064" s="55" t="s">
        <v>38</v>
      </c>
      <c r="G3064" s="40">
        <v>42831</v>
      </c>
      <c r="H3064" s="79" t="s">
        <v>37</v>
      </c>
      <c r="I3064" s="40">
        <v>42918</v>
      </c>
    </row>
    <row r="3065" spans="1:9" ht="33.75" customHeight="1" x14ac:dyDescent="0.25">
      <c r="A3065" s="74" t="s">
        <v>2760</v>
      </c>
      <c r="B3065" s="83" t="s">
        <v>53</v>
      </c>
      <c r="C3065" s="41" t="s">
        <v>6885</v>
      </c>
      <c r="D3065" s="51" t="s">
        <v>936</v>
      </c>
      <c r="E3065" s="61" t="s">
        <v>320</v>
      </c>
      <c r="F3065" s="55" t="s">
        <v>321</v>
      </c>
      <c r="G3065" s="40">
        <v>40011</v>
      </c>
      <c r="H3065" s="79" t="s">
        <v>37</v>
      </c>
      <c r="I3065" s="40">
        <v>40148</v>
      </c>
    </row>
    <row r="3066" spans="1:9" ht="33.75" customHeight="1" x14ac:dyDescent="0.25">
      <c r="A3066" s="956" t="s">
        <v>7559</v>
      </c>
      <c r="B3066" s="957" t="s">
        <v>49</v>
      </c>
      <c r="C3066" s="961" t="s">
        <v>101</v>
      </c>
      <c r="D3066" s="952" t="s">
        <v>948</v>
      </c>
      <c r="E3066" s="955" t="s">
        <v>7560</v>
      </c>
      <c r="F3066" s="954" t="s">
        <v>7561</v>
      </c>
      <c r="G3066" s="951">
        <v>43356</v>
      </c>
      <c r="H3066" s="79" t="s">
        <v>37</v>
      </c>
      <c r="I3066" s="770">
        <v>42675</v>
      </c>
    </row>
    <row r="3067" spans="1:9" ht="33.75" customHeight="1" x14ac:dyDescent="0.25">
      <c r="A3067" s="863" t="s">
        <v>7523</v>
      </c>
      <c r="B3067" s="916" t="s">
        <v>7524</v>
      </c>
      <c r="C3067" s="916" t="s">
        <v>347</v>
      </c>
      <c r="D3067" s="866" t="s">
        <v>650</v>
      </c>
      <c r="E3067" s="861" t="s">
        <v>155</v>
      </c>
      <c r="F3067" s="861" t="s">
        <v>7525</v>
      </c>
      <c r="G3067" s="915">
        <v>43840</v>
      </c>
      <c r="H3067" s="81" t="s">
        <v>3798</v>
      </c>
      <c r="I3067" s="770"/>
    </row>
    <row r="3068" spans="1:9" ht="33.75" customHeight="1" x14ac:dyDescent="0.25">
      <c r="A3068" s="74" t="s">
        <v>6512</v>
      </c>
      <c r="B3068" s="83" t="s">
        <v>53</v>
      </c>
      <c r="C3068" s="83" t="s">
        <v>101</v>
      </c>
      <c r="D3068" s="51" t="s">
        <v>928</v>
      </c>
      <c r="E3068" s="54" t="s">
        <v>439</v>
      </c>
      <c r="F3068" s="55" t="s">
        <v>38</v>
      </c>
      <c r="G3068" s="290">
        <v>42446</v>
      </c>
      <c r="H3068" s="46" t="s">
        <v>37</v>
      </c>
      <c r="I3068" s="770">
        <v>43526</v>
      </c>
    </row>
    <row r="3069" spans="1:9" ht="33.75" customHeight="1" x14ac:dyDescent="0.25">
      <c r="A3069" s="74" t="s">
        <v>506</v>
      </c>
      <c r="B3069" s="83" t="s">
        <v>59</v>
      </c>
      <c r="C3069" s="83" t="s">
        <v>1921</v>
      </c>
      <c r="D3069" s="51" t="s">
        <v>940</v>
      </c>
      <c r="E3069" s="54" t="s">
        <v>35</v>
      </c>
      <c r="F3069" s="55" t="s">
        <v>4960</v>
      </c>
      <c r="G3069" s="290">
        <v>36227</v>
      </c>
      <c r="H3069" s="79" t="s">
        <v>37</v>
      </c>
      <c r="I3069" s="770">
        <v>36892</v>
      </c>
    </row>
    <row r="3070" spans="1:9" ht="33.75" customHeight="1" x14ac:dyDescent="0.25">
      <c r="A3070" s="74" t="s">
        <v>506</v>
      </c>
      <c r="B3070" s="83" t="s">
        <v>1098</v>
      </c>
      <c r="C3070" s="41" t="s">
        <v>101</v>
      </c>
      <c r="D3070" s="51" t="s">
        <v>951</v>
      </c>
      <c r="E3070" s="61" t="s">
        <v>666</v>
      </c>
      <c r="F3070" s="55" t="s">
        <v>667</v>
      </c>
      <c r="G3070" s="40">
        <v>40822</v>
      </c>
      <c r="H3070" s="47" t="s">
        <v>37</v>
      </c>
      <c r="I3070" s="40">
        <v>41183</v>
      </c>
    </row>
    <row r="3071" spans="1:9" ht="33.75" customHeight="1" x14ac:dyDescent="0.25">
      <c r="A3071" s="74" t="s">
        <v>506</v>
      </c>
      <c r="B3071" s="83" t="s">
        <v>128</v>
      </c>
      <c r="C3071" s="83" t="s">
        <v>351</v>
      </c>
      <c r="D3071" s="51" t="s">
        <v>12</v>
      </c>
      <c r="E3071" s="67" t="s">
        <v>66</v>
      </c>
      <c r="F3071" s="55" t="s">
        <v>83</v>
      </c>
      <c r="G3071" s="290">
        <v>41257</v>
      </c>
      <c r="H3071" s="47" t="s">
        <v>37</v>
      </c>
      <c r="I3071" s="770">
        <v>41579</v>
      </c>
    </row>
    <row r="3072" spans="1:9" ht="33.75" customHeight="1" x14ac:dyDescent="0.25">
      <c r="A3072" s="74" t="s">
        <v>746</v>
      </c>
      <c r="B3072" s="83" t="s">
        <v>61</v>
      </c>
      <c r="C3072" s="83" t="s">
        <v>101</v>
      </c>
      <c r="D3072" s="51" t="s">
        <v>914</v>
      </c>
      <c r="E3072" s="58" t="s">
        <v>65</v>
      </c>
      <c r="F3072" s="55" t="s">
        <v>434</v>
      </c>
      <c r="G3072" s="290">
        <v>41274</v>
      </c>
      <c r="H3072" s="46" t="s">
        <v>37</v>
      </c>
      <c r="I3072" s="770">
        <v>41395</v>
      </c>
    </row>
    <row r="3073" spans="1:9" ht="33.75" customHeight="1" x14ac:dyDescent="0.25">
      <c r="A3073" s="74" t="s">
        <v>5161</v>
      </c>
      <c r="B3073" s="83" t="s">
        <v>98</v>
      </c>
      <c r="C3073" s="83" t="s">
        <v>6862</v>
      </c>
      <c r="D3073" s="51" t="s">
        <v>946</v>
      </c>
      <c r="E3073" s="54" t="s">
        <v>163</v>
      </c>
      <c r="F3073" s="55" t="s">
        <v>700</v>
      </c>
      <c r="G3073" s="290">
        <v>39052</v>
      </c>
      <c r="H3073" s="79" t="s">
        <v>37</v>
      </c>
      <c r="I3073" s="770">
        <v>39264</v>
      </c>
    </row>
    <row r="3074" spans="1:9" ht="33.75" customHeight="1" x14ac:dyDescent="0.25">
      <c r="A3074" s="74" t="s">
        <v>2761</v>
      </c>
      <c r="B3074" s="83" t="s">
        <v>46</v>
      </c>
      <c r="C3074" s="41" t="s">
        <v>101</v>
      </c>
      <c r="D3074" s="51" t="s">
        <v>1156</v>
      </c>
      <c r="E3074" s="67" t="s">
        <v>476</v>
      </c>
      <c r="F3074" s="55" t="s">
        <v>477</v>
      </c>
      <c r="G3074" s="40">
        <v>39776</v>
      </c>
      <c r="H3074" s="48" t="s">
        <v>41</v>
      </c>
      <c r="I3074" s="240">
        <v>40179</v>
      </c>
    </row>
    <row r="3075" spans="1:9" ht="33.75" customHeight="1" x14ac:dyDescent="0.25">
      <c r="A3075" s="74" t="s">
        <v>1553</v>
      </c>
      <c r="B3075" s="83" t="s">
        <v>94</v>
      </c>
      <c r="C3075" s="41" t="s">
        <v>348</v>
      </c>
      <c r="D3075" s="51" t="s">
        <v>940</v>
      </c>
      <c r="E3075" s="67" t="s">
        <v>66</v>
      </c>
      <c r="F3075" s="55" t="s">
        <v>1456</v>
      </c>
      <c r="G3075" s="43">
        <v>40595</v>
      </c>
      <c r="H3075" s="47" t="s">
        <v>37</v>
      </c>
      <c r="I3075" s="43">
        <v>40920</v>
      </c>
    </row>
    <row r="3076" spans="1:9" ht="33.75" customHeight="1" x14ac:dyDescent="0.25">
      <c r="A3076" s="74" t="s">
        <v>1553</v>
      </c>
      <c r="B3076" s="83" t="s">
        <v>94</v>
      </c>
      <c r="C3076" s="83" t="s">
        <v>348</v>
      </c>
      <c r="D3076" s="51" t="s">
        <v>940</v>
      </c>
      <c r="E3076" s="67" t="s">
        <v>66</v>
      </c>
      <c r="F3076" s="55" t="s">
        <v>1456</v>
      </c>
      <c r="G3076" s="290">
        <v>41255</v>
      </c>
      <c r="H3076" s="46" t="s">
        <v>37</v>
      </c>
      <c r="I3076" s="770">
        <v>41760</v>
      </c>
    </row>
    <row r="3077" spans="1:9" ht="33.75" customHeight="1" x14ac:dyDescent="0.25">
      <c r="A3077" s="74" t="s">
        <v>2762</v>
      </c>
      <c r="B3077" s="83" t="s">
        <v>42</v>
      </c>
      <c r="C3077" s="83" t="s">
        <v>6853</v>
      </c>
      <c r="D3077" s="51" t="s">
        <v>931</v>
      </c>
      <c r="E3077" s="54" t="s">
        <v>227</v>
      </c>
      <c r="F3077" s="55" t="s">
        <v>2195</v>
      </c>
      <c r="G3077" s="290">
        <v>36489</v>
      </c>
      <c r="H3077" s="46" t="s">
        <v>37</v>
      </c>
      <c r="I3077" s="770">
        <v>36708</v>
      </c>
    </row>
    <row r="3078" spans="1:9" ht="33.75" customHeight="1" x14ac:dyDescent="0.25">
      <c r="A3078" s="74" t="s">
        <v>2762</v>
      </c>
      <c r="B3078" s="83" t="s">
        <v>77</v>
      </c>
      <c r="C3078" s="83" t="s">
        <v>1921</v>
      </c>
      <c r="D3078" s="51" t="s">
        <v>650</v>
      </c>
      <c r="E3078" s="54" t="s">
        <v>157</v>
      </c>
      <c r="F3078" s="55" t="s">
        <v>5162</v>
      </c>
      <c r="G3078" s="290">
        <v>39114</v>
      </c>
      <c r="H3078" s="46" t="s">
        <v>37</v>
      </c>
      <c r="I3078" s="26">
        <v>39573</v>
      </c>
    </row>
    <row r="3079" spans="1:9" ht="33.75" customHeight="1" x14ac:dyDescent="0.25">
      <c r="A3079" s="74" t="s">
        <v>2762</v>
      </c>
      <c r="B3079" s="83" t="s">
        <v>68</v>
      </c>
      <c r="C3079" s="83" t="s">
        <v>7040</v>
      </c>
      <c r="D3079" s="51" t="s">
        <v>1981</v>
      </c>
      <c r="E3079" s="54" t="s">
        <v>311</v>
      </c>
      <c r="F3079" s="55" t="s">
        <v>684</v>
      </c>
      <c r="G3079" s="290">
        <v>38442</v>
      </c>
      <c r="H3079" s="79" t="s">
        <v>37</v>
      </c>
      <c r="I3079" s="770">
        <v>38657</v>
      </c>
    </row>
    <row r="3080" spans="1:9" ht="33.75" customHeight="1" x14ac:dyDescent="0.25">
      <c r="A3080" s="74" t="s">
        <v>2762</v>
      </c>
      <c r="B3080" s="83" t="s">
        <v>68</v>
      </c>
      <c r="C3080" s="83" t="s">
        <v>348</v>
      </c>
      <c r="D3080" s="51" t="s">
        <v>1981</v>
      </c>
      <c r="E3080" s="61" t="s">
        <v>1524</v>
      </c>
      <c r="F3080" s="55" t="s">
        <v>682</v>
      </c>
      <c r="G3080" s="40">
        <v>39925</v>
      </c>
      <c r="H3080" s="46" t="s">
        <v>37</v>
      </c>
      <c r="I3080" s="40">
        <v>40204</v>
      </c>
    </row>
    <row r="3081" spans="1:9" s="1115" customFormat="1" ht="33.75" customHeight="1" x14ac:dyDescent="0.25">
      <c r="A3081" s="857" t="s">
        <v>2762</v>
      </c>
      <c r="B3081" s="849" t="s">
        <v>1954</v>
      </c>
      <c r="C3081" s="849" t="s">
        <v>7455</v>
      </c>
      <c r="D3081" s="849" t="s">
        <v>951</v>
      </c>
      <c r="E3081" s="854" t="s">
        <v>3819</v>
      </c>
      <c r="F3081" s="855" t="s">
        <v>3644</v>
      </c>
      <c r="G3081" s="856">
        <v>43555</v>
      </c>
      <c r="H3081" s="46" t="s">
        <v>37</v>
      </c>
      <c r="I3081" s="1116">
        <v>43805</v>
      </c>
    </row>
    <row r="3082" spans="1:9" ht="33.75" customHeight="1" x14ac:dyDescent="0.25">
      <c r="A3082" s="74" t="s">
        <v>2763</v>
      </c>
      <c r="B3082" s="83" t="s">
        <v>294</v>
      </c>
      <c r="C3082" s="41" t="s">
        <v>348</v>
      </c>
      <c r="D3082" s="51" t="s">
        <v>929</v>
      </c>
      <c r="E3082" s="54" t="s">
        <v>728</v>
      </c>
      <c r="F3082" s="55" t="s">
        <v>1363</v>
      </c>
      <c r="G3082" s="290">
        <v>38898</v>
      </c>
      <c r="H3082" s="46" t="s">
        <v>37</v>
      </c>
      <c r="I3082" s="770">
        <v>39142</v>
      </c>
    </row>
    <row r="3083" spans="1:9" ht="33.75" customHeight="1" x14ac:dyDescent="0.25">
      <c r="A3083" s="74" t="s">
        <v>2763</v>
      </c>
      <c r="B3083" s="83" t="s">
        <v>981</v>
      </c>
      <c r="C3083" s="41" t="s">
        <v>348</v>
      </c>
      <c r="D3083" s="51" t="s">
        <v>931</v>
      </c>
      <c r="E3083" s="54" t="s">
        <v>66</v>
      </c>
      <c r="F3083" s="55" t="s">
        <v>273</v>
      </c>
      <c r="G3083" s="290">
        <v>38315</v>
      </c>
      <c r="H3083" s="79" t="s">
        <v>37</v>
      </c>
      <c r="I3083" s="770">
        <v>38412</v>
      </c>
    </row>
    <row r="3084" spans="1:9" ht="33.75" customHeight="1" x14ac:dyDescent="0.25">
      <c r="A3084" s="74" t="s">
        <v>2763</v>
      </c>
      <c r="B3084" s="83" t="s">
        <v>34</v>
      </c>
      <c r="C3084" s="24" t="s">
        <v>1921</v>
      </c>
      <c r="D3084" s="51" t="s">
        <v>940</v>
      </c>
      <c r="E3084" s="54" t="s">
        <v>35</v>
      </c>
      <c r="F3084" s="55" t="s">
        <v>972</v>
      </c>
      <c r="G3084" s="40">
        <v>39938</v>
      </c>
      <c r="H3084" s="79" t="s">
        <v>37</v>
      </c>
      <c r="I3084" s="40">
        <v>40330</v>
      </c>
    </row>
    <row r="3085" spans="1:9" ht="33.75" customHeight="1" x14ac:dyDescent="0.25">
      <c r="A3085" s="74" t="s">
        <v>1793</v>
      </c>
      <c r="B3085" s="83" t="s">
        <v>128</v>
      </c>
      <c r="C3085" s="82" t="s">
        <v>101</v>
      </c>
      <c r="D3085" s="51" t="s">
        <v>928</v>
      </c>
      <c r="E3085" s="58" t="s">
        <v>439</v>
      </c>
      <c r="F3085" s="55" t="s">
        <v>58</v>
      </c>
      <c r="G3085" s="293">
        <v>41963</v>
      </c>
      <c r="H3085" s="79" t="s">
        <v>37</v>
      </c>
      <c r="I3085" s="770">
        <v>42095</v>
      </c>
    </row>
    <row r="3086" spans="1:9" ht="33.75" customHeight="1" x14ac:dyDescent="0.25">
      <c r="A3086" s="857" t="s">
        <v>7546</v>
      </c>
      <c r="B3086" s="849" t="s">
        <v>724</v>
      </c>
      <c r="C3086" s="849" t="s">
        <v>3307</v>
      </c>
      <c r="D3086" s="858" t="s">
        <v>7450</v>
      </c>
      <c r="E3086" s="854" t="s">
        <v>7547</v>
      </c>
      <c r="F3086" s="855" t="s">
        <v>7548</v>
      </c>
      <c r="G3086" s="848">
        <v>43168</v>
      </c>
      <c r="H3086" s="81" t="s">
        <v>3798</v>
      </c>
      <c r="I3086" s="240"/>
    </row>
    <row r="3087" spans="1:9" ht="33.75" customHeight="1" x14ac:dyDescent="0.25">
      <c r="A3087" s="74" t="s">
        <v>2764</v>
      </c>
      <c r="B3087" s="83" t="s">
        <v>226</v>
      </c>
      <c r="C3087" s="41" t="s">
        <v>1598</v>
      </c>
      <c r="D3087" s="51" t="s">
        <v>941</v>
      </c>
      <c r="E3087" s="54" t="s">
        <v>35</v>
      </c>
      <c r="F3087" s="55" t="s">
        <v>2765</v>
      </c>
      <c r="G3087" s="240">
        <v>39260</v>
      </c>
      <c r="H3087" s="47" t="s">
        <v>37</v>
      </c>
      <c r="I3087" s="240">
        <v>39846</v>
      </c>
    </row>
    <row r="3088" spans="1:9" ht="33.75" customHeight="1" x14ac:dyDescent="0.25">
      <c r="A3088" s="1055" t="s">
        <v>7546</v>
      </c>
      <c r="B3088" s="919" t="s">
        <v>724</v>
      </c>
      <c r="C3088" s="919" t="s">
        <v>3307</v>
      </c>
      <c r="D3088" s="920" t="s">
        <v>7450</v>
      </c>
      <c r="E3088" s="1056" t="s">
        <v>7547</v>
      </c>
      <c r="F3088" s="1057" t="s">
        <v>7548</v>
      </c>
      <c r="G3088" s="1058">
        <v>43168</v>
      </c>
      <c r="H3088" s="47" t="s">
        <v>37</v>
      </c>
      <c r="I3088" s="1059">
        <v>43396</v>
      </c>
    </row>
    <row r="3089" spans="1:9" ht="33.75" customHeight="1" x14ac:dyDescent="0.25">
      <c r="A3089" s="687" t="s">
        <v>2764</v>
      </c>
      <c r="B3089" s="604" t="s">
        <v>3854</v>
      </c>
      <c r="C3089" s="604" t="s">
        <v>7403</v>
      </c>
      <c r="D3089" s="690" t="s">
        <v>12</v>
      </c>
      <c r="E3089" s="689" t="s">
        <v>7351</v>
      </c>
      <c r="F3089" s="607" t="s">
        <v>193</v>
      </c>
      <c r="G3089" s="789">
        <v>43245</v>
      </c>
      <c r="H3089" s="47" t="s">
        <v>37</v>
      </c>
      <c r="I3089" s="1059">
        <v>43862</v>
      </c>
    </row>
    <row r="3090" spans="1:9" s="1115" customFormat="1" ht="33.75" customHeight="1" x14ac:dyDescent="0.25">
      <c r="A3090" s="863" t="s">
        <v>2764</v>
      </c>
      <c r="B3090" s="1324" t="s">
        <v>3854</v>
      </c>
      <c r="C3090" s="1324" t="s">
        <v>101</v>
      </c>
      <c r="D3090" s="866" t="s">
        <v>942</v>
      </c>
      <c r="E3090" s="862" t="s">
        <v>278</v>
      </c>
      <c r="F3090" s="1277" t="s">
        <v>7989</v>
      </c>
      <c r="G3090" s="1323">
        <v>43705</v>
      </c>
      <c r="H3090" s="47" t="s">
        <v>37</v>
      </c>
      <c r="I3090" s="1059">
        <v>43862</v>
      </c>
    </row>
    <row r="3091" spans="1:9" s="1115" customFormat="1" ht="33.75" customHeight="1" x14ac:dyDescent="0.25">
      <c r="A3091" s="182" t="s">
        <v>8123</v>
      </c>
      <c r="B3091" s="1373" t="s">
        <v>6613</v>
      </c>
      <c r="C3091" s="1373" t="s">
        <v>8124</v>
      </c>
      <c r="D3091" s="38" t="s">
        <v>4303</v>
      </c>
      <c r="E3091" s="59" t="s">
        <v>47</v>
      </c>
      <c r="F3091" s="184" t="s">
        <v>7427</v>
      </c>
      <c r="G3091" s="1372">
        <v>43804</v>
      </c>
      <c r="H3091" s="47" t="s">
        <v>37</v>
      </c>
      <c r="I3091" s="1446">
        <v>44228</v>
      </c>
    </row>
    <row r="3092" spans="1:9" ht="33.75" customHeight="1" x14ac:dyDescent="0.25">
      <c r="A3092" s="74" t="s">
        <v>618</v>
      </c>
      <c r="B3092" s="83" t="s">
        <v>619</v>
      </c>
      <c r="C3092" s="83" t="s">
        <v>160</v>
      </c>
      <c r="D3092" s="51" t="s">
        <v>650</v>
      </c>
      <c r="E3092" s="62" t="s">
        <v>157</v>
      </c>
      <c r="F3092" s="55" t="s">
        <v>620</v>
      </c>
      <c r="G3092" s="290">
        <v>40861</v>
      </c>
      <c r="H3092" s="47" t="s">
        <v>41</v>
      </c>
      <c r="I3092" s="776"/>
    </row>
    <row r="3093" spans="1:9" ht="33.75" customHeight="1" x14ac:dyDescent="0.25">
      <c r="A3093" s="74" t="s">
        <v>1510</v>
      </c>
      <c r="B3093" s="83" t="s">
        <v>313</v>
      </c>
      <c r="C3093" s="83" t="s">
        <v>351</v>
      </c>
      <c r="D3093" s="51" t="s">
        <v>12</v>
      </c>
      <c r="E3093" s="54" t="s">
        <v>35</v>
      </c>
      <c r="F3093" s="55" t="s">
        <v>817</v>
      </c>
      <c r="G3093" s="290">
        <v>40577</v>
      </c>
      <c r="H3093" s="47" t="s">
        <v>37</v>
      </c>
      <c r="I3093" s="770">
        <v>41725</v>
      </c>
    </row>
    <row r="3094" spans="1:9" ht="33.75" customHeight="1" x14ac:dyDescent="0.25">
      <c r="A3094" s="74" t="s">
        <v>875</v>
      </c>
      <c r="B3094" s="83" t="s">
        <v>96</v>
      </c>
      <c r="C3094" s="83" t="s">
        <v>101</v>
      </c>
      <c r="D3094" s="51" t="s">
        <v>928</v>
      </c>
      <c r="E3094" s="54" t="s">
        <v>138</v>
      </c>
      <c r="F3094" s="55" t="s">
        <v>58</v>
      </c>
      <c r="G3094" s="290">
        <v>41352</v>
      </c>
      <c r="H3094" s="47" t="s">
        <v>37</v>
      </c>
      <c r="I3094" s="770">
        <v>41671</v>
      </c>
    </row>
    <row r="3095" spans="1:9" ht="33.75" customHeight="1" x14ac:dyDescent="0.25">
      <c r="A3095" s="991" t="s">
        <v>875</v>
      </c>
      <c r="B3095" s="919" t="s">
        <v>49</v>
      </c>
      <c r="C3095" s="919" t="s">
        <v>359</v>
      </c>
      <c r="D3095" s="989" t="s">
        <v>4303</v>
      </c>
      <c r="E3095" s="990" t="s">
        <v>35</v>
      </c>
      <c r="F3095" s="988" t="s">
        <v>7579</v>
      </c>
      <c r="G3095" s="921">
        <v>43438</v>
      </c>
      <c r="H3095" s="47" t="s">
        <v>37</v>
      </c>
      <c r="I3095" s="770">
        <v>43862</v>
      </c>
    </row>
    <row r="3096" spans="1:9" ht="33.75" customHeight="1" x14ac:dyDescent="0.25">
      <c r="A3096" s="117" t="s">
        <v>6902</v>
      </c>
      <c r="B3096" s="235" t="s">
        <v>6903</v>
      </c>
      <c r="C3096" s="235" t="s">
        <v>101</v>
      </c>
      <c r="D3096" s="120" t="s">
        <v>1156</v>
      </c>
      <c r="E3096" s="58" t="s">
        <v>476</v>
      </c>
      <c r="F3096" s="116" t="s">
        <v>477</v>
      </c>
      <c r="G3096" s="293">
        <v>42796</v>
      </c>
      <c r="H3096" s="79" t="s">
        <v>37</v>
      </c>
      <c r="I3096" s="770">
        <v>43041</v>
      </c>
    </row>
    <row r="3097" spans="1:9" s="1115" customFormat="1" ht="33.75" customHeight="1" x14ac:dyDescent="0.25">
      <c r="A3097" s="117" t="s">
        <v>7523</v>
      </c>
      <c r="B3097" s="1438" t="s">
        <v>7524</v>
      </c>
      <c r="C3097" s="1438" t="s">
        <v>347</v>
      </c>
      <c r="D3097" s="120" t="s">
        <v>650</v>
      </c>
      <c r="E3097" s="1208" t="s">
        <v>155</v>
      </c>
      <c r="F3097" s="1208" t="s">
        <v>7525</v>
      </c>
      <c r="G3097" s="1437">
        <v>43840</v>
      </c>
      <c r="H3097" s="1069" t="s">
        <v>3798</v>
      </c>
      <c r="I3097" s="770"/>
    </row>
    <row r="3098" spans="1:9" ht="33.75" customHeight="1" x14ac:dyDescent="0.25">
      <c r="A3098" s="74" t="s">
        <v>3831</v>
      </c>
      <c r="B3098" s="83" t="s">
        <v>1651</v>
      </c>
      <c r="C3098" s="83" t="s">
        <v>351</v>
      </c>
      <c r="D3098" s="51" t="s">
        <v>1653</v>
      </c>
      <c r="E3098" s="58" t="s">
        <v>508</v>
      </c>
      <c r="F3098" s="55" t="s">
        <v>507</v>
      </c>
      <c r="G3098" s="293">
        <v>41606</v>
      </c>
      <c r="H3098" s="79" t="s">
        <v>37</v>
      </c>
      <c r="I3098" s="770">
        <v>41974</v>
      </c>
    </row>
    <row r="3099" spans="1:9" ht="33.75" customHeight="1" x14ac:dyDescent="0.25">
      <c r="A3099" s="74" t="s">
        <v>6684</v>
      </c>
      <c r="B3099" s="83" t="s">
        <v>68</v>
      </c>
      <c r="C3099" s="83" t="s">
        <v>7259</v>
      </c>
      <c r="D3099" s="51" t="s">
        <v>928</v>
      </c>
      <c r="E3099" s="54" t="s">
        <v>920</v>
      </c>
      <c r="F3099" s="55" t="s">
        <v>6685</v>
      </c>
      <c r="G3099" s="290">
        <v>42634</v>
      </c>
      <c r="H3099" s="81" t="s">
        <v>3798</v>
      </c>
      <c r="I3099" s="770"/>
    </row>
    <row r="3100" spans="1:9" ht="33.75" customHeight="1" x14ac:dyDescent="0.25">
      <c r="A3100" s="74" t="s">
        <v>5163</v>
      </c>
      <c r="B3100" s="83" t="s">
        <v>255</v>
      </c>
      <c r="C3100" s="83" t="s">
        <v>6887</v>
      </c>
      <c r="D3100" s="51" t="s">
        <v>928</v>
      </c>
      <c r="E3100" s="54" t="s">
        <v>134</v>
      </c>
      <c r="F3100" s="55" t="s">
        <v>1184</v>
      </c>
      <c r="G3100" s="290">
        <v>36626</v>
      </c>
      <c r="H3100" s="79" t="s">
        <v>37</v>
      </c>
      <c r="I3100" s="770">
        <v>36923</v>
      </c>
    </row>
    <row r="3101" spans="1:9" s="1115" customFormat="1" ht="33.75" customHeight="1" x14ac:dyDescent="0.25">
      <c r="A3101" s="117" t="s">
        <v>2766</v>
      </c>
      <c r="B3101" s="1524" t="s">
        <v>2207</v>
      </c>
      <c r="C3101" s="1524" t="s">
        <v>8210</v>
      </c>
      <c r="D3101" s="120" t="s">
        <v>941</v>
      </c>
      <c r="E3101" s="58" t="s">
        <v>3857</v>
      </c>
      <c r="F3101" s="1208" t="s">
        <v>103</v>
      </c>
      <c r="G3101" s="1523">
        <v>43871</v>
      </c>
      <c r="H3101" s="79" t="s">
        <v>37</v>
      </c>
      <c r="I3101" s="770">
        <v>44105</v>
      </c>
    </row>
    <row r="3102" spans="1:9" ht="33.75" customHeight="1" x14ac:dyDescent="0.25">
      <c r="A3102" s="74" t="s">
        <v>2766</v>
      </c>
      <c r="B3102" s="83" t="s">
        <v>2767</v>
      </c>
      <c r="C3102" s="41" t="s">
        <v>101</v>
      </c>
      <c r="D3102" s="51" t="s">
        <v>953</v>
      </c>
      <c r="E3102" s="67" t="s">
        <v>74</v>
      </c>
      <c r="F3102" s="55" t="s">
        <v>1023</v>
      </c>
      <c r="G3102" s="40">
        <v>39973</v>
      </c>
      <c r="H3102" s="79" t="s">
        <v>37</v>
      </c>
      <c r="I3102" s="40">
        <v>40179</v>
      </c>
    </row>
    <row r="3103" spans="1:9" ht="33.75" customHeight="1" x14ac:dyDescent="0.25">
      <c r="A3103" s="74" t="s">
        <v>2768</v>
      </c>
      <c r="B3103" s="83" t="s">
        <v>29</v>
      </c>
      <c r="C3103" s="41" t="s">
        <v>101</v>
      </c>
      <c r="D3103" s="51" t="s">
        <v>929</v>
      </c>
      <c r="E3103" s="61" t="s">
        <v>87</v>
      </c>
      <c r="F3103" s="55" t="s">
        <v>2195</v>
      </c>
      <c r="G3103" s="40">
        <v>40828</v>
      </c>
      <c r="H3103" s="79" t="s">
        <v>37</v>
      </c>
      <c r="I3103" s="40">
        <v>41000</v>
      </c>
    </row>
    <row r="3104" spans="1:9" ht="33.75" customHeight="1" x14ac:dyDescent="0.25">
      <c r="A3104" s="74" t="s">
        <v>2769</v>
      </c>
      <c r="B3104" s="83" t="s">
        <v>98</v>
      </c>
      <c r="C3104" s="24" t="s">
        <v>518</v>
      </c>
      <c r="D3104" s="51" t="s">
        <v>946</v>
      </c>
      <c r="E3104" s="67" t="s">
        <v>55</v>
      </c>
      <c r="F3104" s="55" t="s">
        <v>56</v>
      </c>
      <c r="G3104" s="40">
        <v>39946</v>
      </c>
      <c r="H3104" s="46" t="s">
        <v>37</v>
      </c>
      <c r="I3104" s="40">
        <v>40179</v>
      </c>
    </row>
    <row r="3105" spans="1:9" ht="33.75" customHeight="1" x14ac:dyDescent="0.25">
      <c r="A3105" s="74" t="s">
        <v>5164</v>
      </c>
      <c r="B3105" s="83" t="s">
        <v>981</v>
      </c>
      <c r="C3105" s="41" t="s">
        <v>101</v>
      </c>
      <c r="D3105" s="51" t="s">
        <v>943</v>
      </c>
      <c r="E3105" s="54" t="s">
        <v>476</v>
      </c>
      <c r="F3105" s="55" t="s">
        <v>477</v>
      </c>
      <c r="G3105" s="290">
        <v>37977</v>
      </c>
      <c r="H3105" s="46" t="s">
        <v>37</v>
      </c>
      <c r="I3105" s="770">
        <v>38292</v>
      </c>
    </row>
    <row r="3106" spans="1:9" ht="33.75" customHeight="1" x14ac:dyDescent="0.25">
      <c r="A3106" s="74" t="s">
        <v>5165</v>
      </c>
      <c r="B3106" s="83" t="s">
        <v>255</v>
      </c>
      <c r="C3106" s="212" t="s">
        <v>350</v>
      </c>
      <c r="D3106" s="51" t="s">
        <v>949</v>
      </c>
      <c r="E3106" s="54" t="s">
        <v>230</v>
      </c>
      <c r="F3106" s="55" t="s">
        <v>1687</v>
      </c>
      <c r="G3106" s="290">
        <v>37308</v>
      </c>
      <c r="H3106" s="46" t="s">
        <v>37</v>
      </c>
      <c r="I3106" s="770">
        <v>37681</v>
      </c>
    </row>
    <row r="3107" spans="1:9" ht="33.75" customHeight="1" x14ac:dyDescent="0.25">
      <c r="A3107" s="117" t="s">
        <v>7013</v>
      </c>
      <c r="B3107" s="285" t="s">
        <v>5045</v>
      </c>
      <c r="C3107" s="285" t="s">
        <v>350</v>
      </c>
      <c r="D3107" s="51" t="s">
        <v>949</v>
      </c>
      <c r="E3107" s="58" t="s">
        <v>230</v>
      </c>
      <c r="F3107" s="116" t="s">
        <v>1687</v>
      </c>
      <c r="G3107" s="293">
        <v>42881</v>
      </c>
      <c r="H3107" s="46" t="s">
        <v>37</v>
      </c>
      <c r="I3107" s="770">
        <v>43070</v>
      </c>
    </row>
    <row r="3108" spans="1:9" s="1115" customFormat="1" ht="33.75" customHeight="1" x14ac:dyDescent="0.25">
      <c r="A3108" s="730" t="s">
        <v>8106</v>
      </c>
      <c r="B3108" s="25" t="s">
        <v>513</v>
      </c>
      <c r="C3108" s="25" t="s">
        <v>7379</v>
      </c>
      <c r="D3108" s="731" t="s">
        <v>12</v>
      </c>
      <c r="E3108" s="728" t="s">
        <v>7380</v>
      </c>
      <c r="F3108" s="729" t="s">
        <v>2061</v>
      </c>
      <c r="G3108" s="197">
        <v>43815</v>
      </c>
      <c r="H3108" s="1069" t="s">
        <v>3798</v>
      </c>
      <c r="I3108" s="770"/>
    </row>
    <row r="3109" spans="1:9" ht="33.75" customHeight="1" x14ac:dyDescent="0.25">
      <c r="A3109" s="74" t="s">
        <v>5166</v>
      </c>
      <c r="B3109" s="83" t="s">
        <v>396</v>
      </c>
      <c r="C3109" s="41" t="s">
        <v>101</v>
      </c>
      <c r="D3109" s="51" t="s">
        <v>951</v>
      </c>
      <c r="E3109" s="54" t="s">
        <v>1469</v>
      </c>
      <c r="F3109" s="55" t="s">
        <v>172</v>
      </c>
      <c r="G3109" s="290">
        <v>38266</v>
      </c>
      <c r="H3109" s="79" t="s">
        <v>37</v>
      </c>
      <c r="I3109" s="770">
        <v>38411</v>
      </c>
    </row>
    <row r="3110" spans="1:9" s="1115" customFormat="1" ht="33.75" customHeight="1" x14ac:dyDescent="0.25">
      <c r="A3110" s="863" t="s">
        <v>7843</v>
      </c>
      <c r="B3110" s="1232" t="s">
        <v>1483</v>
      </c>
      <c r="C3110" s="1232" t="s">
        <v>344</v>
      </c>
      <c r="D3110" s="1232" t="s">
        <v>929</v>
      </c>
      <c r="E3110" s="1234" t="s">
        <v>728</v>
      </c>
      <c r="F3110" s="1234" t="s">
        <v>306</v>
      </c>
      <c r="G3110" s="1230">
        <v>43501</v>
      </c>
      <c r="H3110" s="81" t="s">
        <v>3798</v>
      </c>
      <c r="I3110" s="1124"/>
    </row>
    <row r="3111" spans="1:9" ht="33.75" customHeight="1" x14ac:dyDescent="0.25">
      <c r="A3111" s="74" t="s">
        <v>2770</v>
      </c>
      <c r="B3111" s="83" t="s">
        <v>69</v>
      </c>
      <c r="C3111" s="212" t="s">
        <v>350</v>
      </c>
      <c r="D3111" s="51" t="s">
        <v>951</v>
      </c>
      <c r="E3111" s="65" t="s">
        <v>134</v>
      </c>
      <c r="F3111" s="55" t="s">
        <v>1655</v>
      </c>
      <c r="G3111" s="40">
        <v>39811</v>
      </c>
      <c r="H3111" s="47" t="s">
        <v>37</v>
      </c>
      <c r="I3111" s="40">
        <v>40128</v>
      </c>
    </row>
    <row r="3112" spans="1:9" ht="33.75" customHeight="1" x14ac:dyDescent="0.25">
      <c r="A3112" s="74" t="s">
        <v>922</v>
      </c>
      <c r="B3112" s="83" t="s">
        <v>59</v>
      </c>
      <c r="C3112" s="82" t="s">
        <v>101</v>
      </c>
      <c r="D3112" s="51" t="s">
        <v>959</v>
      </c>
      <c r="E3112" s="58" t="s">
        <v>394</v>
      </c>
      <c r="F3112" s="55" t="s">
        <v>240</v>
      </c>
      <c r="G3112" s="293">
        <v>41334</v>
      </c>
      <c r="H3112" s="46" t="s">
        <v>37</v>
      </c>
      <c r="I3112" s="770">
        <v>41583</v>
      </c>
    </row>
    <row r="3113" spans="1:9" ht="33.75" customHeight="1" x14ac:dyDescent="0.25">
      <c r="A3113" s="74" t="s">
        <v>5167</v>
      </c>
      <c r="B3113" s="83" t="s">
        <v>5168</v>
      </c>
      <c r="C3113" s="83" t="s">
        <v>357</v>
      </c>
      <c r="D3113" s="51" t="s">
        <v>940</v>
      </c>
      <c r="E3113" s="54" t="s">
        <v>35</v>
      </c>
      <c r="F3113" s="55" t="s">
        <v>468</v>
      </c>
      <c r="G3113" s="290">
        <v>38127</v>
      </c>
      <c r="H3113" s="46" t="s">
        <v>37</v>
      </c>
      <c r="I3113" s="770">
        <v>38626</v>
      </c>
    </row>
    <row r="3114" spans="1:9" ht="33.75" customHeight="1" x14ac:dyDescent="0.25">
      <c r="A3114" s="74" t="s">
        <v>5169</v>
      </c>
      <c r="B3114" s="83" t="s">
        <v>46</v>
      </c>
      <c r="C3114" s="83" t="s">
        <v>30</v>
      </c>
      <c r="D3114" s="51" t="s">
        <v>949</v>
      </c>
      <c r="E3114" s="54" t="s">
        <v>230</v>
      </c>
      <c r="F3114" s="55" t="s">
        <v>2315</v>
      </c>
      <c r="G3114" s="290">
        <v>37230</v>
      </c>
      <c r="H3114" s="79" t="s">
        <v>37</v>
      </c>
      <c r="I3114" s="770">
        <v>37787</v>
      </c>
    </row>
    <row r="3115" spans="1:9" ht="33.75" customHeight="1" x14ac:dyDescent="0.25">
      <c r="A3115" s="74" t="s">
        <v>2771</v>
      </c>
      <c r="B3115" s="83" t="s">
        <v>1344</v>
      </c>
      <c r="C3115" s="41" t="s">
        <v>101</v>
      </c>
      <c r="D3115" s="51" t="s">
        <v>914</v>
      </c>
      <c r="E3115" s="58" t="s">
        <v>65</v>
      </c>
      <c r="F3115" s="55" t="s">
        <v>2772</v>
      </c>
      <c r="G3115" s="40">
        <v>40955</v>
      </c>
      <c r="H3115" s="46" t="s">
        <v>37</v>
      </c>
      <c r="I3115" s="40">
        <v>41061</v>
      </c>
    </row>
    <row r="3116" spans="1:9" ht="33.75" customHeight="1" x14ac:dyDescent="0.25">
      <c r="A3116" s="74" t="s">
        <v>5170</v>
      </c>
      <c r="B3116" s="83" t="s">
        <v>226</v>
      </c>
      <c r="C3116" s="212" t="s">
        <v>350</v>
      </c>
      <c r="D3116" s="51" t="s">
        <v>948</v>
      </c>
      <c r="E3116" s="54" t="s">
        <v>626</v>
      </c>
      <c r="F3116" s="55" t="s">
        <v>863</v>
      </c>
      <c r="G3116" s="290">
        <v>37998</v>
      </c>
      <c r="H3116" s="46" t="s">
        <v>37</v>
      </c>
      <c r="I3116" s="770">
        <v>38139</v>
      </c>
    </row>
    <row r="3117" spans="1:9" ht="33.75" customHeight="1" x14ac:dyDescent="0.25">
      <c r="A3117" s="74" t="s">
        <v>5171</v>
      </c>
      <c r="B3117" s="83" t="s">
        <v>255</v>
      </c>
      <c r="C3117" s="83" t="s">
        <v>6867</v>
      </c>
      <c r="D3117" s="51" t="s">
        <v>928</v>
      </c>
      <c r="E3117" s="54" t="s">
        <v>134</v>
      </c>
      <c r="F3117" s="55" t="s">
        <v>137</v>
      </c>
      <c r="G3117" s="290">
        <v>38853</v>
      </c>
      <c r="H3117" s="46" t="s">
        <v>37</v>
      </c>
      <c r="I3117" s="770">
        <v>39052</v>
      </c>
    </row>
    <row r="3118" spans="1:9" s="1115" customFormat="1" ht="33.75" customHeight="1" x14ac:dyDescent="0.25">
      <c r="A3118" s="863" t="s">
        <v>7969</v>
      </c>
      <c r="B3118" s="1313" t="s">
        <v>1725</v>
      </c>
      <c r="C3118" s="1313" t="s">
        <v>7403</v>
      </c>
      <c r="D3118" s="866" t="s">
        <v>941</v>
      </c>
      <c r="E3118" s="862" t="s">
        <v>66</v>
      </c>
      <c r="F3118" s="1277" t="s">
        <v>172</v>
      </c>
      <c r="G3118" s="1312">
        <v>43595</v>
      </c>
      <c r="H3118" s="46" t="s">
        <v>37</v>
      </c>
      <c r="I3118" s="1124">
        <v>44328</v>
      </c>
    </row>
    <row r="3119" spans="1:9" ht="33.75" customHeight="1" x14ac:dyDescent="0.25">
      <c r="A3119" s="74" t="s">
        <v>5172</v>
      </c>
      <c r="B3119" s="83" t="s">
        <v>121</v>
      </c>
      <c r="C3119" s="83" t="s">
        <v>4620</v>
      </c>
      <c r="D3119" s="51" t="s">
        <v>1981</v>
      </c>
      <c r="E3119" s="54" t="s">
        <v>311</v>
      </c>
      <c r="F3119" s="55" t="s">
        <v>4474</v>
      </c>
      <c r="G3119" s="290">
        <v>36642</v>
      </c>
      <c r="H3119" s="47" t="s">
        <v>37</v>
      </c>
      <c r="I3119" s="770">
        <v>36871</v>
      </c>
    </row>
    <row r="3120" spans="1:9" ht="33.75" customHeight="1" x14ac:dyDescent="0.25">
      <c r="A3120" s="74" t="s">
        <v>764</v>
      </c>
      <c r="B3120" s="83" t="s">
        <v>710</v>
      </c>
      <c r="C3120" s="83" t="s">
        <v>350</v>
      </c>
      <c r="D3120" s="51" t="s">
        <v>940</v>
      </c>
      <c r="E3120" s="54" t="s">
        <v>176</v>
      </c>
      <c r="F3120" s="55" t="s">
        <v>645</v>
      </c>
      <c r="G3120" s="290">
        <v>41340</v>
      </c>
      <c r="H3120" s="79" t="s">
        <v>37</v>
      </c>
      <c r="I3120" s="770">
        <v>41699</v>
      </c>
    </row>
    <row r="3121" spans="1:9" ht="33.75" customHeight="1" x14ac:dyDescent="0.25">
      <c r="A3121" s="74" t="s">
        <v>2773</v>
      </c>
      <c r="B3121" s="83" t="s">
        <v>226</v>
      </c>
      <c r="C3121" s="41" t="s">
        <v>348</v>
      </c>
      <c r="D3121" s="51" t="s">
        <v>941</v>
      </c>
      <c r="E3121" s="56" t="s">
        <v>1812</v>
      </c>
      <c r="F3121" s="55" t="s">
        <v>1133</v>
      </c>
      <c r="G3121" s="240">
        <v>39786</v>
      </c>
      <c r="H3121" s="46" t="s">
        <v>37</v>
      </c>
      <c r="I3121" s="240">
        <v>39934</v>
      </c>
    </row>
    <row r="3122" spans="1:9" ht="33.75" customHeight="1" x14ac:dyDescent="0.25">
      <c r="A3122" s="74" t="s">
        <v>5173</v>
      </c>
      <c r="B3122" s="83" t="s">
        <v>46</v>
      </c>
      <c r="C3122" s="287" t="s">
        <v>357</v>
      </c>
      <c r="D3122" s="51" t="s">
        <v>937</v>
      </c>
      <c r="E3122" s="54" t="s">
        <v>47</v>
      </c>
      <c r="F3122" s="55" t="s">
        <v>5174</v>
      </c>
      <c r="G3122" s="290">
        <v>38384</v>
      </c>
      <c r="H3122" s="79" t="s">
        <v>37</v>
      </c>
      <c r="I3122" s="26">
        <v>38473</v>
      </c>
    </row>
    <row r="3123" spans="1:9" ht="33.75" customHeight="1" x14ac:dyDescent="0.25">
      <c r="A3123" s="74" t="s">
        <v>2774</v>
      </c>
      <c r="B3123" s="83" t="s">
        <v>29</v>
      </c>
      <c r="C3123" s="41" t="s">
        <v>2105</v>
      </c>
      <c r="D3123" s="51" t="s">
        <v>25</v>
      </c>
      <c r="E3123" s="54" t="s">
        <v>4376</v>
      </c>
      <c r="F3123" s="55" t="s">
        <v>507</v>
      </c>
      <c r="G3123" s="240">
        <v>39465</v>
      </c>
      <c r="H3123" s="46" t="s">
        <v>37</v>
      </c>
      <c r="I3123" s="240">
        <v>39934</v>
      </c>
    </row>
    <row r="3124" spans="1:9" ht="33.75" customHeight="1" x14ac:dyDescent="0.25">
      <c r="A3124" s="74" t="s">
        <v>5175</v>
      </c>
      <c r="B3124" s="83" t="s">
        <v>255</v>
      </c>
      <c r="C3124" s="212" t="s">
        <v>350</v>
      </c>
      <c r="D3124" s="51" t="s">
        <v>928</v>
      </c>
      <c r="E3124" s="54" t="s">
        <v>138</v>
      </c>
      <c r="F3124" s="55" t="s">
        <v>3804</v>
      </c>
      <c r="G3124" s="290">
        <v>37417</v>
      </c>
      <c r="H3124" s="46" t="s">
        <v>37</v>
      </c>
      <c r="I3124" s="770">
        <v>37773</v>
      </c>
    </row>
    <row r="3125" spans="1:9" s="1115" customFormat="1" ht="33.75" customHeight="1" x14ac:dyDescent="0.25">
      <c r="A3125" s="1908" t="s">
        <v>5175</v>
      </c>
      <c r="B3125" s="2081" t="s">
        <v>2156</v>
      </c>
      <c r="C3125" s="2081" t="s">
        <v>101</v>
      </c>
      <c r="D3125" s="1905" t="s">
        <v>951</v>
      </c>
      <c r="E3125" s="1909" t="s">
        <v>666</v>
      </c>
      <c r="F3125" s="1910" t="s">
        <v>1103</v>
      </c>
      <c r="G3125" s="2080">
        <v>44453</v>
      </c>
      <c r="H3125" s="1935" t="s">
        <v>3798</v>
      </c>
      <c r="I3125" s="1917"/>
    </row>
    <row r="3126" spans="1:9" ht="33.75" customHeight="1" x14ac:dyDescent="0.25">
      <c r="A3126" s="74" t="s">
        <v>5176</v>
      </c>
      <c r="B3126" s="83" t="s">
        <v>68</v>
      </c>
      <c r="C3126" s="83" t="s">
        <v>1598</v>
      </c>
      <c r="D3126" s="51" t="s">
        <v>937</v>
      </c>
      <c r="E3126" s="54" t="s">
        <v>318</v>
      </c>
      <c r="F3126" s="55" t="s">
        <v>2305</v>
      </c>
      <c r="G3126" s="290">
        <v>38841</v>
      </c>
      <c r="H3126" s="79" t="s">
        <v>37</v>
      </c>
      <c r="I3126" s="770">
        <v>39058</v>
      </c>
    </row>
    <row r="3127" spans="1:9" ht="33.75" customHeight="1" x14ac:dyDescent="0.25">
      <c r="A3127" s="74" t="s">
        <v>2775</v>
      </c>
      <c r="B3127" s="83" t="s">
        <v>2776</v>
      </c>
      <c r="C3127" s="225" t="s">
        <v>743</v>
      </c>
      <c r="D3127" s="51" t="s">
        <v>946</v>
      </c>
      <c r="E3127" s="61" t="s">
        <v>163</v>
      </c>
      <c r="F3127" s="55" t="s">
        <v>453</v>
      </c>
      <c r="G3127" s="40">
        <v>40514</v>
      </c>
      <c r="H3127" s="47" t="s">
        <v>37</v>
      </c>
      <c r="I3127" s="40">
        <v>40634</v>
      </c>
    </row>
    <row r="3128" spans="1:9" ht="33.75" customHeight="1" x14ac:dyDescent="0.25">
      <c r="A3128" s="74" t="s">
        <v>1266</v>
      </c>
      <c r="B3128" s="83" t="s">
        <v>1267</v>
      </c>
      <c r="C3128" s="82" t="s">
        <v>101</v>
      </c>
      <c r="D3128" s="51" t="s">
        <v>943</v>
      </c>
      <c r="E3128" s="58" t="s">
        <v>476</v>
      </c>
      <c r="F3128" s="55" t="s">
        <v>477</v>
      </c>
      <c r="G3128" s="293">
        <v>41597</v>
      </c>
      <c r="H3128" s="47" t="s">
        <v>37</v>
      </c>
      <c r="I3128" s="770">
        <v>41730</v>
      </c>
    </row>
    <row r="3129" spans="1:9" ht="33.75" customHeight="1" x14ac:dyDescent="0.25">
      <c r="A3129" s="74" t="s">
        <v>4140</v>
      </c>
      <c r="B3129" s="83" t="s">
        <v>4141</v>
      </c>
      <c r="C3129" s="83" t="s">
        <v>351</v>
      </c>
      <c r="D3129" s="51" t="s">
        <v>12</v>
      </c>
      <c r="E3129" s="54" t="s">
        <v>47</v>
      </c>
      <c r="F3129" s="55" t="s">
        <v>174</v>
      </c>
      <c r="G3129" s="240">
        <v>42208</v>
      </c>
      <c r="H3129" s="46" t="s">
        <v>37</v>
      </c>
      <c r="I3129" s="40">
        <v>42430</v>
      </c>
    </row>
    <row r="3130" spans="1:9" ht="33.75" customHeight="1" x14ac:dyDescent="0.25">
      <c r="A3130" s="74" t="s">
        <v>2777</v>
      </c>
      <c r="B3130" s="83" t="s">
        <v>441</v>
      </c>
      <c r="C3130" s="212" t="s">
        <v>350</v>
      </c>
      <c r="D3130" s="51" t="s">
        <v>931</v>
      </c>
      <c r="E3130" s="54" t="s">
        <v>227</v>
      </c>
      <c r="F3130" s="55" t="s">
        <v>5177</v>
      </c>
      <c r="G3130" s="290">
        <v>39030</v>
      </c>
      <c r="H3130" s="46" t="s">
        <v>37</v>
      </c>
      <c r="I3130" s="26" t="s">
        <v>7031</v>
      </c>
    </row>
    <row r="3131" spans="1:9" ht="33.75" customHeight="1" x14ac:dyDescent="0.25">
      <c r="A3131" s="74" t="s">
        <v>5178</v>
      </c>
      <c r="B3131" s="83" t="s">
        <v>46</v>
      </c>
      <c r="C3131" s="83" t="s">
        <v>2231</v>
      </c>
      <c r="D3131" s="51" t="s">
        <v>940</v>
      </c>
      <c r="E3131" s="54" t="s">
        <v>82</v>
      </c>
      <c r="F3131" s="55" t="s">
        <v>4580</v>
      </c>
      <c r="G3131" s="290">
        <v>38471</v>
      </c>
      <c r="H3131" s="46" t="s">
        <v>37</v>
      </c>
      <c r="I3131" s="770">
        <v>38838</v>
      </c>
    </row>
    <row r="3132" spans="1:9" ht="33.75" customHeight="1" x14ac:dyDescent="0.25">
      <c r="A3132" s="74" t="s">
        <v>5179</v>
      </c>
      <c r="B3132" s="83" t="s">
        <v>113</v>
      </c>
      <c r="C3132" s="83" t="s">
        <v>30</v>
      </c>
      <c r="D3132" s="51" t="s">
        <v>951</v>
      </c>
      <c r="E3132" s="54" t="s">
        <v>394</v>
      </c>
      <c r="F3132" s="55" t="s">
        <v>123</v>
      </c>
      <c r="G3132" s="290">
        <v>36574</v>
      </c>
      <c r="H3132" s="46" t="s">
        <v>37</v>
      </c>
      <c r="I3132" s="770">
        <v>36872</v>
      </c>
    </row>
    <row r="3133" spans="1:9" ht="33.75" customHeight="1" x14ac:dyDescent="0.25">
      <c r="A3133" s="74" t="s">
        <v>1059</v>
      </c>
      <c r="B3133" s="83" t="s">
        <v>109</v>
      </c>
      <c r="C3133" s="212" t="s">
        <v>344</v>
      </c>
      <c r="D3133" s="51" t="s">
        <v>914</v>
      </c>
      <c r="E3133" s="54" t="s">
        <v>148</v>
      </c>
      <c r="F3133" s="55" t="s">
        <v>861</v>
      </c>
      <c r="G3133" s="290">
        <v>37963</v>
      </c>
      <c r="H3133" s="47" t="s">
        <v>41</v>
      </c>
      <c r="I3133" s="770">
        <v>38018</v>
      </c>
    </row>
    <row r="3134" spans="1:9" s="1115" customFormat="1" ht="33.75" customHeight="1" x14ac:dyDescent="0.25">
      <c r="A3134" s="1605" t="s">
        <v>1059</v>
      </c>
      <c r="B3134" s="1610" t="s">
        <v>181</v>
      </c>
      <c r="C3134" s="1610" t="s">
        <v>346</v>
      </c>
      <c r="D3134" s="1609" t="s">
        <v>4303</v>
      </c>
      <c r="E3134" s="1604" t="s">
        <v>43</v>
      </c>
      <c r="F3134" s="1603" t="s">
        <v>8291</v>
      </c>
      <c r="G3134" s="1606">
        <v>44095</v>
      </c>
      <c r="H3134" s="81" t="s">
        <v>3798</v>
      </c>
      <c r="I3134" s="770"/>
    </row>
    <row r="3135" spans="1:9" ht="33.75" customHeight="1" x14ac:dyDescent="0.25">
      <c r="A3135" s="74" t="s">
        <v>1059</v>
      </c>
      <c r="B3135" s="83" t="s">
        <v>181</v>
      </c>
      <c r="C3135" s="82" t="s">
        <v>346</v>
      </c>
      <c r="D3135" s="51" t="s">
        <v>935</v>
      </c>
      <c r="E3135" s="54" t="s">
        <v>4206</v>
      </c>
      <c r="F3135" s="55" t="s">
        <v>223</v>
      </c>
      <c r="G3135" s="293">
        <v>41418</v>
      </c>
      <c r="H3135" s="79" t="s">
        <v>37</v>
      </c>
      <c r="I3135" s="770">
        <v>41711</v>
      </c>
    </row>
    <row r="3136" spans="1:9" s="1115" customFormat="1" ht="33.75" customHeight="1" x14ac:dyDescent="0.25">
      <c r="A3136" s="1417" t="s">
        <v>8177</v>
      </c>
      <c r="B3136" s="1601" t="s">
        <v>2207</v>
      </c>
      <c r="C3136" s="1601" t="s">
        <v>344</v>
      </c>
      <c r="D3136" s="1418" t="s">
        <v>928</v>
      </c>
      <c r="E3136" s="1419" t="s">
        <v>7457</v>
      </c>
      <c r="F3136" s="1414" t="s">
        <v>236</v>
      </c>
      <c r="G3136" s="1475">
        <v>43992</v>
      </c>
      <c r="H3136" s="1461" t="s">
        <v>3798</v>
      </c>
      <c r="I3136" s="1382"/>
    </row>
    <row r="3137" spans="1:9" s="1115" customFormat="1" ht="33.75" customHeight="1" x14ac:dyDescent="0.25">
      <c r="A3137" s="117" t="s">
        <v>8241</v>
      </c>
      <c r="B3137" s="1556" t="s">
        <v>29</v>
      </c>
      <c r="C3137" s="1556" t="s">
        <v>101</v>
      </c>
      <c r="D3137" s="120" t="s">
        <v>914</v>
      </c>
      <c r="E3137" s="58" t="s">
        <v>148</v>
      </c>
      <c r="F3137" s="1208" t="s">
        <v>2195</v>
      </c>
      <c r="G3137" s="1555">
        <v>43920</v>
      </c>
      <c r="H3137" s="46" t="s">
        <v>37</v>
      </c>
      <c r="I3137" s="770">
        <v>44287</v>
      </c>
    </row>
    <row r="3138" spans="1:9" ht="33.75" customHeight="1" x14ac:dyDescent="0.25">
      <c r="A3138" s="74" t="s">
        <v>2778</v>
      </c>
      <c r="B3138" s="83" t="s">
        <v>2779</v>
      </c>
      <c r="C3138" s="24" t="s">
        <v>1598</v>
      </c>
      <c r="D3138" s="51" t="s">
        <v>12</v>
      </c>
      <c r="E3138" s="54" t="s">
        <v>47</v>
      </c>
      <c r="F3138" s="55" t="s">
        <v>174</v>
      </c>
      <c r="G3138" s="40">
        <v>39793</v>
      </c>
      <c r="H3138" s="46" t="s">
        <v>37</v>
      </c>
      <c r="I3138" s="40">
        <v>40210</v>
      </c>
    </row>
    <row r="3139" spans="1:9" s="1115" customFormat="1" ht="33.75" customHeight="1" x14ac:dyDescent="0.25">
      <c r="A3139" s="863" t="s">
        <v>7954</v>
      </c>
      <c r="B3139" s="1276" t="s">
        <v>677</v>
      </c>
      <c r="C3139" s="1276" t="s">
        <v>101</v>
      </c>
      <c r="D3139" s="866" t="s">
        <v>914</v>
      </c>
      <c r="E3139" s="862" t="s">
        <v>6659</v>
      </c>
      <c r="F3139" s="1268" t="s">
        <v>7955</v>
      </c>
      <c r="G3139" s="1275">
        <v>43763</v>
      </c>
      <c r="H3139" s="46" t="s">
        <v>37</v>
      </c>
      <c r="I3139" s="1116">
        <v>43891</v>
      </c>
    </row>
    <row r="3140" spans="1:9" ht="33.75" customHeight="1" x14ac:dyDescent="0.25">
      <c r="A3140" s="74" t="s">
        <v>5180</v>
      </c>
      <c r="B3140" s="83" t="s">
        <v>49</v>
      </c>
      <c r="C3140" s="83" t="s">
        <v>1598</v>
      </c>
      <c r="D3140" s="51" t="s">
        <v>12</v>
      </c>
      <c r="E3140" s="54" t="s">
        <v>35</v>
      </c>
      <c r="F3140" s="55" t="s">
        <v>4359</v>
      </c>
      <c r="G3140" s="290">
        <v>38148</v>
      </c>
      <c r="H3140" s="46" t="s">
        <v>37</v>
      </c>
      <c r="I3140" s="770">
        <v>38322</v>
      </c>
    </row>
    <row r="3141" spans="1:9" ht="33.75" customHeight="1" x14ac:dyDescent="0.25">
      <c r="A3141" s="74" t="s">
        <v>3966</v>
      </c>
      <c r="B3141" s="83" t="s">
        <v>310</v>
      </c>
      <c r="C3141" s="83" t="s">
        <v>447</v>
      </c>
      <c r="D3141" s="51" t="s">
        <v>928</v>
      </c>
      <c r="E3141" s="54" t="s">
        <v>134</v>
      </c>
      <c r="F3141" s="55" t="s">
        <v>1181</v>
      </c>
      <c r="G3141" s="240">
        <v>42156</v>
      </c>
      <c r="H3141" s="48" t="s">
        <v>41</v>
      </c>
      <c r="I3141" s="40">
        <v>42552</v>
      </c>
    </row>
    <row r="3142" spans="1:9" ht="33.75" customHeight="1" x14ac:dyDescent="0.25">
      <c r="A3142" s="74" t="s">
        <v>1404</v>
      </c>
      <c r="B3142" s="83" t="s">
        <v>1405</v>
      </c>
      <c r="C3142" s="82" t="s">
        <v>152</v>
      </c>
      <c r="D3142" s="51" t="s">
        <v>953</v>
      </c>
      <c r="E3142" s="58" t="s">
        <v>57</v>
      </c>
      <c r="F3142" s="55" t="s">
        <v>1020</v>
      </c>
      <c r="G3142" s="293">
        <v>41642</v>
      </c>
      <c r="H3142" s="46" t="s">
        <v>37</v>
      </c>
      <c r="I3142" s="770">
        <v>42149</v>
      </c>
    </row>
    <row r="3143" spans="1:9" ht="33.75" customHeight="1" x14ac:dyDescent="0.25">
      <c r="A3143" s="74" t="s">
        <v>5181</v>
      </c>
      <c r="B3143" s="83" t="s">
        <v>108</v>
      </c>
      <c r="C3143" s="83" t="s">
        <v>30</v>
      </c>
      <c r="D3143" s="51" t="s">
        <v>946</v>
      </c>
      <c r="E3143" s="54" t="s">
        <v>163</v>
      </c>
      <c r="F3143" s="55" t="s">
        <v>5003</v>
      </c>
      <c r="G3143" s="290">
        <v>36133</v>
      </c>
      <c r="H3143" s="47" t="s">
        <v>37</v>
      </c>
      <c r="I3143" s="770">
        <v>36434</v>
      </c>
    </row>
    <row r="3144" spans="1:9" ht="33.75" customHeight="1" x14ac:dyDescent="0.25">
      <c r="A3144" s="74" t="s">
        <v>766</v>
      </c>
      <c r="B3144" s="83" t="s">
        <v>767</v>
      </c>
      <c r="C3144" s="83" t="s">
        <v>95</v>
      </c>
      <c r="D3144" s="51" t="s">
        <v>940</v>
      </c>
      <c r="E3144" s="54" t="s">
        <v>111</v>
      </c>
      <c r="F3144" s="55" t="s">
        <v>71</v>
      </c>
      <c r="G3144" s="290">
        <v>41344</v>
      </c>
      <c r="H3144" s="47" t="s">
        <v>37</v>
      </c>
      <c r="I3144" s="770">
        <v>41671</v>
      </c>
    </row>
    <row r="3145" spans="1:9" ht="33.75" customHeight="1" x14ac:dyDescent="0.25">
      <c r="A3145" s="74" t="s">
        <v>1529</v>
      </c>
      <c r="B3145" s="83" t="s">
        <v>198</v>
      </c>
      <c r="C3145" s="83" t="s">
        <v>351</v>
      </c>
      <c r="D3145" s="51" t="s">
        <v>931</v>
      </c>
      <c r="E3145" s="67" t="s">
        <v>66</v>
      </c>
      <c r="F3145" s="55" t="s">
        <v>1530</v>
      </c>
      <c r="G3145" s="290">
        <v>41729</v>
      </c>
      <c r="H3145" s="46" t="s">
        <v>37</v>
      </c>
      <c r="I3145" s="770">
        <v>42125</v>
      </c>
    </row>
    <row r="3146" spans="1:9" ht="33.75" customHeight="1" x14ac:dyDescent="0.25">
      <c r="A3146" s="74" t="s">
        <v>1529</v>
      </c>
      <c r="B3146" s="83" t="s">
        <v>121</v>
      </c>
      <c r="C3146" s="83" t="s">
        <v>1598</v>
      </c>
      <c r="D3146" s="51" t="s">
        <v>937</v>
      </c>
      <c r="E3146" s="54" t="s">
        <v>318</v>
      </c>
      <c r="F3146" s="55" t="s">
        <v>2305</v>
      </c>
      <c r="G3146" s="290">
        <v>38841</v>
      </c>
      <c r="H3146" s="46" t="s">
        <v>37</v>
      </c>
      <c r="I3146" s="770">
        <v>39058</v>
      </c>
    </row>
    <row r="3147" spans="1:9" ht="33.75" customHeight="1" x14ac:dyDescent="0.25">
      <c r="A3147" s="185" t="s">
        <v>1529</v>
      </c>
      <c r="B3147" s="31" t="s">
        <v>121</v>
      </c>
      <c r="C3147" s="31" t="s">
        <v>95</v>
      </c>
      <c r="D3147" s="51" t="s">
        <v>940</v>
      </c>
      <c r="E3147" s="63" t="s">
        <v>167</v>
      </c>
      <c r="F3147" s="63" t="s">
        <v>99</v>
      </c>
      <c r="G3147" s="13">
        <v>42810</v>
      </c>
      <c r="H3147" s="46" t="s">
        <v>37</v>
      </c>
      <c r="I3147" s="770">
        <v>43070</v>
      </c>
    </row>
    <row r="3148" spans="1:9" ht="33.75" customHeight="1" x14ac:dyDescent="0.25">
      <c r="A3148" s="74" t="s">
        <v>5182</v>
      </c>
      <c r="B3148" s="83" t="s">
        <v>68</v>
      </c>
      <c r="C3148" s="41" t="s">
        <v>95</v>
      </c>
      <c r="D3148" s="51" t="s">
        <v>940</v>
      </c>
      <c r="E3148" s="54" t="s">
        <v>782</v>
      </c>
      <c r="F3148" s="55" t="s">
        <v>656</v>
      </c>
      <c r="G3148" s="290">
        <v>37294</v>
      </c>
      <c r="H3148" s="47" t="s">
        <v>37</v>
      </c>
      <c r="I3148" s="770">
        <v>38718</v>
      </c>
    </row>
    <row r="3149" spans="1:9" ht="33.75" customHeight="1" x14ac:dyDescent="0.25">
      <c r="A3149" s="74" t="s">
        <v>1593</v>
      </c>
      <c r="B3149" s="83" t="s">
        <v>1594</v>
      </c>
      <c r="C3149" s="41" t="s">
        <v>95</v>
      </c>
      <c r="D3149" s="51" t="s">
        <v>12</v>
      </c>
      <c r="E3149" s="56" t="s">
        <v>1812</v>
      </c>
      <c r="F3149" s="55" t="s">
        <v>177</v>
      </c>
      <c r="G3149" s="26">
        <v>41737</v>
      </c>
      <c r="H3149" s="79" t="s">
        <v>37</v>
      </c>
      <c r="I3149" s="770">
        <v>42095</v>
      </c>
    </row>
    <row r="3150" spans="1:9" ht="33.75" customHeight="1" x14ac:dyDescent="0.25">
      <c r="A3150" s="74" t="s">
        <v>1828</v>
      </c>
      <c r="B3150" s="83" t="s">
        <v>29</v>
      </c>
      <c r="C3150" s="31" t="s">
        <v>344</v>
      </c>
      <c r="D3150" s="51" t="s">
        <v>940</v>
      </c>
      <c r="E3150" s="67" t="s">
        <v>82</v>
      </c>
      <c r="F3150" s="55" t="s">
        <v>1829</v>
      </c>
      <c r="G3150" s="13">
        <v>41932</v>
      </c>
      <c r="H3150" s="46" t="s">
        <v>37</v>
      </c>
      <c r="I3150" s="770">
        <v>42339</v>
      </c>
    </row>
    <row r="3151" spans="1:9" ht="33.75" customHeight="1" x14ac:dyDescent="0.25">
      <c r="A3151" s="74" t="s">
        <v>5183</v>
      </c>
      <c r="B3151" s="83" t="s">
        <v>68</v>
      </c>
      <c r="C3151" s="287" t="s">
        <v>357</v>
      </c>
      <c r="D3151" s="51" t="s">
        <v>940</v>
      </c>
      <c r="E3151" s="54" t="s">
        <v>35</v>
      </c>
      <c r="F3151" s="55" t="s">
        <v>1258</v>
      </c>
      <c r="G3151" s="290">
        <v>37882</v>
      </c>
      <c r="H3151" s="79" t="s">
        <v>37</v>
      </c>
      <c r="I3151" s="770">
        <v>38353</v>
      </c>
    </row>
    <row r="3152" spans="1:9" ht="33.75" customHeight="1" x14ac:dyDescent="0.25">
      <c r="A3152" s="74" t="s">
        <v>2780</v>
      </c>
      <c r="B3152" s="83" t="s">
        <v>211</v>
      </c>
      <c r="C3152" s="41" t="s">
        <v>101</v>
      </c>
      <c r="D3152" s="51" t="s">
        <v>946</v>
      </c>
      <c r="E3152" s="61" t="s">
        <v>163</v>
      </c>
      <c r="F3152" s="55" t="s">
        <v>453</v>
      </c>
      <c r="G3152" s="40">
        <v>40514</v>
      </c>
      <c r="H3152" s="48" t="s">
        <v>41</v>
      </c>
      <c r="I3152" s="40">
        <v>40725</v>
      </c>
    </row>
    <row r="3153" spans="1:9" ht="33.75" customHeight="1" x14ac:dyDescent="0.25">
      <c r="A3153" s="74" t="s">
        <v>960</v>
      </c>
      <c r="B3153" s="83" t="s">
        <v>59</v>
      </c>
      <c r="C3153" s="287" t="s">
        <v>346</v>
      </c>
      <c r="D3153" s="51" t="s">
        <v>12</v>
      </c>
      <c r="E3153" s="67" t="s">
        <v>43</v>
      </c>
      <c r="F3153" s="55" t="s">
        <v>275</v>
      </c>
      <c r="G3153" s="43">
        <v>40330</v>
      </c>
      <c r="H3153" s="47" t="s">
        <v>37</v>
      </c>
      <c r="I3153" s="43">
        <v>40434</v>
      </c>
    </row>
    <row r="3154" spans="1:9" ht="33.75" customHeight="1" x14ac:dyDescent="0.25">
      <c r="A3154" s="74" t="s">
        <v>960</v>
      </c>
      <c r="B3154" s="83" t="s">
        <v>59</v>
      </c>
      <c r="C3154" s="82" t="s">
        <v>346</v>
      </c>
      <c r="D3154" s="51" t="s">
        <v>12</v>
      </c>
      <c r="E3154" s="67" t="s">
        <v>43</v>
      </c>
      <c r="F3154" s="55" t="s">
        <v>275</v>
      </c>
      <c r="G3154" s="293">
        <v>41418</v>
      </c>
      <c r="H3154" s="79" t="s">
        <v>37</v>
      </c>
      <c r="I3154" s="770">
        <v>42005</v>
      </c>
    </row>
    <row r="3155" spans="1:9" ht="33.75" customHeight="1" x14ac:dyDescent="0.25">
      <c r="A3155" s="74" t="s">
        <v>2781</v>
      </c>
      <c r="B3155" s="83" t="s">
        <v>710</v>
      </c>
      <c r="C3155" s="41" t="s">
        <v>101</v>
      </c>
      <c r="D3155" s="51" t="s">
        <v>946</v>
      </c>
      <c r="E3155" s="61" t="s">
        <v>688</v>
      </c>
      <c r="F3155" s="55" t="s">
        <v>600</v>
      </c>
      <c r="G3155" s="40">
        <v>39497</v>
      </c>
      <c r="H3155" s="46" t="s">
        <v>37</v>
      </c>
      <c r="I3155" s="40">
        <v>39630</v>
      </c>
    </row>
    <row r="3156" spans="1:9" ht="33.75" customHeight="1" x14ac:dyDescent="0.25">
      <c r="A3156" s="74" t="s">
        <v>5184</v>
      </c>
      <c r="B3156" s="83" t="s">
        <v>767</v>
      </c>
      <c r="C3156" s="41" t="s">
        <v>101</v>
      </c>
      <c r="D3156" s="51" t="s">
        <v>951</v>
      </c>
      <c r="E3156" s="54" t="s">
        <v>1660</v>
      </c>
      <c r="F3156" s="55" t="s">
        <v>2327</v>
      </c>
      <c r="G3156" s="290">
        <v>38026</v>
      </c>
      <c r="H3156" s="79" t="s">
        <v>37</v>
      </c>
      <c r="I3156" s="770">
        <v>38149</v>
      </c>
    </row>
    <row r="3157" spans="1:9" ht="33.75" customHeight="1" x14ac:dyDescent="0.25">
      <c r="A3157" s="74" t="s">
        <v>3801</v>
      </c>
      <c r="B3157" s="83" t="s">
        <v>61</v>
      </c>
      <c r="C3157" s="24" t="s">
        <v>101</v>
      </c>
      <c r="D3157" s="51" t="s">
        <v>931</v>
      </c>
      <c r="E3157" s="61" t="s">
        <v>1386</v>
      </c>
      <c r="F3157" s="55" t="s">
        <v>1387</v>
      </c>
      <c r="G3157" s="40">
        <v>42006</v>
      </c>
      <c r="H3157" s="46" t="s">
        <v>37</v>
      </c>
      <c r="I3157" s="40">
        <v>42278</v>
      </c>
    </row>
    <row r="3158" spans="1:9" ht="33.75" customHeight="1" x14ac:dyDescent="0.25">
      <c r="A3158" s="836" t="s">
        <v>7574</v>
      </c>
      <c r="B3158" s="837" t="s">
        <v>131</v>
      </c>
      <c r="C3158" s="838" t="s">
        <v>101</v>
      </c>
      <c r="D3158" s="51" t="s">
        <v>931</v>
      </c>
      <c r="E3158" s="987" t="s">
        <v>1386</v>
      </c>
      <c r="F3158" s="841" t="s">
        <v>7575</v>
      </c>
      <c r="G3158" s="819">
        <v>43410</v>
      </c>
      <c r="H3158" s="46" t="s">
        <v>37</v>
      </c>
      <c r="I3158" s="770">
        <v>43617</v>
      </c>
    </row>
    <row r="3159" spans="1:9" s="1115" customFormat="1" ht="33.75" customHeight="1" x14ac:dyDescent="0.25">
      <c r="A3159" s="117" t="s">
        <v>2782</v>
      </c>
      <c r="B3159" s="1571" t="s">
        <v>109</v>
      </c>
      <c r="C3159" s="1571" t="s">
        <v>101</v>
      </c>
      <c r="D3159" s="120" t="s">
        <v>948</v>
      </c>
      <c r="E3159" s="58" t="s">
        <v>626</v>
      </c>
      <c r="F3159" s="1208" t="s">
        <v>8249</v>
      </c>
      <c r="G3159" s="1570">
        <v>43888</v>
      </c>
      <c r="H3159" s="46" t="s">
        <v>37</v>
      </c>
      <c r="I3159" s="770">
        <v>44378</v>
      </c>
    </row>
    <row r="3160" spans="1:9" ht="33.75" customHeight="1" x14ac:dyDescent="0.25">
      <c r="A3160" s="74" t="s">
        <v>2782</v>
      </c>
      <c r="B3160" s="83" t="s">
        <v>42</v>
      </c>
      <c r="C3160" s="83" t="s">
        <v>4444</v>
      </c>
      <c r="D3160" s="51" t="s">
        <v>929</v>
      </c>
      <c r="E3160" s="54" t="s">
        <v>87</v>
      </c>
      <c r="F3160" s="55" t="s">
        <v>2287</v>
      </c>
      <c r="G3160" s="290">
        <v>36199</v>
      </c>
      <c r="H3160" s="79" t="s">
        <v>37</v>
      </c>
      <c r="I3160" s="770">
        <v>36313</v>
      </c>
    </row>
    <row r="3161" spans="1:9" ht="33.75" customHeight="1" x14ac:dyDescent="0.25">
      <c r="A3161" s="74" t="s">
        <v>2782</v>
      </c>
      <c r="B3161" s="83" t="s">
        <v>108</v>
      </c>
      <c r="C3161" s="41" t="s">
        <v>101</v>
      </c>
      <c r="D3161" s="51" t="s">
        <v>928</v>
      </c>
      <c r="E3161" s="61" t="s">
        <v>3791</v>
      </c>
      <c r="F3161" s="55" t="s">
        <v>664</v>
      </c>
      <c r="G3161" s="40">
        <v>40533</v>
      </c>
      <c r="H3161" s="79" t="s">
        <v>37</v>
      </c>
      <c r="I3161" s="40">
        <v>40878</v>
      </c>
    </row>
    <row r="3162" spans="1:9" ht="33.75" customHeight="1" x14ac:dyDescent="0.25">
      <c r="A3162" s="74" t="s">
        <v>2783</v>
      </c>
      <c r="B3162" s="83" t="s">
        <v>119</v>
      </c>
      <c r="C3162" s="41" t="s">
        <v>348</v>
      </c>
      <c r="D3162" s="51" t="s">
        <v>929</v>
      </c>
      <c r="E3162" s="61" t="s">
        <v>301</v>
      </c>
      <c r="F3162" s="55" t="s">
        <v>221</v>
      </c>
      <c r="G3162" s="240">
        <v>39792</v>
      </c>
      <c r="H3162" s="79" t="s">
        <v>37</v>
      </c>
      <c r="I3162" s="240">
        <v>39934</v>
      </c>
    </row>
    <row r="3163" spans="1:9" ht="33.75" customHeight="1" x14ac:dyDescent="0.25">
      <c r="A3163" s="74" t="s">
        <v>2783</v>
      </c>
      <c r="B3163" s="83" t="s">
        <v>718</v>
      </c>
      <c r="C3163" s="41" t="s">
        <v>344</v>
      </c>
      <c r="D3163" s="51" t="s">
        <v>940</v>
      </c>
      <c r="E3163" s="54" t="s">
        <v>66</v>
      </c>
      <c r="F3163" s="55" t="s">
        <v>2412</v>
      </c>
      <c r="G3163" s="240">
        <v>42311</v>
      </c>
      <c r="H3163" s="46" t="s">
        <v>37</v>
      </c>
      <c r="I3163" s="40">
        <v>42552</v>
      </c>
    </row>
    <row r="3164" spans="1:9" ht="33.75" customHeight="1" x14ac:dyDescent="0.25">
      <c r="A3164" s="74" t="s">
        <v>5185</v>
      </c>
      <c r="B3164" s="83" t="s">
        <v>34</v>
      </c>
      <c r="C3164" s="83" t="s">
        <v>1949</v>
      </c>
      <c r="D3164" s="51" t="s">
        <v>941</v>
      </c>
      <c r="E3164" s="54" t="s">
        <v>47</v>
      </c>
      <c r="F3164" s="55" t="s">
        <v>4972</v>
      </c>
      <c r="G3164" s="290">
        <v>37558</v>
      </c>
      <c r="H3164" s="79" t="s">
        <v>37</v>
      </c>
      <c r="I3164" s="770">
        <v>37940</v>
      </c>
    </row>
    <row r="3165" spans="1:9" ht="33.75" customHeight="1" x14ac:dyDescent="0.25">
      <c r="A3165" s="74" t="s">
        <v>2784</v>
      </c>
      <c r="B3165" s="83" t="s">
        <v>94</v>
      </c>
      <c r="C3165" s="212" t="s">
        <v>344</v>
      </c>
      <c r="D3165" s="51" t="s">
        <v>935</v>
      </c>
      <c r="E3165" s="67" t="s">
        <v>415</v>
      </c>
      <c r="F3165" s="55" t="s">
        <v>168</v>
      </c>
      <c r="G3165" s="40">
        <v>40562</v>
      </c>
      <c r="H3165" s="79" t="s">
        <v>37</v>
      </c>
      <c r="I3165" s="40">
        <v>40725</v>
      </c>
    </row>
    <row r="3166" spans="1:9" ht="33.75" customHeight="1" x14ac:dyDescent="0.25">
      <c r="A3166" s="449" t="s">
        <v>7275</v>
      </c>
      <c r="B3166" s="533" t="s">
        <v>211</v>
      </c>
      <c r="C3166" s="584" t="s">
        <v>347</v>
      </c>
      <c r="D3166" s="454" t="s">
        <v>4303</v>
      </c>
      <c r="E3166" s="469" t="s">
        <v>35</v>
      </c>
      <c r="F3166" s="455" t="s">
        <v>844</v>
      </c>
      <c r="G3166" s="456">
        <v>42873</v>
      </c>
      <c r="H3166" s="79" t="s">
        <v>37</v>
      </c>
      <c r="I3166" s="456">
        <v>43556</v>
      </c>
    </row>
    <row r="3167" spans="1:9" ht="33.75" customHeight="1" x14ac:dyDescent="0.25">
      <c r="A3167" s="74" t="s">
        <v>3907</v>
      </c>
      <c r="B3167" s="83" t="s">
        <v>46</v>
      </c>
      <c r="C3167" s="41" t="s">
        <v>344</v>
      </c>
      <c r="D3167" s="51" t="s">
        <v>941</v>
      </c>
      <c r="E3167" s="54" t="s">
        <v>66</v>
      </c>
      <c r="F3167" s="55" t="s">
        <v>221</v>
      </c>
      <c r="G3167" s="240">
        <v>42083</v>
      </c>
      <c r="H3167" s="46" t="s">
        <v>37</v>
      </c>
      <c r="I3167" s="40">
        <v>42309</v>
      </c>
    </row>
    <row r="3168" spans="1:9" ht="33.75" customHeight="1" x14ac:dyDescent="0.25">
      <c r="A3168" s="74" t="s">
        <v>5186</v>
      </c>
      <c r="B3168" s="83" t="s">
        <v>1004</v>
      </c>
      <c r="C3168" s="83" t="s">
        <v>7100</v>
      </c>
      <c r="D3168" s="51" t="s">
        <v>940</v>
      </c>
      <c r="E3168" s="54" t="s">
        <v>117</v>
      </c>
      <c r="F3168" s="55" t="s">
        <v>93</v>
      </c>
      <c r="G3168" s="290">
        <v>35934</v>
      </c>
      <c r="H3168" s="46" t="s">
        <v>37</v>
      </c>
      <c r="I3168" s="770">
        <v>36404</v>
      </c>
    </row>
    <row r="3169" spans="1:9" ht="33.75" customHeight="1" x14ac:dyDescent="0.25">
      <c r="A3169" s="74" t="s">
        <v>2089</v>
      </c>
      <c r="B3169" s="83" t="s">
        <v>121</v>
      </c>
      <c r="C3169" s="41" t="s">
        <v>101</v>
      </c>
      <c r="D3169" s="51" t="s">
        <v>949</v>
      </c>
      <c r="E3169" s="54" t="s">
        <v>195</v>
      </c>
      <c r="F3169" s="55" t="s">
        <v>196</v>
      </c>
      <c r="G3169" s="290">
        <v>38119</v>
      </c>
      <c r="H3169" s="79" t="s">
        <v>37</v>
      </c>
      <c r="I3169" s="770">
        <v>39387</v>
      </c>
    </row>
    <row r="3170" spans="1:9" ht="33.75" customHeight="1" x14ac:dyDescent="0.25">
      <c r="A3170" s="74" t="s">
        <v>2089</v>
      </c>
      <c r="B3170" s="83" t="s">
        <v>699</v>
      </c>
      <c r="C3170" s="41" t="s">
        <v>101</v>
      </c>
      <c r="D3170" s="51" t="s">
        <v>946</v>
      </c>
      <c r="E3170" s="61" t="s">
        <v>163</v>
      </c>
      <c r="F3170" s="55" t="s">
        <v>2126</v>
      </c>
      <c r="G3170" s="40">
        <v>40514</v>
      </c>
      <c r="H3170" s="79" t="s">
        <v>37</v>
      </c>
      <c r="I3170" s="40">
        <v>40634</v>
      </c>
    </row>
    <row r="3171" spans="1:9" ht="33.75" customHeight="1" x14ac:dyDescent="0.25">
      <c r="A3171" s="74" t="s">
        <v>2089</v>
      </c>
      <c r="B3171" s="83" t="s">
        <v>46</v>
      </c>
      <c r="C3171" s="41" t="s">
        <v>101</v>
      </c>
      <c r="D3171" s="51" t="s">
        <v>949</v>
      </c>
      <c r="E3171" s="61" t="s">
        <v>317</v>
      </c>
      <c r="F3171" s="55" t="s">
        <v>1689</v>
      </c>
      <c r="G3171" s="40">
        <v>42020</v>
      </c>
      <c r="H3171" s="79" t="s">
        <v>37</v>
      </c>
      <c r="I3171" s="40">
        <v>42156</v>
      </c>
    </row>
    <row r="3172" spans="1:9" s="1115" customFormat="1" ht="33.75" customHeight="1" x14ac:dyDescent="0.25">
      <c r="A3172" s="117" t="s">
        <v>2089</v>
      </c>
      <c r="B3172" s="1518" t="s">
        <v>53</v>
      </c>
      <c r="C3172" s="1518" t="s">
        <v>101</v>
      </c>
      <c r="D3172" s="120" t="s">
        <v>928</v>
      </c>
      <c r="E3172" s="58" t="s">
        <v>7680</v>
      </c>
      <c r="F3172" s="1208" t="s">
        <v>136</v>
      </c>
      <c r="G3172" s="1517">
        <v>43942</v>
      </c>
      <c r="H3172" s="79" t="s">
        <v>41</v>
      </c>
      <c r="I3172" s="40">
        <v>44138</v>
      </c>
    </row>
    <row r="3173" spans="1:9" s="1115" customFormat="1" ht="33.75" customHeight="1" x14ac:dyDescent="0.25">
      <c r="A3173" s="117" t="s">
        <v>2089</v>
      </c>
      <c r="B3173" s="1671" t="s">
        <v>53</v>
      </c>
      <c r="C3173" s="1671" t="s">
        <v>101</v>
      </c>
      <c r="D3173" s="120" t="s">
        <v>928</v>
      </c>
      <c r="E3173" s="58" t="s">
        <v>7680</v>
      </c>
      <c r="F3173" s="1208" t="s">
        <v>136</v>
      </c>
      <c r="G3173" s="1800">
        <v>44210</v>
      </c>
      <c r="H3173" s="1802" t="s">
        <v>3798</v>
      </c>
      <c r="I3173" s="1735"/>
    </row>
    <row r="3174" spans="1:9" ht="33.75" customHeight="1" x14ac:dyDescent="0.25">
      <c r="A3174" s="74" t="s">
        <v>2089</v>
      </c>
      <c r="B3174" s="83" t="s">
        <v>46</v>
      </c>
      <c r="C3174" s="41" t="s">
        <v>101</v>
      </c>
      <c r="D3174" s="51" t="s">
        <v>946</v>
      </c>
      <c r="E3174" s="60" t="s">
        <v>74</v>
      </c>
      <c r="F3174" s="55" t="s">
        <v>258</v>
      </c>
      <c r="G3174" s="40">
        <v>39692</v>
      </c>
      <c r="H3174" s="81" t="s">
        <v>3798</v>
      </c>
      <c r="I3174" s="770"/>
    </row>
    <row r="3175" spans="1:9" ht="33.75" customHeight="1" x14ac:dyDescent="0.25">
      <c r="A3175" s="74" t="s">
        <v>2785</v>
      </c>
      <c r="B3175" s="83" t="s">
        <v>2132</v>
      </c>
      <c r="C3175" s="41" t="s">
        <v>95</v>
      </c>
      <c r="D3175" s="51" t="s">
        <v>12</v>
      </c>
      <c r="E3175" s="56" t="s">
        <v>1812</v>
      </c>
      <c r="F3175" s="55" t="s">
        <v>103</v>
      </c>
      <c r="G3175" s="40">
        <v>39825</v>
      </c>
      <c r="H3175" s="46" t="s">
        <v>37</v>
      </c>
      <c r="I3175" s="40">
        <v>40148</v>
      </c>
    </row>
    <row r="3176" spans="1:9" ht="33.75" customHeight="1" x14ac:dyDescent="0.25">
      <c r="A3176" s="74" t="s">
        <v>6564</v>
      </c>
      <c r="B3176" s="83" t="s">
        <v>584</v>
      </c>
      <c r="C3176" s="83" t="s">
        <v>95</v>
      </c>
      <c r="D3176" s="51" t="s">
        <v>940</v>
      </c>
      <c r="E3176" s="54" t="s">
        <v>253</v>
      </c>
      <c r="F3176" s="55" t="s">
        <v>99</v>
      </c>
      <c r="G3176" s="290">
        <v>42523</v>
      </c>
      <c r="H3176" s="46" t="s">
        <v>37</v>
      </c>
      <c r="I3176" s="770">
        <v>42736</v>
      </c>
    </row>
    <row r="3177" spans="1:9" s="1115" customFormat="1" ht="33.75" customHeight="1" x14ac:dyDescent="0.25">
      <c r="A3177" s="1757" t="s">
        <v>8481</v>
      </c>
      <c r="B3177" s="1798" t="s">
        <v>326</v>
      </c>
      <c r="C3177" s="1798" t="s">
        <v>95</v>
      </c>
      <c r="D3177" s="1770" t="s">
        <v>4303</v>
      </c>
      <c r="E3177" s="1824" t="s">
        <v>167</v>
      </c>
      <c r="F3177" s="1761" t="s">
        <v>1411</v>
      </c>
      <c r="G3177" s="1799">
        <v>44229</v>
      </c>
      <c r="H3177" s="1741" t="s">
        <v>3798</v>
      </c>
      <c r="I3177" s="1742"/>
    </row>
    <row r="3178" spans="1:9" ht="33.75" customHeight="1" x14ac:dyDescent="0.25">
      <c r="A3178" s="74" t="s">
        <v>5187</v>
      </c>
      <c r="B3178" s="83" t="s">
        <v>326</v>
      </c>
      <c r="C3178" s="212" t="s">
        <v>350</v>
      </c>
      <c r="D3178" s="51" t="s">
        <v>929</v>
      </c>
      <c r="E3178" s="54" t="s">
        <v>87</v>
      </c>
      <c r="F3178" s="55" t="s">
        <v>309</v>
      </c>
      <c r="G3178" s="290">
        <v>38672</v>
      </c>
      <c r="H3178" s="46" t="s">
        <v>37</v>
      </c>
      <c r="I3178" s="770">
        <v>38749</v>
      </c>
    </row>
    <row r="3179" spans="1:9" ht="33.75" customHeight="1" x14ac:dyDescent="0.25">
      <c r="A3179" s="74" t="s">
        <v>5188</v>
      </c>
      <c r="B3179" s="83" t="s">
        <v>655</v>
      </c>
      <c r="C3179" s="41" t="s">
        <v>348</v>
      </c>
      <c r="D3179" s="51" t="s">
        <v>931</v>
      </c>
      <c r="E3179" s="54" t="s">
        <v>66</v>
      </c>
      <c r="F3179" s="55" t="s">
        <v>5189</v>
      </c>
      <c r="G3179" s="290">
        <v>36088</v>
      </c>
      <c r="H3179" s="46" t="s">
        <v>37</v>
      </c>
      <c r="I3179" s="770">
        <v>36342</v>
      </c>
    </row>
    <row r="3180" spans="1:9" ht="33.75" customHeight="1" x14ac:dyDescent="0.25">
      <c r="A3180" s="74" t="s">
        <v>5190</v>
      </c>
      <c r="B3180" s="83" t="s">
        <v>307</v>
      </c>
      <c r="C3180" s="83" t="s">
        <v>30</v>
      </c>
      <c r="D3180" s="51" t="s">
        <v>946</v>
      </c>
      <c r="E3180" s="54" t="s">
        <v>696</v>
      </c>
      <c r="F3180" s="55" t="s">
        <v>258</v>
      </c>
      <c r="G3180" s="290">
        <v>38407</v>
      </c>
      <c r="H3180" s="46" t="s">
        <v>37</v>
      </c>
      <c r="I3180" s="770">
        <v>38626</v>
      </c>
    </row>
    <row r="3181" spans="1:9" ht="33.75" customHeight="1" x14ac:dyDescent="0.25">
      <c r="A3181" s="487" t="s">
        <v>7211</v>
      </c>
      <c r="B3181" s="489" t="s">
        <v>804</v>
      </c>
      <c r="C3181" s="489" t="s">
        <v>348</v>
      </c>
      <c r="D3181" s="496" t="s">
        <v>4303</v>
      </c>
      <c r="E3181" s="491" t="s">
        <v>82</v>
      </c>
      <c r="F3181" s="488" t="s">
        <v>1228</v>
      </c>
      <c r="G3181" s="492">
        <v>43062</v>
      </c>
      <c r="H3181" s="81" t="s">
        <v>3798</v>
      </c>
      <c r="I3181" s="534"/>
    </row>
    <row r="3182" spans="1:9" ht="33.75" customHeight="1" x14ac:dyDescent="0.25">
      <c r="A3182" s="74" t="s">
        <v>1933</v>
      </c>
      <c r="B3182" s="83" t="s">
        <v>68</v>
      </c>
      <c r="C3182" s="83" t="s">
        <v>345</v>
      </c>
      <c r="D3182" s="51" t="s">
        <v>928</v>
      </c>
      <c r="E3182" s="67" t="s">
        <v>3792</v>
      </c>
      <c r="F3182" s="55" t="s">
        <v>90</v>
      </c>
      <c r="G3182" s="40">
        <v>40212</v>
      </c>
      <c r="H3182" s="48" t="s">
        <v>41</v>
      </c>
      <c r="I3182" s="40">
        <v>40634</v>
      </c>
    </row>
    <row r="3183" spans="1:9" ht="33.75" customHeight="1" x14ac:dyDescent="0.25">
      <c r="A3183" s="74" t="s">
        <v>1933</v>
      </c>
      <c r="B3183" s="83" t="s">
        <v>68</v>
      </c>
      <c r="C3183" s="83" t="s">
        <v>345</v>
      </c>
      <c r="D3183" s="51" t="s">
        <v>940</v>
      </c>
      <c r="E3183" s="54" t="s">
        <v>176</v>
      </c>
      <c r="F3183" s="55" t="s">
        <v>390</v>
      </c>
      <c r="G3183" s="43">
        <v>40640</v>
      </c>
      <c r="H3183" s="46" t="s">
        <v>37</v>
      </c>
      <c r="I3183" s="43">
        <v>41214</v>
      </c>
    </row>
    <row r="3184" spans="1:9" ht="33.75" customHeight="1" x14ac:dyDescent="0.25">
      <c r="A3184" s="991" t="s">
        <v>7655</v>
      </c>
      <c r="B3184" s="919" t="s">
        <v>59</v>
      </c>
      <c r="C3184" s="919" t="s">
        <v>344</v>
      </c>
      <c r="D3184" s="989" t="s">
        <v>4303</v>
      </c>
      <c r="E3184" s="990" t="s">
        <v>82</v>
      </c>
      <c r="F3184" s="988" t="s">
        <v>7506</v>
      </c>
      <c r="G3184" s="921">
        <v>43523</v>
      </c>
      <c r="H3184" s="46" t="s">
        <v>37</v>
      </c>
      <c r="I3184" s="770">
        <v>43831</v>
      </c>
    </row>
    <row r="3185" spans="1:9" ht="33.75" customHeight="1" x14ac:dyDescent="0.25">
      <c r="A3185" s="74" t="s">
        <v>6568</v>
      </c>
      <c r="B3185" s="83" t="s">
        <v>198</v>
      </c>
      <c r="C3185" s="83" t="s">
        <v>346</v>
      </c>
      <c r="D3185" s="51" t="s">
        <v>940</v>
      </c>
      <c r="E3185" s="54" t="s">
        <v>43</v>
      </c>
      <c r="F3185" s="55" t="s">
        <v>6569</v>
      </c>
      <c r="G3185" s="290">
        <v>42292</v>
      </c>
      <c r="H3185" s="46" t="s">
        <v>37</v>
      </c>
      <c r="I3185" s="770">
        <v>42553</v>
      </c>
    </row>
    <row r="3186" spans="1:9" ht="33.75" customHeight="1" x14ac:dyDescent="0.25">
      <c r="A3186" s="74" t="s">
        <v>5191</v>
      </c>
      <c r="B3186" s="83" t="s">
        <v>1925</v>
      </c>
      <c r="C3186" s="287" t="s">
        <v>357</v>
      </c>
      <c r="D3186" s="51" t="s">
        <v>937</v>
      </c>
      <c r="E3186" s="54" t="s">
        <v>318</v>
      </c>
      <c r="F3186" s="55" t="s">
        <v>5192</v>
      </c>
      <c r="G3186" s="290">
        <v>39058</v>
      </c>
      <c r="H3186" s="46" t="s">
        <v>37</v>
      </c>
      <c r="I3186" s="26">
        <v>39150</v>
      </c>
    </row>
    <row r="3187" spans="1:9" ht="33.75" customHeight="1" x14ac:dyDescent="0.25">
      <c r="A3187" s="74" t="s">
        <v>5193</v>
      </c>
      <c r="B3187" s="83" t="s">
        <v>226</v>
      </c>
      <c r="C3187" s="83" t="s">
        <v>345</v>
      </c>
      <c r="D3187" s="51" t="s">
        <v>940</v>
      </c>
      <c r="E3187" s="54" t="s">
        <v>111</v>
      </c>
      <c r="F3187" s="55" t="s">
        <v>3503</v>
      </c>
      <c r="G3187" s="290">
        <v>37522</v>
      </c>
      <c r="H3187" s="79" t="s">
        <v>37</v>
      </c>
      <c r="I3187" s="770">
        <v>37926</v>
      </c>
    </row>
    <row r="3188" spans="1:9" ht="33.75" customHeight="1" x14ac:dyDescent="0.25">
      <c r="A3188" s="74" t="s">
        <v>2786</v>
      </c>
      <c r="B3188" s="83" t="s">
        <v>255</v>
      </c>
      <c r="C3188" s="41" t="s">
        <v>2231</v>
      </c>
      <c r="D3188" s="51" t="s">
        <v>940</v>
      </c>
      <c r="E3188" s="67" t="s">
        <v>82</v>
      </c>
      <c r="F3188" s="55" t="s">
        <v>169</v>
      </c>
      <c r="G3188" s="240">
        <v>38721</v>
      </c>
      <c r="H3188" s="79" t="s">
        <v>37</v>
      </c>
      <c r="I3188" s="240">
        <v>39142</v>
      </c>
    </row>
    <row r="3189" spans="1:9" ht="33.75" customHeight="1" x14ac:dyDescent="0.25">
      <c r="A3189" s="74" t="s">
        <v>2786</v>
      </c>
      <c r="B3189" s="83" t="s">
        <v>108</v>
      </c>
      <c r="C3189" s="41" t="s">
        <v>101</v>
      </c>
      <c r="D3189" s="51" t="s">
        <v>953</v>
      </c>
      <c r="E3189" s="61" t="s">
        <v>57</v>
      </c>
      <c r="F3189" s="55" t="s">
        <v>1020</v>
      </c>
      <c r="G3189" s="40">
        <v>40534</v>
      </c>
      <c r="H3189" s="79" t="s">
        <v>37</v>
      </c>
      <c r="I3189" s="40">
        <v>40709</v>
      </c>
    </row>
    <row r="3190" spans="1:9" s="1115" customFormat="1" ht="33.75" customHeight="1" x14ac:dyDescent="0.25">
      <c r="A3190" s="863" t="s">
        <v>2786</v>
      </c>
      <c r="B3190" s="1250" t="s">
        <v>68</v>
      </c>
      <c r="C3190" s="1250" t="s">
        <v>351</v>
      </c>
      <c r="D3190" s="866" t="s">
        <v>937</v>
      </c>
      <c r="E3190" s="862" t="s">
        <v>66</v>
      </c>
      <c r="F3190" s="861" t="s">
        <v>5474</v>
      </c>
      <c r="G3190" s="1249">
        <v>43707</v>
      </c>
      <c r="H3190" s="79" t="s">
        <v>37</v>
      </c>
      <c r="I3190" s="1116">
        <v>43831</v>
      </c>
    </row>
    <row r="3191" spans="1:9" ht="33.75" customHeight="1" x14ac:dyDescent="0.25">
      <c r="A3191" s="74" t="s">
        <v>2786</v>
      </c>
      <c r="B3191" s="83" t="s">
        <v>198</v>
      </c>
      <c r="C3191" s="24" t="s">
        <v>445</v>
      </c>
      <c r="D3191" s="51" t="s">
        <v>928</v>
      </c>
      <c r="E3191" s="61" t="s">
        <v>920</v>
      </c>
      <c r="F3191" s="55" t="s">
        <v>133</v>
      </c>
      <c r="G3191" s="40">
        <v>40177</v>
      </c>
      <c r="H3191" s="79" t="s">
        <v>37</v>
      </c>
      <c r="I3191" s="40">
        <v>40725</v>
      </c>
    </row>
    <row r="3192" spans="1:9" ht="33.75" customHeight="1" x14ac:dyDescent="0.25">
      <c r="A3192" s="117" t="s">
        <v>2786</v>
      </c>
      <c r="B3192" s="264" t="s">
        <v>198</v>
      </c>
      <c r="C3192" s="264" t="s">
        <v>101</v>
      </c>
      <c r="D3192" s="120" t="s">
        <v>949</v>
      </c>
      <c r="E3192" s="58" t="s">
        <v>230</v>
      </c>
      <c r="F3192" s="116" t="s">
        <v>1035</v>
      </c>
      <c r="G3192" s="293">
        <v>42789</v>
      </c>
      <c r="H3192" s="46" t="s">
        <v>37</v>
      </c>
      <c r="I3192" s="40">
        <v>42887</v>
      </c>
    </row>
    <row r="3193" spans="1:9" ht="33.75" customHeight="1" x14ac:dyDescent="0.25">
      <c r="A3193" s="74" t="s">
        <v>2786</v>
      </c>
      <c r="B3193" s="83" t="s">
        <v>29</v>
      </c>
      <c r="C3193" s="41" t="s">
        <v>95</v>
      </c>
      <c r="D3193" s="51" t="s">
        <v>940</v>
      </c>
      <c r="E3193" s="54" t="s">
        <v>167</v>
      </c>
      <c r="F3193" s="55" t="s">
        <v>99</v>
      </c>
      <c r="G3193" s="290">
        <v>37334</v>
      </c>
      <c r="H3193" s="46" t="s">
        <v>37</v>
      </c>
      <c r="I3193" s="770">
        <v>37773</v>
      </c>
    </row>
    <row r="3194" spans="1:9" ht="33.75" customHeight="1" x14ac:dyDescent="0.25">
      <c r="A3194" s="74" t="s">
        <v>5194</v>
      </c>
      <c r="B3194" s="83" t="s">
        <v>767</v>
      </c>
      <c r="C3194" s="212" t="s">
        <v>350</v>
      </c>
      <c r="D3194" s="51" t="s">
        <v>928</v>
      </c>
      <c r="E3194" s="54" t="s">
        <v>134</v>
      </c>
      <c r="F3194" s="55" t="s">
        <v>136</v>
      </c>
      <c r="G3194" s="290">
        <v>38033</v>
      </c>
      <c r="H3194" s="46" t="s">
        <v>37</v>
      </c>
      <c r="I3194" s="770">
        <v>38108</v>
      </c>
    </row>
    <row r="3195" spans="1:9" ht="33.75" customHeight="1" x14ac:dyDescent="0.25">
      <c r="A3195" s="182" t="s">
        <v>6958</v>
      </c>
      <c r="B3195" s="12" t="s">
        <v>6959</v>
      </c>
      <c r="C3195" s="12" t="s">
        <v>95</v>
      </c>
      <c r="D3195" s="51" t="s">
        <v>940</v>
      </c>
      <c r="E3195" s="59" t="s">
        <v>167</v>
      </c>
      <c r="F3195" s="184" t="s">
        <v>99</v>
      </c>
      <c r="G3195" s="13">
        <v>42810</v>
      </c>
      <c r="H3195" s="46" t="s">
        <v>37</v>
      </c>
      <c r="I3195" s="770">
        <v>42979</v>
      </c>
    </row>
    <row r="3196" spans="1:9" ht="33.75" customHeight="1" x14ac:dyDescent="0.25">
      <c r="A3196" s="74" t="s">
        <v>5277</v>
      </c>
      <c r="B3196" s="83" t="s">
        <v>61</v>
      </c>
      <c r="C3196" s="41" t="s">
        <v>95</v>
      </c>
      <c r="D3196" s="51" t="s">
        <v>941</v>
      </c>
      <c r="E3196" s="54" t="s">
        <v>3857</v>
      </c>
      <c r="F3196" s="55" t="s">
        <v>200</v>
      </c>
      <c r="G3196" s="290">
        <v>37175</v>
      </c>
      <c r="H3196" s="79" t="s">
        <v>37</v>
      </c>
      <c r="I3196" s="770">
        <v>37288</v>
      </c>
    </row>
    <row r="3197" spans="1:9" ht="33.75" customHeight="1" x14ac:dyDescent="0.25">
      <c r="A3197" s="74" t="s">
        <v>2787</v>
      </c>
      <c r="B3197" s="83" t="s">
        <v>46</v>
      </c>
      <c r="C3197" s="41" t="s">
        <v>6709</v>
      </c>
      <c r="D3197" s="51" t="s">
        <v>929</v>
      </c>
      <c r="E3197" s="67" t="s">
        <v>728</v>
      </c>
      <c r="F3197" s="55" t="s">
        <v>306</v>
      </c>
      <c r="G3197" s="40">
        <v>40618</v>
      </c>
      <c r="H3197" s="79" t="s">
        <v>37</v>
      </c>
      <c r="I3197" s="40">
        <v>40878</v>
      </c>
    </row>
    <row r="3198" spans="1:9" ht="33.75" customHeight="1" x14ac:dyDescent="0.25">
      <c r="A3198" s="103" t="s">
        <v>6824</v>
      </c>
      <c r="B3198" s="203" t="s">
        <v>6825</v>
      </c>
      <c r="C3198" s="203" t="s">
        <v>351</v>
      </c>
      <c r="D3198" s="114" t="s">
        <v>935</v>
      </c>
      <c r="E3198" s="115" t="s">
        <v>4206</v>
      </c>
      <c r="F3198" s="104" t="s">
        <v>6823</v>
      </c>
      <c r="G3198" s="278">
        <v>42719</v>
      </c>
      <c r="H3198" s="46" t="s">
        <v>37</v>
      </c>
      <c r="I3198" s="102">
        <v>42887</v>
      </c>
    </row>
    <row r="3199" spans="1:9" ht="33.75" customHeight="1" x14ac:dyDescent="0.25">
      <c r="A3199" s="74" t="s">
        <v>5195</v>
      </c>
      <c r="B3199" s="83" t="s">
        <v>69</v>
      </c>
      <c r="C3199" s="83" t="s">
        <v>1142</v>
      </c>
      <c r="D3199" s="51" t="s">
        <v>929</v>
      </c>
      <c r="E3199" s="54" t="s">
        <v>87</v>
      </c>
      <c r="F3199" s="55" t="s">
        <v>149</v>
      </c>
      <c r="G3199" s="290">
        <v>38861</v>
      </c>
      <c r="H3199" s="46" t="s">
        <v>37</v>
      </c>
      <c r="I3199" s="770">
        <v>39083</v>
      </c>
    </row>
    <row r="3200" spans="1:9" ht="33.75" customHeight="1" x14ac:dyDescent="0.25">
      <c r="A3200" s="74" t="s">
        <v>5196</v>
      </c>
      <c r="B3200" s="83" t="s">
        <v>29</v>
      </c>
      <c r="C3200" s="83" t="s">
        <v>6885</v>
      </c>
      <c r="D3200" s="51" t="s">
        <v>951</v>
      </c>
      <c r="E3200" s="54" t="s">
        <v>666</v>
      </c>
      <c r="F3200" s="55" t="s">
        <v>1103</v>
      </c>
      <c r="G3200" s="290">
        <v>38742</v>
      </c>
      <c r="H3200" s="79" t="s">
        <v>37</v>
      </c>
      <c r="I3200" s="770">
        <v>38846</v>
      </c>
    </row>
    <row r="3201" spans="1:9" ht="33.75" customHeight="1" x14ac:dyDescent="0.25">
      <c r="A3201" s="74" t="s">
        <v>1756</v>
      </c>
      <c r="B3201" s="83" t="s">
        <v>59</v>
      </c>
      <c r="C3201" s="83" t="s">
        <v>351</v>
      </c>
      <c r="D3201" s="51" t="s">
        <v>12</v>
      </c>
      <c r="E3201" s="67" t="s">
        <v>66</v>
      </c>
      <c r="F3201" s="55" t="s">
        <v>386</v>
      </c>
      <c r="G3201" s="13">
        <v>41946</v>
      </c>
      <c r="H3201" s="46" t="s">
        <v>37</v>
      </c>
      <c r="I3201" s="770">
        <v>42156</v>
      </c>
    </row>
    <row r="3202" spans="1:9" ht="33.75" customHeight="1" x14ac:dyDescent="0.25">
      <c r="A3202" s="74" t="s">
        <v>5197</v>
      </c>
      <c r="B3202" s="83" t="s">
        <v>68</v>
      </c>
      <c r="C3202" s="41" t="s">
        <v>348</v>
      </c>
      <c r="D3202" s="51" t="s">
        <v>949</v>
      </c>
      <c r="E3202" s="54" t="s">
        <v>317</v>
      </c>
      <c r="F3202" s="55" t="s">
        <v>172</v>
      </c>
      <c r="G3202" s="290">
        <v>37890</v>
      </c>
      <c r="H3202" s="79" t="s">
        <v>37</v>
      </c>
      <c r="I3202" s="770">
        <v>38139</v>
      </c>
    </row>
    <row r="3203" spans="1:9" ht="33.75" customHeight="1" x14ac:dyDescent="0.25">
      <c r="A3203" s="74" t="s">
        <v>3808</v>
      </c>
      <c r="B3203" s="83" t="s">
        <v>213</v>
      </c>
      <c r="C3203" s="82" t="s">
        <v>81</v>
      </c>
      <c r="D3203" s="51" t="s">
        <v>953</v>
      </c>
      <c r="E3203" s="67" t="s">
        <v>74</v>
      </c>
      <c r="F3203" s="55" t="s">
        <v>1023</v>
      </c>
      <c r="G3203" s="13">
        <v>41919</v>
      </c>
      <c r="H3203" s="79" t="s">
        <v>37</v>
      </c>
      <c r="I3203" s="770">
        <v>42095</v>
      </c>
    </row>
    <row r="3204" spans="1:9" ht="33.75" customHeight="1" x14ac:dyDescent="0.25">
      <c r="A3204" s="465" t="s">
        <v>456</v>
      </c>
      <c r="B3204" s="541" t="s">
        <v>68</v>
      </c>
      <c r="C3204" s="541" t="s">
        <v>101</v>
      </c>
      <c r="D3204" s="468" t="s">
        <v>928</v>
      </c>
      <c r="E3204" s="462" t="s">
        <v>124</v>
      </c>
      <c r="F3204" s="463" t="s">
        <v>127</v>
      </c>
      <c r="G3204" s="540">
        <v>42908</v>
      </c>
      <c r="H3204" s="79" t="s">
        <v>37</v>
      </c>
      <c r="I3204" s="534">
        <v>43435</v>
      </c>
    </row>
    <row r="3205" spans="1:9" ht="33.75" customHeight="1" x14ac:dyDescent="0.25">
      <c r="A3205" s="74" t="s">
        <v>456</v>
      </c>
      <c r="B3205" s="83" t="s">
        <v>108</v>
      </c>
      <c r="C3205" s="212" t="s">
        <v>350</v>
      </c>
      <c r="D3205" s="51" t="s">
        <v>928</v>
      </c>
      <c r="E3205" s="54" t="s">
        <v>74</v>
      </c>
      <c r="F3205" s="55" t="s">
        <v>123</v>
      </c>
      <c r="G3205" s="290">
        <v>39073</v>
      </c>
      <c r="H3205" s="81" t="s">
        <v>3798</v>
      </c>
      <c r="I3205" s="26"/>
    </row>
    <row r="3206" spans="1:9" ht="33.75" customHeight="1" x14ac:dyDescent="0.25">
      <c r="A3206" s="74" t="s">
        <v>456</v>
      </c>
      <c r="B3206" s="83" t="s">
        <v>42</v>
      </c>
      <c r="C3206" s="41" t="s">
        <v>348</v>
      </c>
      <c r="D3206" s="51" t="s">
        <v>940</v>
      </c>
      <c r="E3206" s="54" t="s">
        <v>72</v>
      </c>
      <c r="F3206" s="55" t="s">
        <v>1125</v>
      </c>
      <c r="G3206" s="290">
        <v>37155</v>
      </c>
      <c r="H3206" s="46" t="s">
        <v>41</v>
      </c>
      <c r="I3206" s="770">
        <v>37377</v>
      </c>
    </row>
    <row r="3207" spans="1:9" ht="33.75" customHeight="1" x14ac:dyDescent="0.25">
      <c r="A3207" s="74" t="s">
        <v>456</v>
      </c>
      <c r="B3207" s="83" t="s">
        <v>42</v>
      </c>
      <c r="C3207" s="83" t="s">
        <v>357</v>
      </c>
      <c r="D3207" s="51" t="s">
        <v>4303</v>
      </c>
      <c r="E3207" s="54" t="s">
        <v>111</v>
      </c>
      <c r="F3207" s="55" t="s">
        <v>71</v>
      </c>
      <c r="G3207" s="290">
        <v>43143</v>
      </c>
      <c r="H3207" s="79" t="s">
        <v>37</v>
      </c>
      <c r="I3207" s="770">
        <v>43860</v>
      </c>
    </row>
    <row r="3208" spans="1:9" ht="33.75" customHeight="1" x14ac:dyDescent="0.25">
      <c r="A3208" s="74" t="s">
        <v>456</v>
      </c>
      <c r="B3208" s="83" t="s">
        <v>98</v>
      </c>
      <c r="C3208" s="212" t="s">
        <v>350</v>
      </c>
      <c r="D3208" s="51" t="s">
        <v>928</v>
      </c>
      <c r="E3208" s="54" t="s">
        <v>134</v>
      </c>
      <c r="F3208" s="55" t="s">
        <v>136</v>
      </c>
      <c r="G3208" s="290">
        <v>37508</v>
      </c>
      <c r="H3208" s="81" t="s">
        <v>3798</v>
      </c>
      <c r="I3208" s="770"/>
    </row>
    <row r="3209" spans="1:9" ht="33.75" customHeight="1" x14ac:dyDescent="0.25">
      <c r="A3209" s="74" t="s">
        <v>456</v>
      </c>
      <c r="B3209" s="83" t="s">
        <v>61</v>
      </c>
      <c r="C3209" s="212" t="s">
        <v>344</v>
      </c>
      <c r="D3209" s="51" t="s">
        <v>12</v>
      </c>
      <c r="E3209" s="67" t="s">
        <v>66</v>
      </c>
      <c r="F3209" s="55" t="s">
        <v>1011</v>
      </c>
      <c r="G3209" s="40">
        <v>39969</v>
      </c>
      <c r="H3209" s="46" t="s">
        <v>37</v>
      </c>
      <c r="I3209" s="40">
        <v>40360</v>
      </c>
    </row>
    <row r="3210" spans="1:9" ht="33.75" customHeight="1" x14ac:dyDescent="0.25">
      <c r="A3210" s="74" t="s">
        <v>456</v>
      </c>
      <c r="B3210" s="83" t="s">
        <v>186</v>
      </c>
      <c r="C3210" s="41" t="s">
        <v>95</v>
      </c>
      <c r="D3210" s="51" t="s">
        <v>941</v>
      </c>
      <c r="E3210" s="54" t="s">
        <v>3857</v>
      </c>
      <c r="F3210" s="55" t="s">
        <v>31</v>
      </c>
      <c r="G3210" s="290">
        <v>36867</v>
      </c>
      <c r="H3210" s="79" t="s">
        <v>37</v>
      </c>
      <c r="I3210" s="770">
        <v>37073</v>
      </c>
    </row>
    <row r="3211" spans="1:9" ht="33.75" customHeight="1" x14ac:dyDescent="0.25">
      <c r="A3211" s="74" t="s">
        <v>456</v>
      </c>
      <c r="B3211" s="83" t="s">
        <v>186</v>
      </c>
      <c r="C3211" s="212" t="s">
        <v>350</v>
      </c>
      <c r="D3211" s="51" t="s">
        <v>936</v>
      </c>
      <c r="E3211" s="61" t="s">
        <v>823</v>
      </c>
      <c r="F3211" s="55" t="s">
        <v>90</v>
      </c>
      <c r="G3211" s="40">
        <v>40233</v>
      </c>
      <c r="H3211" s="47" t="s">
        <v>37</v>
      </c>
      <c r="I3211" s="40">
        <v>40513</v>
      </c>
    </row>
    <row r="3212" spans="1:9" ht="33.75" customHeight="1" x14ac:dyDescent="0.25">
      <c r="A3212" s="74" t="s">
        <v>456</v>
      </c>
      <c r="B3212" s="83" t="s">
        <v>46</v>
      </c>
      <c r="C3212" s="83" t="s">
        <v>95</v>
      </c>
      <c r="D3212" s="51" t="s">
        <v>12</v>
      </c>
      <c r="E3212" s="56" t="s">
        <v>1812</v>
      </c>
      <c r="F3212" s="55" t="s">
        <v>457</v>
      </c>
      <c r="G3212" s="290">
        <v>41191</v>
      </c>
      <c r="H3212" s="79" t="s">
        <v>37</v>
      </c>
      <c r="I3212" s="770">
        <v>41334</v>
      </c>
    </row>
    <row r="3213" spans="1:9" s="1115" customFormat="1" ht="33.75" customHeight="1" x14ac:dyDescent="0.25">
      <c r="A3213" s="74" t="s">
        <v>456</v>
      </c>
      <c r="B3213" s="83" t="s">
        <v>46</v>
      </c>
      <c r="C3213" s="1114" t="s">
        <v>101</v>
      </c>
      <c r="D3213" s="1117" t="s">
        <v>928</v>
      </c>
      <c r="E3213" s="1134" t="s">
        <v>74</v>
      </c>
      <c r="F3213" s="1119" t="s">
        <v>123</v>
      </c>
      <c r="G3213" s="1124">
        <v>43391</v>
      </c>
      <c r="H3213" s="79" t="s">
        <v>37</v>
      </c>
      <c r="I3213" s="1124">
        <v>43647</v>
      </c>
    </row>
    <row r="3214" spans="1:9" s="1115" customFormat="1" ht="33.75" customHeight="1" x14ac:dyDescent="0.25">
      <c r="A3214" s="74" t="s">
        <v>456</v>
      </c>
      <c r="B3214" s="83" t="s">
        <v>46</v>
      </c>
      <c r="C3214" s="1114" t="s">
        <v>7403</v>
      </c>
      <c r="D3214" s="1117" t="s">
        <v>948</v>
      </c>
      <c r="E3214" s="1134" t="s">
        <v>192</v>
      </c>
      <c r="F3214" s="1119" t="s">
        <v>93</v>
      </c>
      <c r="G3214" s="1124">
        <v>43725</v>
      </c>
      <c r="H3214" s="81" t="s">
        <v>3798</v>
      </c>
      <c r="I3214" s="1124"/>
    </row>
    <row r="3215" spans="1:9" s="1115" customFormat="1" ht="33.75" customHeight="1" x14ac:dyDescent="0.25">
      <c r="A3215" s="74" t="s">
        <v>456</v>
      </c>
      <c r="B3215" s="1287" t="s">
        <v>46</v>
      </c>
      <c r="C3215" s="1316" t="s">
        <v>7403</v>
      </c>
      <c r="D3215" s="1117" t="s">
        <v>948</v>
      </c>
      <c r="E3215" s="56" t="s">
        <v>623</v>
      </c>
      <c r="F3215" s="55" t="s">
        <v>51</v>
      </c>
      <c r="G3215" s="770">
        <v>43733</v>
      </c>
      <c r="H3215" s="46" t="s">
        <v>37</v>
      </c>
      <c r="I3215" s="770">
        <v>43922</v>
      </c>
    </row>
    <row r="3216" spans="1:9" ht="33.75" customHeight="1" x14ac:dyDescent="0.25">
      <c r="A3216" s="74" t="s">
        <v>456</v>
      </c>
      <c r="B3216" s="83" t="s">
        <v>211</v>
      </c>
      <c r="C3216" s="41" t="s">
        <v>101</v>
      </c>
      <c r="D3216" s="51" t="s">
        <v>951</v>
      </c>
      <c r="E3216" s="61" t="s">
        <v>666</v>
      </c>
      <c r="F3216" s="55" t="s">
        <v>1663</v>
      </c>
      <c r="G3216" s="240">
        <v>39766</v>
      </c>
      <c r="H3216" s="46" t="s">
        <v>37</v>
      </c>
      <c r="I3216" s="240">
        <v>40002</v>
      </c>
    </row>
    <row r="3217" spans="1:9" ht="33.75" customHeight="1" x14ac:dyDescent="0.25">
      <c r="A3217" s="74" t="s">
        <v>456</v>
      </c>
      <c r="B3217" s="83" t="s">
        <v>710</v>
      </c>
      <c r="C3217" s="83" t="s">
        <v>2208</v>
      </c>
      <c r="D3217" s="51" t="s">
        <v>941</v>
      </c>
      <c r="E3217" s="54" t="s">
        <v>35</v>
      </c>
      <c r="F3217" s="55" t="s">
        <v>1351</v>
      </c>
      <c r="G3217" s="290">
        <v>38147</v>
      </c>
      <c r="H3217" s="47" t="s">
        <v>37</v>
      </c>
      <c r="I3217" s="26">
        <v>38473</v>
      </c>
    </row>
    <row r="3218" spans="1:9" ht="33.75" customHeight="1" x14ac:dyDescent="0.25">
      <c r="A3218" s="74" t="s">
        <v>456</v>
      </c>
      <c r="B3218" s="83" t="s">
        <v>53</v>
      </c>
      <c r="C3218" s="83" t="s">
        <v>101</v>
      </c>
      <c r="D3218" s="51" t="s">
        <v>946</v>
      </c>
      <c r="E3218" s="54" t="s">
        <v>4168</v>
      </c>
      <c r="F3218" s="55" t="s">
        <v>600</v>
      </c>
      <c r="G3218" s="290">
        <v>42423</v>
      </c>
      <c r="H3218" s="46" t="s">
        <v>37</v>
      </c>
      <c r="I3218" s="770">
        <v>42736</v>
      </c>
    </row>
    <row r="3219" spans="1:9" ht="33.75" customHeight="1" x14ac:dyDescent="0.25">
      <c r="A3219" s="74" t="s">
        <v>456</v>
      </c>
      <c r="B3219" s="83" t="s">
        <v>584</v>
      </c>
      <c r="C3219" s="83" t="s">
        <v>76</v>
      </c>
      <c r="D3219" s="51" t="s">
        <v>650</v>
      </c>
      <c r="E3219" s="54" t="s">
        <v>157</v>
      </c>
      <c r="F3219" s="55" t="s">
        <v>5198</v>
      </c>
      <c r="G3219" s="290">
        <v>35679</v>
      </c>
      <c r="H3219" s="47" t="s">
        <v>37</v>
      </c>
      <c r="I3219" s="770">
        <v>36880</v>
      </c>
    </row>
    <row r="3220" spans="1:9" ht="33.75" customHeight="1" x14ac:dyDescent="0.25">
      <c r="A3220" s="74" t="s">
        <v>4188</v>
      </c>
      <c r="B3220" s="83" t="s">
        <v>64</v>
      </c>
      <c r="C3220" s="24" t="s">
        <v>344</v>
      </c>
      <c r="D3220" s="51" t="s">
        <v>934</v>
      </c>
      <c r="E3220" s="54" t="s">
        <v>66</v>
      </c>
      <c r="F3220" s="55" t="s">
        <v>38</v>
      </c>
      <c r="G3220" s="40">
        <v>42297</v>
      </c>
      <c r="H3220" s="47" t="s">
        <v>37</v>
      </c>
      <c r="I3220" s="40">
        <v>42705</v>
      </c>
    </row>
    <row r="3221" spans="1:9" ht="33.75" customHeight="1" x14ac:dyDescent="0.25">
      <c r="A3221" s="74" t="s">
        <v>4188</v>
      </c>
      <c r="B3221" s="83" t="s">
        <v>69</v>
      </c>
      <c r="C3221" s="41" t="s">
        <v>101</v>
      </c>
      <c r="D3221" s="51" t="s">
        <v>928</v>
      </c>
      <c r="E3221" s="54" t="s">
        <v>74</v>
      </c>
      <c r="F3221" s="55" t="s">
        <v>4190</v>
      </c>
      <c r="G3221" s="240">
        <v>42296</v>
      </c>
      <c r="H3221" s="46" t="s">
        <v>37</v>
      </c>
      <c r="I3221" s="40">
        <v>42430</v>
      </c>
    </row>
    <row r="3222" spans="1:9" ht="33.75" customHeight="1" x14ac:dyDescent="0.25">
      <c r="A3222" s="74" t="s">
        <v>4188</v>
      </c>
      <c r="B3222" s="83" t="s">
        <v>121</v>
      </c>
      <c r="C3222" s="41" t="s">
        <v>101</v>
      </c>
      <c r="D3222" s="51" t="s">
        <v>951</v>
      </c>
      <c r="E3222" s="54" t="s">
        <v>666</v>
      </c>
      <c r="F3222" s="55" t="s">
        <v>4416</v>
      </c>
      <c r="G3222" s="290">
        <v>37601</v>
      </c>
      <c r="H3222" s="46" t="s">
        <v>37</v>
      </c>
      <c r="I3222" s="770">
        <v>38293</v>
      </c>
    </row>
    <row r="3223" spans="1:9" s="1115" customFormat="1" ht="33.75" customHeight="1" x14ac:dyDescent="0.25">
      <c r="A3223" s="1120" t="s">
        <v>8044</v>
      </c>
      <c r="B3223" s="1316" t="s">
        <v>34</v>
      </c>
      <c r="C3223" s="1316" t="s">
        <v>8045</v>
      </c>
      <c r="D3223" s="1092" t="s">
        <v>928</v>
      </c>
      <c r="E3223" s="1192" t="s">
        <v>74</v>
      </c>
      <c r="F3223" s="1359" t="s">
        <v>4190</v>
      </c>
      <c r="G3223" s="1360">
        <v>43606</v>
      </c>
      <c r="H3223" s="1345" t="s">
        <v>3798</v>
      </c>
      <c r="I3223" s="1124"/>
    </row>
    <row r="3224" spans="1:9" ht="33.75" customHeight="1" x14ac:dyDescent="0.25">
      <c r="A3224" s="74" t="s">
        <v>1934</v>
      </c>
      <c r="B3224" s="83" t="s">
        <v>2330</v>
      </c>
      <c r="C3224" s="41" t="s">
        <v>348</v>
      </c>
      <c r="D3224" s="51" t="s">
        <v>940</v>
      </c>
      <c r="E3224" s="54" t="s">
        <v>66</v>
      </c>
      <c r="F3224" s="55" t="s">
        <v>1458</v>
      </c>
      <c r="G3224" s="290">
        <v>37767</v>
      </c>
      <c r="H3224" s="47" t="s">
        <v>37</v>
      </c>
      <c r="I3224" s="770">
        <v>38384</v>
      </c>
    </row>
    <row r="3225" spans="1:9" ht="33.75" customHeight="1" x14ac:dyDescent="0.25">
      <c r="A3225" s="74" t="s">
        <v>1934</v>
      </c>
      <c r="B3225" s="83" t="s">
        <v>3826</v>
      </c>
      <c r="C3225" s="83" t="s">
        <v>344</v>
      </c>
      <c r="D3225" s="51" t="s">
        <v>951</v>
      </c>
      <c r="E3225" s="56" t="s">
        <v>666</v>
      </c>
      <c r="F3225" s="55" t="s">
        <v>3827</v>
      </c>
      <c r="G3225" s="290">
        <v>41948</v>
      </c>
      <c r="H3225" s="79" t="s">
        <v>37</v>
      </c>
      <c r="I3225" s="770">
        <v>42151</v>
      </c>
    </row>
    <row r="3226" spans="1:9" ht="33.75" customHeight="1" x14ac:dyDescent="0.25">
      <c r="A3226" s="74" t="s">
        <v>1934</v>
      </c>
      <c r="B3226" s="83" t="s">
        <v>119</v>
      </c>
      <c r="C3226" s="41" t="s">
        <v>101</v>
      </c>
      <c r="D3226" s="51" t="s">
        <v>951</v>
      </c>
      <c r="E3226" s="61" t="s">
        <v>666</v>
      </c>
      <c r="F3226" s="55" t="s">
        <v>1663</v>
      </c>
      <c r="G3226" s="40">
        <v>40148</v>
      </c>
      <c r="H3226" s="48" t="s">
        <v>41</v>
      </c>
      <c r="I3226" s="40">
        <v>40316</v>
      </c>
    </row>
    <row r="3227" spans="1:9" ht="33.75" customHeight="1" x14ac:dyDescent="0.25">
      <c r="A3227" s="74" t="s">
        <v>1934</v>
      </c>
      <c r="B3227" s="83" t="s">
        <v>441</v>
      </c>
      <c r="C3227" s="287" t="s">
        <v>357</v>
      </c>
      <c r="D3227" s="51" t="s">
        <v>941</v>
      </c>
      <c r="E3227" s="54" t="s">
        <v>35</v>
      </c>
      <c r="F3227" s="55" t="s">
        <v>36</v>
      </c>
      <c r="G3227" s="43">
        <v>40157</v>
      </c>
      <c r="H3227" s="79" t="s">
        <v>37</v>
      </c>
      <c r="I3227" s="43">
        <v>40821</v>
      </c>
    </row>
    <row r="3228" spans="1:9" s="1115" customFormat="1" ht="33.75" customHeight="1" x14ac:dyDescent="0.25">
      <c r="A3228" s="857" t="s">
        <v>1934</v>
      </c>
      <c r="B3228" s="849" t="s">
        <v>484</v>
      </c>
      <c r="C3228" s="849" t="s">
        <v>351</v>
      </c>
      <c r="D3228" s="1158" t="s">
        <v>4303</v>
      </c>
      <c r="E3228" s="1155" t="s">
        <v>35</v>
      </c>
      <c r="F3228" s="1154" t="s">
        <v>7504</v>
      </c>
      <c r="G3228" s="846">
        <v>43676</v>
      </c>
      <c r="H3228" s="1053" t="s">
        <v>3798</v>
      </c>
      <c r="I3228" s="860"/>
    </row>
    <row r="3229" spans="1:9" s="1115" customFormat="1" ht="33.75" customHeight="1" x14ac:dyDescent="0.25">
      <c r="A3229" s="1746" t="s">
        <v>1934</v>
      </c>
      <c r="B3229" s="1747" t="s">
        <v>484</v>
      </c>
      <c r="C3229" s="1747" t="s">
        <v>351</v>
      </c>
      <c r="D3229" s="1747" t="s">
        <v>4303</v>
      </c>
      <c r="E3229" s="1748" t="s">
        <v>35</v>
      </c>
      <c r="F3229" s="1749" t="s">
        <v>7504</v>
      </c>
      <c r="G3229" s="1750">
        <v>43987</v>
      </c>
      <c r="H3229" s="1741" t="s">
        <v>3798</v>
      </c>
      <c r="I3229" s="1745"/>
    </row>
    <row r="3230" spans="1:9" ht="33.75" customHeight="1" x14ac:dyDescent="0.25">
      <c r="A3230" s="74" t="s">
        <v>2788</v>
      </c>
      <c r="B3230" s="83" t="s">
        <v>68</v>
      </c>
      <c r="C3230" s="41" t="s">
        <v>2428</v>
      </c>
      <c r="D3230" s="51" t="s">
        <v>940</v>
      </c>
      <c r="E3230" s="67" t="s">
        <v>66</v>
      </c>
      <c r="F3230" s="55" t="s">
        <v>221</v>
      </c>
      <c r="G3230" s="240">
        <v>38805</v>
      </c>
      <c r="H3230" s="46" t="s">
        <v>37</v>
      </c>
      <c r="I3230" s="240">
        <v>39264</v>
      </c>
    </row>
    <row r="3231" spans="1:9" s="1115" customFormat="1" ht="33.75" customHeight="1" x14ac:dyDescent="0.25">
      <c r="A3231" s="863" t="s">
        <v>8058</v>
      </c>
      <c r="B3231" s="1364" t="s">
        <v>8059</v>
      </c>
      <c r="C3231" s="1364" t="s">
        <v>101</v>
      </c>
      <c r="D3231" s="866" t="s">
        <v>936</v>
      </c>
      <c r="E3231" s="862" t="s">
        <v>320</v>
      </c>
      <c r="F3231" s="1277" t="s">
        <v>321</v>
      </c>
      <c r="G3231" s="1363">
        <v>43770</v>
      </c>
      <c r="H3231" s="46" t="s">
        <v>37</v>
      </c>
      <c r="I3231" s="1123">
        <v>44378</v>
      </c>
    </row>
    <row r="3232" spans="1:9" ht="33.75" customHeight="1" x14ac:dyDescent="0.25">
      <c r="A3232" s="74" t="s">
        <v>2789</v>
      </c>
      <c r="B3232" s="83" t="s">
        <v>34</v>
      </c>
      <c r="C3232" s="83" t="s">
        <v>351</v>
      </c>
      <c r="D3232" s="51" t="s">
        <v>940</v>
      </c>
      <c r="E3232" s="54" t="s">
        <v>35</v>
      </c>
      <c r="F3232" s="55" t="s">
        <v>281</v>
      </c>
      <c r="G3232" s="290">
        <v>38138</v>
      </c>
      <c r="H3232" s="79" t="s">
        <v>37</v>
      </c>
      <c r="I3232" s="770">
        <v>38687</v>
      </c>
    </row>
    <row r="3233" spans="1:9" ht="33.75" customHeight="1" x14ac:dyDescent="0.25">
      <c r="A3233" s="74" t="s">
        <v>2789</v>
      </c>
      <c r="B3233" s="83" t="s">
        <v>2790</v>
      </c>
      <c r="C3233" s="287" t="s">
        <v>346</v>
      </c>
      <c r="D3233" s="51" t="s">
        <v>940</v>
      </c>
      <c r="E3233" s="67" t="s">
        <v>43</v>
      </c>
      <c r="F3233" s="55" t="s">
        <v>1211</v>
      </c>
      <c r="G3233" s="240">
        <v>40094</v>
      </c>
      <c r="H3233" s="79" t="s">
        <v>37</v>
      </c>
      <c r="I3233" s="240">
        <v>40940</v>
      </c>
    </row>
    <row r="3234" spans="1:9" ht="33.75" customHeight="1" x14ac:dyDescent="0.25">
      <c r="A3234" s="74" t="s">
        <v>2791</v>
      </c>
      <c r="B3234" s="83" t="s">
        <v>813</v>
      </c>
      <c r="C3234" s="41" t="s">
        <v>101</v>
      </c>
      <c r="D3234" s="51" t="s">
        <v>936</v>
      </c>
      <c r="E3234" s="61" t="s">
        <v>823</v>
      </c>
      <c r="F3234" s="55" t="s">
        <v>90</v>
      </c>
      <c r="G3234" s="240">
        <v>40512</v>
      </c>
      <c r="H3234" s="79" t="s">
        <v>37</v>
      </c>
      <c r="I3234" s="240">
        <v>40909</v>
      </c>
    </row>
    <row r="3235" spans="1:9" ht="33.75" customHeight="1" x14ac:dyDescent="0.25">
      <c r="A3235" s="74" t="s">
        <v>2792</v>
      </c>
      <c r="B3235" s="83" t="s">
        <v>198</v>
      </c>
      <c r="C3235" s="83" t="s">
        <v>351</v>
      </c>
      <c r="D3235" s="51" t="s">
        <v>12</v>
      </c>
      <c r="E3235" s="54" t="s">
        <v>47</v>
      </c>
      <c r="F3235" s="55" t="s">
        <v>2474</v>
      </c>
      <c r="G3235" s="240">
        <v>40080</v>
      </c>
      <c r="H3235" s="47" t="s">
        <v>37</v>
      </c>
      <c r="I3235" s="240">
        <v>40330</v>
      </c>
    </row>
    <row r="3236" spans="1:9" ht="33.75" customHeight="1" x14ac:dyDescent="0.25">
      <c r="A3236" s="74" t="s">
        <v>1676</v>
      </c>
      <c r="B3236" s="83" t="s">
        <v>1675</v>
      </c>
      <c r="C3236" s="83" t="s">
        <v>76</v>
      </c>
      <c r="D3236" s="51" t="s">
        <v>25</v>
      </c>
      <c r="E3236" s="54" t="s">
        <v>4376</v>
      </c>
      <c r="F3236" s="55" t="s">
        <v>507</v>
      </c>
      <c r="G3236" s="290">
        <v>40473</v>
      </c>
      <c r="H3236" s="46" t="s">
        <v>37</v>
      </c>
      <c r="I3236" s="770">
        <v>41730</v>
      </c>
    </row>
    <row r="3237" spans="1:9" ht="33.75" customHeight="1" x14ac:dyDescent="0.25">
      <c r="A3237" s="74" t="s">
        <v>5199</v>
      </c>
      <c r="B3237" s="83" t="s">
        <v>59</v>
      </c>
      <c r="C3237" s="83" t="s">
        <v>76</v>
      </c>
      <c r="D3237" s="51" t="s">
        <v>650</v>
      </c>
      <c r="E3237" s="54" t="s">
        <v>705</v>
      </c>
      <c r="F3237" s="55" t="s">
        <v>5200</v>
      </c>
      <c r="G3237" s="290">
        <v>36284</v>
      </c>
      <c r="H3237" s="46" t="s">
        <v>37</v>
      </c>
      <c r="I3237" s="770">
        <v>36503</v>
      </c>
    </row>
    <row r="3238" spans="1:9" ht="33.75" customHeight="1" x14ac:dyDescent="0.25">
      <c r="A3238" s="74" t="s">
        <v>5201</v>
      </c>
      <c r="B3238" s="83" t="s">
        <v>44</v>
      </c>
      <c r="C3238" s="41" t="s">
        <v>348</v>
      </c>
      <c r="D3238" s="51" t="s">
        <v>12</v>
      </c>
      <c r="E3238" s="54" t="s">
        <v>66</v>
      </c>
      <c r="F3238" s="55" t="s">
        <v>1456</v>
      </c>
      <c r="G3238" s="290">
        <v>36251</v>
      </c>
      <c r="H3238" s="46" t="s">
        <v>37</v>
      </c>
      <c r="I3238" s="770">
        <v>36955</v>
      </c>
    </row>
    <row r="3239" spans="1:9" ht="33.75" customHeight="1" x14ac:dyDescent="0.25">
      <c r="A3239" s="74" t="s">
        <v>5202</v>
      </c>
      <c r="B3239" s="83" t="s">
        <v>444</v>
      </c>
      <c r="C3239" s="83" t="s">
        <v>345</v>
      </c>
      <c r="D3239" s="51" t="s">
        <v>941</v>
      </c>
      <c r="E3239" s="54" t="s">
        <v>3857</v>
      </c>
      <c r="F3239" s="55" t="s">
        <v>656</v>
      </c>
      <c r="G3239" s="290">
        <v>37595</v>
      </c>
      <c r="H3239" s="46" t="s">
        <v>37</v>
      </c>
      <c r="I3239" s="770">
        <v>37726</v>
      </c>
    </row>
    <row r="3240" spans="1:9" ht="33.75" customHeight="1" x14ac:dyDescent="0.25">
      <c r="A3240" s="465" t="s">
        <v>7256</v>
      </c>
      <c r="B3240" s="553" t="s">
        <v>46</v>
      </c>
      <c r="C3240" s="553" t="s">
        <v>101</v>
      </c>
      <c r="D3240" s="468" t="s">
        <v>928</v>
      </c>
      <c r="E3240" s="462" t="s">
        <v>439</v>
      </c>
      <c r="F3240" s="463" t="s">
        <v>58</v>
      </c>
      <c r="G3240" s="552">
        <v>43062</v>
      </c>
      <c r="H3240" s="46" t="s">
        <v>37</v>
      </c>
      <c r="I3240" s="770">
        <v>43282</v>
      </c>
    </row>
    <row r="3241" spans="1:9" ht="33.75" customHeight="1" x14ac:dyDescent="0.25">
      <c r="A3241" s="74" t="s">
        <v>5203</v>
      </c>
      <c r="B3241" s="83" t="s">
        <v>804</v>
      </c>
      <c r="C3241" s="83" t="s">
        <v>345</v>
      </c>
      <c r="D3241" s="51" t="s">
        <v>941</v>
      </c>
      <c r="E3241" s="54" t="s">
        <v>3857</v>
      </c>
      <c r="F3241" s="55" t="s">
        <v>165</v>
      </c>
      <c r="G3241" s="290">
        <v>38841</v>
      </c>
      <c r="H3241" s="81" t="s">
        <v>3798</v>
      </c>
      <c r="I3241" s="770"/>
    </row>
    <row r="3242" spans="1:9" ht="33.75" customHeight="1" x14ac:dyDescent="0.25">
      <c r="A3242" s="74" t="s">
        <v>5204</v>
      </c>
      <c r="B3242" s="83" t="s">
        <v>313</v>
      </c>
      <c r="C3242" s="287" t="s">
        <v>357</v>
      </c>
      <c r="D3242" s="51" t="s">
        <v>941</v>
      </c>
      <c r="E3242" s="54" t="s">
        <v>47</v>
      </c>
      <c r="F3242" s="55" t="s">
        <v>4745</v>
      </c>
      <c r="G3242" s="290">
        <v>36592</v>
      </c>
      <c r="H3242" s="46" t="s">
        <v>37</v>
      </c>
      <c r="I3242" s="770">
        <v>37500</v>
      </c>
    </row>
    <row r="3243" spans="1:9" ht="33.75" customHeight="1" x14ac:dyDescent="0.25">
      <c r="A3243" s="74" t="s">
        <v>5205</v>
      </c>
      <c r="B3243" s="83" t="s">
        <v>46</v>
      </c>
      <c r="C3243" s="83" t="s">
        <v>76</v>
      </c>
      <c r="D3243" s="51" t="s">
        <v>650</v>
      </c>
      <c r="E3243" s="54" t="s">
        <v>157</v>
      </c>
      <c r="F3243" s="55" t="s">
        <v>4995</v>
      </c>
      <c r="G3243" s="290">
        <v>35863</v>
      </c>
      <c r="H3243" s="46" t="s">
        <v>37</v>
      </c>
      <c r="I3243" s="770">
        <v>36661</v>
      </c>
    </row>
    <row r="3244" spans="1:9" ht="33.75" customHeight="1" x14ac:dyDescent="0.25">
      <c r="A3244" s="74" t="s">
        <v>5206</v>
      </c>
      <c r="B3244" s="83" t="s">
        <v>5207</v>
      </c>
      <c r="C3244" s="83" t="s">
        <v>30</v>
      </c>
      <c r="D3244" s="51" t="s">
        <v>953</v>
      </c>
      <c r="E3244" s="54" t="s">
        <v>57</v>
      </c>
      <c r="F3244" s="55" t="s">
        <v>1020</v>
      </c>
      <c r="G3244" s="290">
        <v>36264</v>
      </c>
      <c r="H3244" s="46" t="s">
        <v>37</v>
      </c>
      <c r="I3244" s="770">
        <v>36526</v>
      </c>
    </row>
    <row r="3245" spans="1:9" ht="33.75" customHeight="1" x14ac:dyDescent="0.25">
      <c r="A3245" s="74" t="s">
        <v>5209</v>
      </c>
      <c r="B3245" s="83" t="s">
        <v>46</v>
      </c>
      <c r="C3245" s="83" t="s">
        <v>1949</v>
      </c>
      <c r="D3245" s="51" t="s">
        <v>941</v>
      </c>
      <c r="E3245" s="54" t="s">
        <v>70</v>
      </c>
      <c r="F3245" s="55" t="s">
        <v>71</v>
      </c>
      <c r="G3245" s="290">
        <v>38495</v>
      </c>
      <c r="H3245" s="46" t="s">
        <v>37</v>
      </c>
      <c r="I3245" s="770">
        <v>38777</v>
      </c>
    </row>
    <row r="3246" spans="1:9" ht="33.75" customHeight="1" x14ac:dyDescent="0.25">
      <c r="A3246" s="153" t="s">
        <v>6747</v>
      </c>
      <c r="B3246" s="154" t="s">
        <v>64</v>
      </c>
      <c r="C3246" s="154" t="s">
        <v>101</v>
      </c>
      <c r="D3246" s="176" t="s">
        <v>951</v>
      </c>
      <c r="E3246" s="115" t="s">
        <v>394</v>
      </c>
      <c r="F3246" s="104" t="s">
        <v>58</v>
      </c>
      <c r="G3246" s="282">
        <v>42586</v>
      </c>
      <c r="H3246" s="46" t="s">
        <v>37</v>
      </c>
      <c r="I3246" s="411">
        <v>42879</v>
      </c>
    </row>
    <row r="3247" spans="1:9" ht="33.75" customHeight="1" x14ac:dyDescent="0.25">
      <c r="A3247" s="74" t="s">
        <v>2793</v>
      </c>
      <c r="B3247" s="83" t="s">
        <v>68</v>
      </c>
      <c r="C3247" s="41" t="s">
        <v>101</v>
      </c>
      <c r="D3247" s="51" t="s">
        <v>928</v>
      </c>
      <c r="E3247" s="54" t="s">
        <v>134</v>
      </c>
      <c r="F3247" s="55" t="s">
        <v>5208</v>
      </c>
      <c r="G3247" s="290">
        <v>39437</v>
      </c>
      <c r="H3247" s="46" t="s">
        <v>37</v>
      </c>
      <c r="I3247" s="770" t="s">
        <v>7032</v>
      </c>
    </row>
    <row r="3248" spans="1:9" ht="33.75" customHeight="1" x14ac:dyDescent="0.25">
      <c r="A3248" s="74" t="s">
        <v>5210</v>
      </c>
      <c r="B3248" s="83" t="s">
        <v>94</v>
      </c>
      <c r="C3248" s="83" t="s">
        <v>30</v>
      </c>
      <c r="D3248" s="51" t="s">
        <v>951</v>
      </c>
      <c r="E3248" s="54" t="s">
        <v>666</v>
      </c>
      <c r="F3248" s="55" t="s">
        <v>1089</v>
      </c>
      <c r="G3248" s="290">
        <v>37937</v>
      </c>
      <c r="H3248" s="47" t="s">
        <v>37</v>
      </c>
      <c r="I3248" s="770">
        <v>38104</v>
      </c>
    </row>
    <row r="3249" spans="1:9" ht="33.75" customHeight="1" x14ac:dyDescent="0.25">
      <c r="A3249" s="74" t="s">
        <v>1522</v>
      </c>
      <c r="B3249" s="83" t="s">
        <v>804</v>
      </c>
      <c r="C3249" s="82" t="s">
        <v>1523</v>
      </c>
      <c r="D3249" s="51" t="s">
        <v>1981</v>
      </c>
      <c r="E3249" s="61" t="s">
        <v>1524</v>
      </c>
      <c r="F3249" s="55" t="s">
        <v>1525</v>
      </c>
      <c r="G3249" s="293">
        <v>41753</v>
      </c>
      <c r="H3249" s="79" t="s">
        <v>37</v>
      </c>
      <c r="I3249" s="770">
        <v>41918</v>
      </c>
    </row>
    <row r="3250" spans="1:9" ht="33.75" customHeight="1" x14ac:dyDescent="0.25">
      <c r="A3250" s="74" t="s">
        <v>2794</v>
      </c>
      <c r="B3250" s="83" t="s">
        <v>313</v>
      </c>
      <c r="C3250" s="41" t="s">
        <v>95</v>
      </c>
      <c r="D3250" s="51" t="s">
        <v>941</v>
      </c>
      <c r="E3250" s="56" t="s">
        <v>1812</v>
      </c>
      <c r="F3250" s="55" t="s">
        <v>1122</v>
      </c>
      <c r="G3250" s="240">
        <v>39796</v>
      </c>
      <c r="H3250" s="79" t="s">
        <v>37</v>
      </c>
      <c r="I3250" s="240">
        <v>39995</v>
      </c>
    </row>
    <row r="3251" spans="1:9" ht="33.75" customHeight="1" x14ac:dyDescent="0.25">
      <c r="A3251" s="74" t="s">
        <v>2794</v>
      </c>
      <c r="B3251" s="83" t="s">
        <v>2795</v>
      </c>
      <c r="C3251" s="83" t="s">
        <v>351</v>
      </c>
      <c r="D3251" s="51" t="s">
        <v>937</v>
      </c>
      <c r="E3251" s="65" t="s">
        <v>318</v>
      </c>
      <c r="F3251" s="55" t="s">
        <v>2305</v>
      </c>
      <c r="G3251" s="240">
        <v>39388</v>
      </c>
      <c r="H3251" s="46" t="s">
        <v>37</v>
      </c>
      <c r="I3251" s="240">
        <v>39508</v>
      </c>
    </row>
    <row r="3252" spans="1:9" ht="33.75" customHeight="1" x14ac:dyDescent="0.25">
      <c r="A3252" s="74" t="s">
        <v>2796</v>
      </c>
      <c r="B3252" s="83" t="s">
        <v>675</v>
      </c>
      <c r="C3252" s="287" t="s">
        <v>357</v>
      </c>
      <c r="D3252" s="51" t="s">
        <v>929</v>
      </c>
      <c r="E3252" s="54" t="s">
        <v>728</v>
      </c>
      <c r="F3252" s="55" t="s">
        <v>306</v>
      </c>
      <c r="G3252" s="290">
        <v>37405</v>
      </c>
      <c r="H3252" s="79" t="s">
        <v>37</v>
      </c>
      <c r="I3252" s="770">
        <v>37653</v>
      </c>
    </row>
    <row r="3253" spans="1:9" ht="33.75" customHeight="1" x14ac:dyDescent="0.25">
      <c r="A3253" s="74" t="s">
        <v>2796</v>
      </c>
      <c r="B3253" s="83" t="s">
        <v>46</v>
      </c>
      <c r="C3253" s="83" t="s">
        <v>351</v>
      </c>
      <c r="D3253" s="51" t="s">
        <v>940</v>
      </c>
      <c r="E3253" s="67" t="s">
        <v>82</v>
      </c>
      <c r="F3253" s="55" t="s">
        <v>214</v>
      </c>
      <c r="G3253" s="240">
        <v>39855</v>
      </c>
      <c r="H3253" s="79" t="s">
        <v>37</v>
      </c>
      <c r="I3253" s="240">
        <v>40269</v>
      </c>
    </row>
    <row r="3254" spans="1:9" ht="33.75" customHeight="1" x14ac:dyDescent="0.25">
      <c r="A3254" s="276" t="s">
        <v>2796</v>
      </c>
      <c r="B3254" s="190" t="s">
        <v>46</v>
      </c>
      <c r="C3254" s="190" t="s">
        <v>346</v>
      </c>
      <c r="D3254" s="277" t="s">
        <v>12</v>
      </c>
      <c r="E3254" s="275" t="s">
        <v>43</v>
      </c>
      <c r="F3254" s="275" t="s">
        <v>1040</v>
      </c>
      <c r="G3254" s="195">
        <v>42800</v>
      </c>
      <c r="H3254" s="79" t="s">
        <v>37</v>
      </c>
      <c r="I3254" s="240">
        <v>43283</v>
      </c>
    </row>
    <row r="3255" spans="1:9" ht="33.75" customHeight="1" x14ac:dyDescent="0.25">
      <c r="A3255" s="74" t="s">
        <v>2796</v>
      </c>
      <c r="B3255" s="83" t="s">
        <v>84</v>
      </c>
      <c r="C3255" s="41" t="s">
        <v>1598</v>
      </c>
      <c r="D3255" s="51" t="s">
        <v>940</v>
      </c>
      <c r="E3255" s="54" t="s">
        <v>35</v>
      </c>
      <c r="F3255" s="55" t="s">
        <v>2797</v>
      </c>
      <c r="G3255" s="240">
        <v>39574</v>
      </c>
      <c r="H3255" s="47" t="s">
        <v>41</v>
      </c>
      <c r="I3255" s="240"/>
    </row>
    <row r="3256" spans="1:9" ht="33.75" customHeight="1" x14ac:dyDescent="0.25">
      <c r="A3256" s="74" t="s">
        <v>1496</v>
      </c>
      <c r="B3256" s="83" t="s">
        <v>1497</v>
      </c>
      <c r="C3256" s="41" t="s">
        <v>1013</v>
      </c>
      <c r="D3256" s="51" t="s">
        <v>940</v>
      </c>
      <c r="E3256" s="54" t="s">
        <v>35</v>
      </c>
      <c r="F3256" s="55" t="s">
        <v>1498</v>
      </c>
      <c r="G3256" s="290">
        <v>41711</v>
      </c>
      <c r="H3256" s="46" t="s">
        <v>37</v>
      </c>
      <c r="I3256" s="770">
        <v>42005</v>
      </c>
    </row>
    <row r="3257" spans="1:9" s="1115" customFormat="1" ht="33.75" customHeight="1" x14ac:dyDescent="0.25">
      <c r="A3257" s="182" t="s">
        <v>8200</v>
      </c>
      <c r="B3257" s="1375" t="s">
        <v>198</v>
      </c>
      <c r="C3257" s="1375" t="s">
        <v>8201</v>
      </c>
      <c r="D3257" s="38" t="s">
        <v>4303</v>
      </c>
      <c r="E3257" s="59" t="s">
        <v>117</v>
      </c>
      <c r="F3257" s="184" t="s">
        <v>7342</v>
      </c>
      <c r="G3257" s="1374">
        <v>43894</v>
      </c>
      <c r="H3257" s="46" t="s">
        <v>37</v>
      </c>
      <c r="I3257" s="770">
        <v>44256</v>
      </c>
    </row>
    <row r="3258" spans="1:9" ht="33.75" customHeight="1" x14ac:dyDescent="0.25">
      <c r="A3258" s="74" t="s">
        <v>5211</v>
      </c>
      <c r="B3258" s="83" t="s">
        <v>77</v>
      </c>
      <c r="C3258" s="83" t="s">
        <v>1769</v>
      </c>
      <c r="D3258" s="51" t="s">
        <v>946</v>
      </c>
      <c r="E3258" s="54" t="s">
        <v>696</v>
      </c>
      <c r="F3258" s="55" t="s">
        <v>258</v>
      </c>
      <c r="G3258" s="290">
        <v>38617</v>
      </c>
      <c r="H3258" s="46" t="s">
        <v>37</v>
      </c>
      <c r="I3258" s="770">
        <v>38808</v>
      </c>
    </row>
    <row r="3259" spans="1:9" s="1115" customFormat="1" ht="33.75" customHeight="1" x14ac:dyDescent="0.25">
      <c r="A3259" s="1985" t="s">
        <v>8726</v>
      </c>
      <c r="B3259" s="1993" t="s">
        <v>1050</v>
      </c>
      <c r="C3259" s="1993" t="s">
        <v>344</v>
      </c>
      <c r="D3259" s="2045" t="s">
        <v>940</v>
      </c>
      <c r="E3259" s="2031" t="s">
        <v>82</v>
      </c>
      <c r="F3259" s="2046" t="s">
        <v>1369</v>
      </c>
      <c r="G3259" s="1995">
        <v>44340</v>
      </c>
      <c r="H3259" s="1957" t="s">
        <v>3798</v>
      </c>
      <c r="I3259" s="1917"/>
    </row>
    <row r="3260" spans="1:9" ht="33.75" customHeight="1" x14ac:dyDescent="0.25">
      <c r="A3260" s="74" t="s">
        <v>6692</v>
      </c>
      <c r="B3260" s="83" t="s">
        <v>6693</v>
      </c>
      <c r="C3260" s="83" t="s">
        <v>805</v>
      </c>
      <c r="D3260" s="51" t="s">
        <v>939</v>
      </c>
      <c r="E3260" s="54" t="s">
        <v>47</v>
      </c>
      <c r="F3260" s="55" t="s">
        <v>1269</v>
      </c>
      <c r="G3260" s="290">
        <v>42674</v>
      </c>
      <c r="H3260" s="46" t="s">
        <v>37</v>
      </c>
      <c r="I3260" s="770">
        <v>43101</v>
      </c>
    </row>
    <row r="3261" spans="1:9" ht="33.75" customHeight="1" x14ac:dyDescent="0.25">
      <c r="A3261" s="74" t="s">
        <v>5212</v>
      </c>
      <c r="B3261" s="83" t="s">
        <v>44</v>
      </c>
      <c r="C3261" s="212" t="s">
        <v>350</v>
      </c>
      <c r="D3261" s="51" t="s">
        <v>951</v>
      </c>
      <c r="E3261" s="54" t="s">
        <v>666</v>
      </c>
      <c r="F3261" s="55" t="s">
        <v>1089</v>
      </c>
      <c r="G3261" s="290">
        <v>36208</v>
      </c>
      <c r="H3261" s="46" t="s">
        <v>37</v>
      </c>
      <c r="I3261" s="770">
        <v>36362</v>
      </c>
    </row>
    <row r="3262" spans="1:9" ht="33.75" customHeight="1" x14ac:dyDescent="0.25">
      <c r="A3262" s="117" t="s">
        <v>6950</v>
      </c>
      <c r="B3262" s="262" t="s">
        <v>209</v>
      </c>
      <c r="C3262" s="262" t="s">
        <v>101</v>
      </c>
      <c r="D3262" s="120" t="s">
        <v>949</v>
      </c>
      <c r="E3262" s="58" t="s">
        <v>114</v>
      </c>
      <c r="F3262" s="116" t="s">
        <v>1738</v>
      </c>
      <c r="G3262" s="293">
        <v>42831</v>
      </c>
      <c r="H3262" s="46" t="s">
        <v>37</v>
      </c>
      <c r="I3262" s="770">
        <v>43040</v>
      </c>
    </row>
    <row r="3263" spans="1:9" ht="33.75" customHeight="1" x14ac:dyDescent="0.25">
      <c r="A3263" s="74" t="s">
        <v>5213</v>
      </c>
      <c r="B3263" s="83" t="s">
        <v>198</v>
      </c>
      <c r="C3263" s="212" t="s">
        <v>350</v>
      </c>
      <c r="D3263" s="51" t="s">
        <v>928</v>
      </c>
      <c r="E3263" s="54" t="s">
        <v>74</v>
      </c>
      <c r="F3263" s="55" t="s">
        <v>123</v>
      </c>
      <c r="G3263" s="290">
        <v>38313</v>
      </c>
      <c r="H3263" s="47" t="s">
        <v>37</v>
      </c>
      <c r="I3263" s="26">
        <v>38473</v>
      </c>
    </row>
    <row r="3264" spans="1:9" ht="33.75" customHeight="1" x14ac:dyDescent="0.25">
      <c r="A3264" s="74" t="s">
        <v>524</v>
      </c>
      <c r="B3264" s="83" t="s">
        <v>525</v>
      </c>
      <c r="C3264" s="83" t="s">
        <v>101</v>
      </c>
      <c r="D3264" s="51" t="s">
        <v>949</v>
      </c>
      <c r="E3264" s="54" t="s">
        <v>317</v>
      </c>
      <c r="F3264" s="55" t="s">
        <v>172</v>
      </c>
      <c r="G3264" s="290">
        <v>41171</v>
      </c>
      <c r="H3264" s="46" t="s">
        <v>37</v>
      </c>
      <c r="I3264" s="770">
        <v>41306</v>
      </c>
    </row>
    <row r="3265" spans="1:9" s="1115" customFormat="1" ht="33.75" customHeight="1" x14ac:dyDescent="0.25">
      <c r="A3265" s="1910" t="s">
        <v>8694</v>
      </c>
      <c r="B3265" s="2114" t="s">
        <v>251</v>
      </c>
      <c r="C3265" s="2114" t="s">
        <v>101</v>
      </c>
      <c r="D3265" s="2115" t="s">
        <v>928</v>
      </c>
      <c r="E3265" s="1909" t="s">
        <v>138</v>
      </c>
      <c r="F3265" s="1910" t="s">
        <v>422</v>
      </c>
      <c r="G3265" s="2113">
        <v>44454</v>
      </c>
      <c r="H3265" s="1935" t="s">
        <v>3798</v>
      </c>
      <c r="I3265" s="1917"/>
    </row>
    <row r="3266" spans="1:9" ht="33.75" customHeight="1" x14ac:dyDescent="0.25">
      <c r="A3266" s="74" t="s">
        <v>380</v>
      </c>
      <c r="B3266" s="83" t="s">
        <v>98</v>
      </c>
      <c r="C3266" s="83" t="s">
        <v>1598</v>
      </c>
      <c r="D3266" s="51" t="s">
        <v>941</v>
      </c>
      <c r="E3266" s="54" t="s">
        <v>35</v>
      </c>
      <c r="F3266" s="55" t="s">
        <v>5214</v>
      </c>
      <c r="G3266" s="290">
        <v>39218</v>
      </c>
      <c r="H3266" s="46" t="s">
        <v>37</v>
      </c>
      <c r="I3266" s="26" t="s">
        <v>7028</v>
      </c>
    </row>
    <row r="3267" spans="1:9" ht="33.75" customHeight="1" x14ac:dyDescent="0.25">
      <c r="A3267" s="74" t="s">
        <v>380</v>
      </c>
      <c r="B3267" s="83" t="s">
        <v>310</v>
      </c>
      <c r="C3267" s="83" t="s">
        <v>7101</v>
      </c>
      <c r="D3267" s="51" t="s">
        <v>946</v>
      </c>
      <c r="E3267" s="54" t="s">
        <v>792</v>
      </c>
      <c r="F3267" s="55" t="s">
        <v>93</v>
      </c>
      <c r="G3267" s="290">
        <v>38477</v>
      </c>
      <c r="H3267" s="46" t="s">
        <v>37</v>
      </c>
      <c r="I3267" s="770">
        <v>38808</v>
      </c>
    </row>
    <row r="3268" spans="1:9" ht="33.75" customHeight="1" x14ac:dyDescent="0.25">
      <c r="A3268" s="74" t="s">
        <v>380</v>
      </c>
      <c r="B3268" s="83" t="s">
        <v>710</v>
      </c>
      <c r="C3268" s="83" t="s">
        <v>345</v>
      </c>
      <c r="D3268" s="51" t="s">
        <v>941</v>
      </c>
      <c r="E3268" s="54" t="s">
        <v>3857</v>
      </c>
      <c r="F3268" s="55" t="s">
        <v>366</v>
      </c>
      <c r="G3268" s="290">
        <v>37392</v>
      </c>
      <c r="H3268" s="79" t="s">
        <v>37</v>
      </c>
      <c r="I3268" s="770">
        <v>37695</v>
      </c>
    </row>
    <row r="3269" spans="1:9" ht="33.75" customHeight="1" x14ac:dyDescent="0.25">
      <c r="A3269" s="74" t="s">
        <v>380</v>
      </c>
      <c r="B3269" s="83" t="s">
        <v>98</v>
      </c>
      <c r="C3269" s="41" t="s">
        <v>1598</v>
      </c>
      <c r="D3269" s="51" t="s">
        <v>941</v>
      </c>
      <c r="E3269" s="54" t="s">
        <v>35</v>
      </c>
      <c r="F3269" s="55" t="s">
        <v>36</v>
      </c>
      <c r="G3269" s="240">
        <v>39218</v>
      </c>
      <c r="H3269" s="79" t="s">
        <v>37</v>
      </c>
      <c r="I3269" s="240">
        <v>39539</v>
      </c>
    </row>
    <row r="3270" spans="1:9" ht="33.75" customHeight="1" x14ac:dyDescent="0.25">
      <c r="A3270" s="74" t="s">
        <v>380</v>
      </c>
      <c r="B3270" s="83" t="s">
        <v>1353</v>
      </c>
      <c r="C3270" s="212" t="s">
        <v>344</v>
      </c>
      <c r="D3270" s="51" t="s">
        <v>929</v>
      </c>
      <c r="E3270" s="61" t="s">
        <v>87</v>
      </c>
      <c r="F3270" s="55" t="s">
        <v>2798</v>
      </c>
      <c r="G3270" s="40">
        <v>40716</v>
      </c>
      <c r="H3270" s="47" t="s">
        <v>37</v>
      </c>
      <c r="I3270" s="40">
        <v>40848</v>
      </c>
    </row>
    <row r="3271" spans="1:9" ht="33.75" customHeight="1" x14ac:dyDescent="0.25">
      <c r="A3271" s="74" t="s">
        <v>380</v>
      </c>
      <c r="B3271" s="83" t="s">
        <v>381</v>
      </c>
      <c r="C3271" s="83" t="s">
        <v>344</v>
      </c>
      <c r="D3271" s="51" t="s">
        <v>940</v>
      </c>
      <c r="E3271" s="67" t="s">
        <v>82</v>
      </c>
      <c r="F3271" s="55" t="s">
        <v>827</v>
      </c>
      <c r="G3271" s="290">
        <v>41088</v>
      </c>
      <c r="H3271" s="79" t="s">
        <v>37</v>
      </c>
      <c r="I3271" s="770">
        <v>41426</v>
      </c>
    </row>
    <row r="3272" spans="1:9" ht="33.75" customHeight="1" x14ac:dyDescent="0.25">
      <c r="A3272" s="74" t="s">
        <v>1771</v>
      </c>
      <c r="B3272" s="83" t="s">
        <v>981</v>
      </c>
      <c r="C3272" s="41" t="s">
        <v>101</v>
      </c>
      <c r="D3272" s="51" t="s">
        <v>942</v>
      </c>
      <c r="E3272" s="67" t="s">
        <v>50</v>
      </c>
      <c r="F3272" s="55" t="s">
        <v>116</v>
      </c>
      <c r="G3272" s="240">
        <v>39428</v>
      </c>
      <c r="H3272" s="79" t="s">
        <v>37</v>
      </c>
      <c r="I3272" s="240">
        <v>39814</v>
      </c>
    </row>
    <row r="3273" spans="1:9" ht="33.75" customHeight="1" x14ac:dyDescent="0.25">
      <c r="A3273" s="74" t="s">
        <v>1771</v>
      </c>
      <c r="B3273" s="83" t="s">
        <v>188</v>
      </c>
      <c r="C3273" s="83" t="s">
        <v>344</v>
      </c>
      <c r="D3273" s="51" t="s">
        <v>958</v>
      </c>
      <c r="E3273" s="55" t="s">
        <v>982</v>
      </c>
      <c r="F3273" s="55" t="s">
        <v>983</v>
      </c>
      <c r="G3273" s="26" t="s">
        <v>1772</v>
      </c>
      <c r="H3273" s="46" t="s">
        <v>37</v>
      </c>
      <c r="I3273" s="770" t="s">
        <v>3965</v>
      </c>
    </row>
    <row r="3274" spans="1:9" ht="33.75" customHeight="1" x14ac:dyDescent="0.25">
      <c r="A3274" s="74" t="s">
        <v>5215</v>
      </c>
      <c r="B3274" s="83" t="s">
        <v>108</v>
      </c>
      <c r="C3274" s="41" t="s">
        <v>348</v>
      </c>
      <c r="D3274" s="51" t="s">
        <v>931</v>
      </c>
      <c r="E3274" s="54" t="s">
        <v>66</v>
      </c>
      <c r="F3274" s="55" t="s">
        <v>1291</v>
      </c>
      <c r="G3274" s="290">
        <v>38281</v>
      </c>
      <c r="H3274" s="79" t="s">
        <v>37</v>
      </c>
      <c r="I3274" s="770">
        <v>38353</v>
      </c>
    </row>
    <row r="3275" spans="1:9" ht="33.75" customHeight="1" x14ac:dyDescent="0.25">
      <c r="A3275" s="74" t="s">
        <v>1170</v>
      </c>
      <c r="B3275" s="83" t="s">
        <v>981</v>
      </c>
      <c r="C3275" s="82" t="s">
        <v>351</v>
      </c>
      <c r="D3275" s="51" t="s">
        <v>941</v>
      </c>
      <c r="E3275" s="54" t="s">
        <v>35</v>
      </c>
      <c r="F3275" s="55" t="s">
        <v>1171</v>
      </c>
      <c r="G3275" s="293">
        <v>41542</v>
      </c>
      <c r="H3275" s="79" t="s">
        <v>37</v>
      </c>
      <c r="I3275" s="770">
        <v>42095</v>
      </c>
    </row>
    <row r="3276" spans="1:9" s="1115" customFormat="1" ht="33.75" customHeight="1" x14ac:dyDescent="0.25">
      <c r="A3276" s="1869" t="s">
        <v>1170</v>
      </c>
      <c r="B3276" s="1870" t="s">
        <v>1483</v>
      </c>
      <c r="C3276" s="1870" t="s">
        <v>351</v>
      </c>
      <c r="D3276" s="1871" t="s">
        <v>951</v>
      </c>
      <c r="E3276" s="1872" t="s">
        <v>1469</v>
      </c>
      <c r="F3276" s="1872" t="s">
        <v>8537</v>
      </c>
      <c r="G3276" s="1874">
        <v>43818</v>
      </c>
      <c r="H3276" s="79" t="s">
        <v>37</v>
      </c>
      <c r="I3276" s="1877">
        <v>44251</v>
      </c>
    </row>
    <row r="3277" spans="1:9" ht="33.75" customHeight="1" x14ac:dyDescent="0.25">
      <c r="A3277" s="74" t="s">
        <v>2799</v>
      </c>
      <c r="B3277" s="83" t="s">
        <v>2800</v>
      </c>
      <c r="C3277" s="83" t="s">
        <v>345</v>
      </c>
      <c r="D3277" s="51" t="s">
        <v>940</v>
      </c>
      <c r="E3277" s="54" t="s">
        <v>72</v>
      </c>
      <c r="F3277" s="55" t="s">
        <v>811</v>
      </c>
      <c r="G3277" s="240">
        <v>38883</v>
      </c>
      <c r="H3277" s="46" t="s">
        <v>37</v>
      </c>
      <c r="I3277" s="240">
        <v>39234</v>
      </c>
    </row>
    <row r="3278" spans="1:9" ht="33.75" customHeight="1" x14ac:dyDescent="0.25">
      <c r="A3278" s="632" t="s">
        <v>7393</v>
      </c>
      <c r="B3278" s="775" t="s">
        <v>767</v>
      </c>
      <c r="C3278" s="775" t="s">
        <v>649</v>
      </c>
      <c r="D3278" s="635" t="s">
        <v>942</v>
      </c>
      <c r="E3278" s="636" t="s">
        <v>3793</v>
      </c>
      <c r="F3278" s="637" t="s">
        <v>172</v>
      </c>
      <c r="G3278" s="599">
        <v>43252</v>
      </c>
      <c r="H3278" s="46" t="s">
        <v>37</v>
      </c>
      <c r="I3278" s="770">
        <v>43374</v>
      </c>
    </row>
    <row r="3279" spans="1:9" ht="33.75" customHeight="1" x14ac:dyDescent="0.25">
      <c r="A3279" s="74" t="s">
        <v>5216</v>
      </c>
      <c r="B3279" s="83" t="s">
        <v>29</v>
      </c>
      <c r="C3279" s="41" t="s">
        <v>95</v>
      </c>
      <c r="D3279" s="51" t="s">
        <v>12</v>
      </c>
      <c r="E3279" s="54" t="s">
        <v>3857</v>
      </c>
      <c r="F3279" s="55" t="s">
        <v>279</v>
      </c>
      <c r="G3279" s="290">
        <v>38827</v>
      </c>
      <c r="H3279" s="46" t="s">
        <v>37</v>
      </c>
      <c r="I3279" s="770">
        <v>39174</v>
      </c>
    </row>
    <row r="3280" spans="1:9" ht="33.75" customHeight="1" x14ac:dyDescent="0.25">
      <c r="A3280" s="74" t="s">
        <v>5217</v>
      </c>
      <c r="B3280" s="83" t="s">
        <v>294</v>
      </c>
      <c r="C3280" s="212" t="s">
        <v>344</v>
      </c>
      <c r="D3280" s="51" t="s">
        <v>928</v>
      </c>
      <c r="E3280" s="54" t="s">
        <v>134</v>
      </c>
      <c r="F3280" s="55" t="s">
        <v>254</v>
      </c>
      <c r="G3280" s="290">
        <v>38862</v>
      </c>
      <c r="H3280" s="47" t="s">
        <v>37</v>
      </c>
      <c r="I3280" s="770">
        <v>39142</v>
      </c>
    </row>
    <row r="3281" spans="1:9" ht="33.75" customHeight="1" x14ac:dyDescent="0.25">
      <c r="A3281" s="74" t="s">
        <v>1086</v>
      </c>
      <c r="B3281" s="83" t="s">
        <v>92</v>
      </c>
      <c r="C3281" s="82" t="s">
        <v>101</v>
      </c>
      <c r="D3281" s="51" t="s">
        <v>959</v>
      </c>
      <c r="E3281" s="58" t="s">
        <v>1091</v>
      </c>
      <c r="F3281" s="55" t="s">
        <v>736</v>
      </c>
      <c r="G3281" s="293">
        <v>41250</v>
      </c>
      <c r="H3281" s="81" t="s">
        <v>3798</v>
      </c>
      <c r="I3281" s="1079">
        <v>41435</v>
      </c>
    </row>
    <row r="3282" spans="1:9" ht="33.75" customHeight="1" x14ac:dyDescent="0.25">
      <c r="A3282" s="632" t="s">
        <v>7363</v>
      </c>
      <c r="B3282" s="685" t="s">
        <v>7364</v>
      </c>
      <c r="C3282" s="745" t="s">
        <v>152</v>
      </c>
      <c r="D3282" s="635" t="s">
        <v>7365</v>
      </c>
      <c r="E3282" s="595" t="s">
        <v>66</v>
      </c>
      <c r="F3282" s="637" t="s">
        <v>7366</v>
      </c>
      <c r="G3282" s="746">
        <v>43182</v>
      </c>
      <c r="H3282" s="79" t="s">
        <v>37</v>
      </c>
      <c r="I3282" s="799">
        <v>43405</v>
      </c>
    </row>
    <row r="3283" spans="1:9" ht="33.75" customHeight="1" x14ac:dyDescent="0.25">
      <c r="A3283" s="74" t="s">
        <v>2801</v>
      </c>
      <c r="B3283" s="83" t="s">
        <v>1315</v>
      </c>
      <c r="C3283" s="41" t="s">
        <v>101</v>
      </c>
      <c r="D3283" s="51" t="s">
        <v>959</v>
      </c>
      <c r="E3283" s="61" t="s">
        <v>666</v>
      </c>
      <c r="F3283" s="55" t="s">
        <v>1101</v>
      </c>
      <c r="G3283" s="240">
        <v>39766</v>
      </c>
      <c r="H3283" s="46" t="s">
        <v>37</v>
      </c>
      <c r="I3283" s="240">
        <v>43405</v>
      </c>
    </row>
    <row r="3284" spans="1:9" ht="33.75" customHeight="1" x14ac:dyDescent="0.25">
      <c r="A3284" s="74" t="s">
        <v>5218</v>
      </c>
      <c r="B3284" s="83" t="s">
        <v>49</v>
      </c>
      <c r="C3284" s="212" t="s">
        <v>350</v>
      </c>
      <c r="D3284" s="51" t="s">
        <v>914</v>
      </c>
      <c r="E3284" s="54" t="s">
        <v>148</v>
      </c>
      <c r="F3284" s="55" t="s">
        <v>2615</v>
      </c>
      <c r="G3284" s="290">
        <v>36612</v>
      </c>
      <c r="H3284" s="79" t="s">
        <v>37</v>
      </c>
      <c r="I3284" s="770">
        <v>36678</v>
      </c>
    </row>
    <row r="3285" spans="1:9" s="1115" customFormat="1" ht="33.75" customHeight="1" x14ac:dyDescent="0.25">
      <c r="A3285" s="117" t="s">
        <v>8611</v>
      </c>
      <c r="B3285" s="2001" t="s">
        <v>49</v>
      </c>
      <c r="C3285" s="2001" t="s">
        <v>101</v>
      </c>
      <c r="D3285" s="120" t="s">
        <v>953</v>
      </c>
      <c r="E3285" s="58" t="s">
        <v>138</v>
      </c>
      <c r="F3285" s="1208" t="s">
        <v>2512</v>
      </c>
      <c r="G3285" s="2019">
        <v>44362</v>
      </c>
      <c r="H3285" s="1957" t="s">
        <v>3798</v>
      </c>
      <c r="I3285" s="770"/>
    </row>
    <row r="3286" spans="1:9" s="1115" customFormat="1" ht="33.75" customHeight="1" x14ac:dyDescent="0.25">
      <c r="A3286" s="1958" t="s">
        <v>8589</v>
      </c>
      <c r="B3286" s="1961" t="s">
        <v>484</v>
      </c>
      <c r="C3286" s="1961" t="s">
        <v>344</v>
      </c>
      <c r="D3286" s="1966" t="s">
        <v>940</v>
      </c>
      <c r="E3286" s="1964" t="s">
        <v>66</v>
      </c>
      <c r="F3286" s="1965" t="s">
        <v>3846</v>
      </c>
      <c r="G3286" s="1963">
        <v>44223</v>
      </c>
      <c r="H3286" s="2023" t="s">
        <v>3798</v>
      </c>
      <c r="I3286" s="1917"/>
    </row>
    <row r="3287" spans="1:9" s="1115" customFormat="1" ht="33.75" customHeight="1" x14ac:dyDescent="0.25">
      <c r="A3287" s="1641" t="s">
        <v>8281</v>
      </c>
      <c r="B3287" s="1429" t="s">
        <v>61</v>
      </c>
      <c r="C3287" s="1429" t="s">
        <v>95</v>
      </c>
      <c r="D3287" s="1640" t="s">
        <v>12</v>
      </c>
      <c r="E3287" s="1643" t="s">
        <v>3453</v>
      </c>
      <c r="F3287" s="1422" t="s">
        <v>71</v>
      </c>
      <c r="G3287" s="1642">
        <v>44141</v>
      </c>
      <c r="H3287" s="81" t="s">
        <v>3798</v>
      </c>
      <c r="I3287" s="770"/>
    </row>
    <row r="3288" spans="1:9" ht="33.75" customHeight="1" x14ac:dyDescent="0.25">
      <c r="A3288" s="74" t="s">
        <v>2802</v>
      </c>
      <c r="B3288" s="83" t="s">
        <v>46</v>
      </c>
      <c r="C3288" s="41" t="s">
        <v>101</v>
      </c>
      <c r="D3288" s="51" t="s">
        <v>914</v>
      </c>
      <c r="E3288" s="58" t="s">
        <v>65</v>
      </c>
      <c r="F3288" s="55" t="s">
        <v>1194</v>
      </c>
      <c r="G3288" s="240">
        <v>39786</v>
      </c>
      <c r="H3288" s="79" t="s">
        <v>37</v>
      </c>
      <c r="I3288" s="40">
        <v>39873</v>
      </c>
    </row>
    <row r="3289" spans="1:9" ht="33.75" customHeight="1" x14ac:dyDescent="0.25">
      <c r="A3289" s="74" t="s">
        <v>3837</v>
      </c>
      <c r="B3289" s="83" t="s">
        <v>525</v>
      </c>
      <c r="C3289" s="225" t="s">
        <v>101</v>
      </c>
      <c r="D3289" s="51" t="s">
        <v>951</v>
      </c>
      <c r="E3289" s="58" t="s">
        <v>3835</v>
      </c>
      <c r="F3289" s="55" t="s">
        <v>146</v>
      </c>
      <c r="G3289" s="240">
        <v>41929</v>
      </c>
      <c r="H3289" s="46" t="s">
        <v>37</v>
      </c>
      <c r="I3289" s="40">
        <v>42194</v>
      </c>
    </row>
    <row r="3290" spans="1:9" s="1115" customFormat="1" ht="33.75" customHeight="1" x14ac:dyDescent="0.25">
      <c r="A3290" s="1647" t="s">
        <v>2803</v>
      </c>
      <c r="B3290" s="1620" t="s">
        <v>44</v>
      </c>
      <c r="C3290" s="1620" t="s">
        <v>101</v>
      </c>
      <c r="D3290" s="1648" t="s">
        <v>946</v>
      </c>
      <c r="E3290" s="1660" t="s">
        <v>688</v>
      </c>
      <c r="F3290" s="1661" t="s">
        <v>8315</v>
      </c>
      <c r="G3290" s="1680">
        <v>44159</v>
      </c>
      <c r="H3290" s="46" t="s">
        <v>37</v>
      </c>
      <c r="I3290" s="1627">
        <v>44287</v>
      </c>
    </row>
    <row r="3291" spans="1:9" ht="33.75" customHeight="1" x14ac:dyDescent="0.25">
      <c r="A3291" s="857" t="s">
        <v>7541</v>
      </c>
      <c r="B3291" s="849" t="s">
        <v>59</v>
      </c>
      <c r="C3291" s="849" t="s">
        <v>7451</v>
      </c>
      <c r="D3291" s="858" t="s">
        <v>7450</v>
      </c>
      <c r="E3291" s="854" t="s">
        <v>7542</v>
      </c>
      <c r="F3291" s="855" t="s">
        <v>3829</v>
      </c>
      <c r="G3291" s="848">
        <v>43357</v>
      </c>
      <c r="H3291" s="46" t="s">
        <v>37</v>
      </c>
      <c r="I3291" s="842">
        <v>43584</v>
      </c>
    </row>
    <row r="3292" spans="1:9" ht="33.75" customHeight="1" x14ac:dyDescent="0.25">
      <c r="A3292" s="74" t="s">
        <v>2803</v>
      </c>
      <c r="B3292" s="83" t="s">
        <v>98</v>
      </c>
      <c r="C3292" s="287" t="s">
        <v>357</v>
      </c>
      <c r="D3292" s="51" t="s">
        <v>941</v>
      </c>
      <c r="E3292" s="54" t="s">
        <v>35</v>
      </c>
      <c r="F3292" s="55" t="s">
        <v>2522</v>
      </c>
      <c r="G3292" s="290">
        <v>38665</v>
      </c>
      <c r="H3292" s="46" t="s">
        <v>37</v>
      </c>
      <c r="I3292" s="770">
        <v>38869</v>
      </c>
    </row>
    <row r="3293" spans="1:9" s="1115" customFormat="1" ht="33.75" customHeight="1" x14ac:dyDescent="0.25">
      <c r="A3293" s="74" t="s">
        <v>2803</v>
      </c>
      <c r="B3293" s="1181" t="s">
        <v>46</v>
      </c>
      <c r="C3293" s="1181" t="s">
        <v>504</v>
      </c>
      <c r="D3293" s="51" t="s">
        <v>941</v>
      </c>
      <c r="E3293" s="58" t="s">
        <v>3857</v>
      </c>
      <c r="F3293" s="116" t="s">
        <v>182</v>
      </c>
      <c r="G3293" s="1180">
        <v>43532</v>
      </c>
      <c r="H3293" s="46" t="s">
        <v>37</v>
      </c>
      <c r="I3293" s="770">
        <v>43831</v>
      </c>
    </row>
    <row r="3294" spans="1:9" s="1115" customFormat="1" ht="33.75" customHeight="1" x14ac:dyDescent="0.25">
      <c r="A3294" s="1440" t="s">
        <v>7541</v>
      </c>
      <c r="B3294" s="1439" t="s">
        <v>788</v>
      </c>
      <c r="C3294" s="1439" t="s">
        <v>101</v>
      </c>
      <c r="D3294" s="1418" t="s">
        <v>931</v>
      </c>
      <c r="E3294" s="1419" t="s">
        <v>8112</v>
      </c>
      <c r="F3294" s="1441" t="s">
        <v>1682</v>
      </c>
      <c r="G3294" s="1427">
        <v>43816</v>
      </c>
      <c r="H3294" s="46" t="s">
        <v>37</v>
      </c>
      <c r="I3294" s="770">
        <v>44470</v>
      </c>
    </row>
    <row r="3295" spans="1:9" ht="33.75" customHeight="1" x14ac:dyDescent="0.25">
      <c r="A3295" s="74" t="s">
        <v>2803</v>
      </c>
      <c r="B3295" s="83" t="s">
        <v>53</v>
      </c>
      <c r="C3295" s="212" t="s">
        <v>350</v>
      </c>
      <c r="D3295" s="51" t="s">
        <v>953</v>
      </c>
      <c r="E3295" s="54" t="s">
        <v>74</v>
      </c>
      <c r="F3295" s="55" t="s">
        <v>135</v>
      </c>
      <c r="G3295" s="290">
        <v>36137</v>
      </c>
      <c r="H3295" s="79" t="s">
        <v>37</v>
      </c>
      <c r="I3295" s="770">
        <v>36342</v>
      </c>
    </row>
    <row r="3296" spans="1:9" ht="33.75" customHeight="1" x14ac:dyDescent="0.25">
      <c r="A3296" s="74" t="s">
        <v>2803</v>
      </c>
      <c r="B3296" s="83" t="s">
        <v>94</v>
      </c>
      <c r="C3296" s="41" t="s">
        <v>101</v>
      </c>
      <c r="D3296" s="51" t="s">
        <v>946</v>
      </c>
      <c r="E3296" s="67" t="s">
        <v>74</v>
      </c>
      <c r="F3296" s="55" t="s">
        <v>123</v>
      </c>
      <c r="G3296" s="240">
        <v>39783</v>
      </c>
      <c r="H3296" s="79" t="s">
        <v>37</v>
      </c>
      <c r="I3296" s="240">
        <v>39995</v>
      </c>
    </row>
    <row r="3297" spans="1:9" ht="33.75" customHeight="1" x14ac:dyDescent="0.25">
      <c r="A3297" s="74" t="s">
        <v>2803</v>
      </c>
      <c r="B3297" s="83" t="s">
        <v>46</v>
      </c>
      <c r="C3297" s="41" t="s">
        <v>101</v>
      </c>
      <c r="D3297" s="51" t="s">
        <v>946</v>
      </c>
      <c r="E3297" s="54" t="s">
        <v>134</v>
      </c>
      <c r="F3297" s="55" t="s">
        <v>722</v>
      </c>
      <c r="G3297" s="240">
        <v>42114</v>
      </c>
      <c r="H3297" s="47" t="s">
        <v>37</v>
      </c>
      <c r="I3297" s="40">
        <v>42370</v>
      </c>
    </row>
    <row r="3298" spans="1:9" ht="33.75" customHeight="1" x14ac:dyDescent="0.25">
      <c r="A3298" s="74" t="s">
        <v>1612</v>
      </c>
      <c r="B3298" s="83" t="s">
        <v>78</v>
      </c>
      <c r="C3298" s="82" t="s">
        <v>1581</v>
      </c>
      <c r="D3298" s="51" t="s">
        <v>937</v>
      </c>
      <c r="E3298" s="67" t="s">
        <v>66</v>
      </c>
      <c r="F3298" s="55" t="s">
        <v>1309</v>
      </c>
      <c r="G3298" s="293">
        <v>41815</v>
      </c>
      <c r="H3298" s="47" t="s">
        <v>37</v>
      </c>
      <c r="I3298" s="1079">
        <v>41974</v>
      </c>
    </row>
    <row r="3299" spans="1:9" ht="33.75" customHeight="1" x14ac:dyDescent="0.25">
      <c r="A3299" s="74" t="s">
        <v>1612</v>
      </c>
      <c r="B3299" s="83" t="s">
        <v>46</v>
      </c>
      <c r="C3299" s="41" t="s">
        <v>101</v>
      </c>
      <c r="D3299" s="51" t="s">
        <v>946</v>
      </c>
      <c r="E3299" s="54" t="s">
        <v>134</v>
      </c>
      <c r="F3299" s="55" t="s">
        <v>4265</v>
      </c>
      <c r="G3299" s="240">
        <v>42377</v>
      </c>
      <c r="H3299" s="46" t="s">
        <v>37</v>
      </c>
      <c r="I3299" s="40">
        <v>42736</v>
      </c>
    </row>
    <row r="3300" spans="1:9" ht="33.75" customHeight="1" x14ac:dyDescent="0.25">
      <c r="A3300" s="74" t="s">
        <v>5219</v>
      </c>
      <c r="B3300" s="83" t="s">
        <v>159</v>
      </c>
      <c r="C3300" s="41" t="s">
        <v>348</v>
      </c>
      <c r="D3300" s="51" t="s">
        <v>940</v>
      </c>
      <c r="E3300" s="54" t="s">
        <v>66</v>
      </c>
      <c r="F3300" s="55" t="s">
        <v>229</v>
      </c>
      <c r="G3300" s="290">
        <v>37740</v>
      </c>
      <c r="H3300" s="47" t="s">
        <v>37</v>
      </c>
      <c r="I3300" s="770">
        <v>38353</v>
      </c>
    </row>
    <row r="3301" spans="1:9" ht="33.75" customHeight="1" x14ac:dyDescent="0.25">
      <c r="A3301" s="74" t="s">
        <v>432</v>
      </c>
      <c r="B3301" s="83" t="s">
        <v>433</v>
      </c>
      <c r="C3301" s="83" t="s">
        <v>30</v>
      </c>
      <c r="D3301" s="51" t="s">
        <v>929</v>
      </c>
      <c r="E3301" s="54" t="s">
        <v>65</v>
      </c>
      <c r="F3301" s="55" t="s">
        <v>434</v>
      </c>
      <c r="G3301" s="290">
        <v>41186</v>
      </c>
      <c r="H3301" s="47" t="s">
        <v>37</v>
      </c>
      <c r="I3301" s="770">
        <v>41334</v>
      </c>
    </row>
    <row r="3302" spans="1:9" ht="33.75" customHeight="1" x14ac:dyDescent="0.25">
      <c r="A3302" s="74" t="s">
        <v>590</v>
      </c>
      <c r="B3302" s="83" t="s">
        <v>591</v>
      </c>
      <c r="C3302" s="83" t="s">
        <v>347</v>
      </c>
      <c r="D3302" s="51" t="s">
        <v>940</v>
      </c>
      <c r="E3302" s="54" t="s">
        <v>117</v>
      </c>
      <c r="F3302" s="55" t="s">
        <v>589</v>
      </c>
      <c r="G3302" s="290">
        <v>41278</v>
      </c>
      <c r="H3302" s="79" t="s">
        <v>37</v>
      </c>
      <c r="I3302" s="770">
        <v>41821</v>
      </c>
    </row>
    <row r="3303" spans="1:9" ht="33.75" customHeight="1" x14ac:dyDescent="0.25">
      <c r="A3303" s="74" t="s">
        <v>2804</v>
      </c>
      <c r="B3303" s="83" t="s">
        <v>46</v>
      </c>
      <c r="C3303" s="41" t="s">
        <v>101</v>
      </c>
      <c r="D3303" s="51" t="s">
        <v>931</v>
      </c>
      <c r="E3303" s="61" t="s">
        <v>227</v>
      </c>
      <c r="F3303" s="55" t="s">
        <v>2195</v>
      </c>
      <c r="G3303" s="240">
        <v>41046</v>
      </c>
      <c r="H3303" s="46" t="s">
        <v>37</v>
      </c>
      <c r="I3303" s="240">
        <v>41244</v>
      </c>
    </row>
    <row r="3304" spans="1:9" ht="33.75" customHeight="1" x14ac:dyDescent="0.25">
      <c r="A3304" s="74" t="s">
        <v>5220</v>
      </c>
      <c r="B3304" s="83" t="s">
        <v>59</v>
      </c>
      <c r="C3304" s="41" t="s">
        <v>348</v>
      </c>
      <c r="D3304" s="51" t="s">
        <v>940</v>
      </c>
      <c r="E3304" s="54" t="s">
        <v>66</v>
      </c>
      <c r="F3304" s="55" t="s">
        <v>413</v>
      </c>
      <c r="G3304" s="290">
        <v>37288</v>
      </c>
      <c r="H3304" s="46" t="s">
        <v>37</v>
      </c>
      <c r="I3304" s="770">
        <v>37803</v>
      </c>
    </row>
    <row r="3305" spans="1:9" ht="33.75" customHeight="1" x14ac:dyDescent="0.25">
      <c r="A3305" s="74" t="s">
        <v>5220</v>
      </c>
      <c r="B3305" s="83" t="s">
        <v>46</v>
      </c>
      <c r="C3305" s="212" t="s">
        <v>350</v>
      </c>
      <c r="D3305" s="51" t="s">
        <v>928</v>
      </c>
      <c r="E3305" s="54" t="s">
        <v>134</v>
      </c>
      <c r="F3305" s="55" t="s">
        <v>136</v>
      </c>
      <c r="G3305" s="290">
        <v>37207</v>
      </c>
      <c r="H3305" s="79" t="s">
        <v>37</v>
      </c>
      <c r="I3305" s="770">
        <v>37377</v>
      </c>
    </row>
    <row r="3306" spans="1:9" ht="33.75" customHeight="1" x14ac:dyDescent="0.25">
      <c r="A3306" s="74" t="s">
        <v>2805</v>
      </c>
      <c r="B3306" s="83" t="s">
        <v>61</v>
      </c>
      <c r="C3306" s="83" t="s">
        <v>351</v>
      </c>
      <c r="D3306" s="51" t="s">
        <v>931</v>
      </c>
      <c r="E3306" s="67" t="s">
        <v>66</v>
      </c>
      <c r="F3306" s="55" t="s">
        <v>215</v>
      </c>
      <c r="G3306" s="40">
        <v>39374</v>
      </c>
      <c r="H3306" s="47" t="s">
        <v>37</v>
      </c>
      <c r="I3306" s="40">
        <v>39630</v>
      </c>
    </row>
    <row r="3307" spans="1:9" ht="33.75" customHeight="1" x14ac:dyDescent="0.25">
      <c r="A3307" s="74" t="s">
        <v>1077</v>
      </c>
      <c r="B3307" s="83" t="s">
        <v>1039</v>
      </c>
      <c r="C3307" s="12" t="s">
        <v>352</v>
      </c>
      <c r="D3307" s="51" t="s">
        <v>940</v>
      </c>
      <c r="E3307" s="67" t="s">
        <v>82</v>
      </c>
      <c r="F3307" s="55" t="s">
        <v>827</v>
      </c>
      <c r="G3307" s="13">
        <v>41410</v>
      </c>
      <c r="H3307" s="46" t="s">
        <v>37</v>
      </c>
      <c r="I3307" s="770">
        <v>41791</v>
      </c>
    </row>
    <row r="3308" spans="1:9" ht="33.75" customHeight="1" x14ac:dyDescent="0.25">
      <c r="A3308" s="74" t="s">
        <v>5221</v>
      </c>
      <c r="B3308" s="83" t="s">
        <v>68</v>
      </c>
      <c r="C3308" s="41" t="s">
        <v>101</v>
      </c>
      <c r="D3308" s="51" t="s">
        <v>931</v>
      </c>
      <c r="E3308" s="54" t="s">
        <v>66</v>
      </c>
      <c r="F3308" s="55" t="s">
        <v>1530</v>
      </c>
      <c r="G3308" s="290">
        <v>37713</v>
      </c>
      <c r="H3308" s="46" t="s">
        <v>37</v>
      </c>
      <c r="I3308" s="770">
        <v>37803</v>
      </c>
    </row>
    <row r="3309" spans="1:9" ht="33.75" customHeight="1" x14ac:dyDescent="0.25">
      <c r="A3309" s="74" t="s">
        <v>5222</v>
      </c>
      <c r="B3309" s="83" t="s">
        <v>470</v>
      </c>
      <c r="C3309" s="83" t="s">
        <v>6882</v>
      </c>
      <c r="D3309" s="51" t="s">
        <v>951</v>
      </c>
      <c r="E3309" s="54" t="s">
        <v>920</v>
      </c>
      <c r="F3309" s="55" t="s">
        <v>1658</v>
      </c>
      <c r="G3309" s="290">
        <v>38363</v>
      </c>
      <c r="H3309" s="79" t="s">
        <v>37</v>
      </c>
      <c r="I3309" s="770">
        <v>38741</v>
      </c>
    </row>
    <row r="3310" spans="1:9" s="1115" customFormat="1" ht="33.75" customHeight="1" x14ac:dyDescent="0.25">
      <c r="A3310" s="863" t="s">
        <v>7990</v>
      </c>
      <c r="B3310" s="1326" t="s">
        <v>131</v>
      </c>
      <c r="C3310" s="1326" t="s">
        <v>101</v>
      </c>
      <c r="D3310" s="866" t="s">
        <v>956</v>
      </c>
      <c r="E3310" s="862" t="s">
        <v>278</v>
      </c>
      <c r="F3310" s="1277" t="s">
        <v>7989</v>
      </c>
      <c r="G3310" s="1325">
        <v>43724</v>
      </c>
      <c r="H3310" s="79" t="s">
        <v>37</v>
      </c>
      <c r="I3310" s="1124">
        <v>43845</v>
      </c>
    </row>
    <row r="3311" spans="1:9" ht="33.75" customHeight="1" x14ac:dyDescent="0.25">
      <c r="A3311" s="74" t="s">
        <v>2806</v>
      </c>
      <c r="B3311" s="83" t="s">
        <v>866</v>
      </c>
      <c r="C3311" s="41" t="s">
        <v>95</v>
      </c>
      <c r="D3311" s="51" t="s">
        <v>940</v>
      </c>
      <c r="E3311" s="67" t="s">
        <v>167</v>
      </c>
      <c r="F3311" s="55" t="s">
        <v>99</v>
      </c>
      <c r="G3311" s="240">
        <v>39252</v>
      </c>
      <c r="H3311" s="46" t="s">
        <v>37</v>
      </c>
      <c r="I3311" s="240">
        <v>39448</v>
      </c>
    </row>
    <row r="3312" spans="1:9" ht="33.75" customHeight="1" x14ac:dyDescent="0.25">
      <c r="A3312" s="74" t="s">
        <v>5223</v>
      </c>
      <c r="B3312" s="83" t="s">
        <v>444</v>
      </c>
      <c r="C3312" s="83" t="s">
        <v>348</v>
      </c>
      <c r="D3312" s="51" t="s">
        <v>936</v>
      </c>
      <c r="E3312" s="54" t="s">
        <v>47</v>
      </c>
      <c r="F3312" s="55" t="s">
        <v>2982</v>
      </c>
      <c r="G3312" s="290">
        <v>36951</v>
      </c>
      <c r="H3312" s="79" t="s">
        <v>37</v>
      </c>
      <c r="I3312" s="770">
        <v>37047</v>
      </c>
    </row>
    <row r="3313" spans="1:9" ht="33.75" customHeight="1" x14ac:dyDescent="0.25">
      <c r="A3313" s="74" t="s">
        <v>2807</v>
      </c>
      <c r="B3313" s="83" t="s">
        <v>1300</v>
      </c>
      <c r="C3313" s="41" t="s">
        <v>101</v>
      </c>
      <c r="D3313" s="51" t="s">
        <v>940</v>
      </c>
      <c r="E3313" s="54" t="s">
        <v>176</v>
      </c>
      <c r="F3313" s="55" t="s">
        <v>2808</v>
      </c>
      <c r="G3313" s="240">
        <v>39882</v>
      </c>
      <c r="H3313" s="46" t="s">
        <v>37</v>
      </c>
      <c r="I3313" s="240">
        <v>40483</v>
      </c>
    </row>
    <row r="3314" spans="1:9" ht="33.75" customHeight="1" x14ac:dyDescent="0.25">
      <c r="A3314" s="74" t="s">
        <v>5224</v>
      </c>
      <c r="B3314" s="83" t="s">
        <v>323</v>
      </c>
      <c r="C3314" s="83" t="s">
        <v>160</v>
      </c>
      <c r="D3314" s="51" t="s">
        <v>930</v>
      </c>
      <c r="E3314" s="54" t="s">
        <v>799</v>
      </c>
      <c r="F3314" s="55" t="s">
        <v>115</v>
      </c>
      <c r="G3314" s="290">
        <v>38504</v>
      </c>
      <c r="H3314" s="46" t="s">
        <v>37</v>
      </c>
      <c r="I3314" s="770">
        <v>38975</v>
      </c>
    </row>
    <row r="3315" spans="1:9" s="1115" customFormat="1" ht="33.75" customHeight="1" x14ac:dyDescent="0.25">
      <c r="A3315" s="1647" t="s">
        <v>91</v>
      </c>
      <c r="B3315" s="1620" t="s">
        <v>54</v>
      </c>
      <c r="C3315" s="1620" t="s">
        <v>344</v>
      </c>
      <c r="D3315" s="1648" t="s">
        <v>4303</v>
      </c>
      <c r="E3315" s="1649" t="s">
        <v>66</v>
      </c>
      <c r="F3315" s="1650" t="s">
        <v>7584</v>
      </c>
      <c r="G3315" s="1630">
        <v>43671</v>
      </c>
      <c r="H3315" s="46" t="s">
        <v>37</v>
      </c>
      <c r="I3315" s="1612">
        <v>44228</v>
      </c>
    </row>
    <row r="3316" spans="1:9" ht="33.75" customHeight="1" x14ac:dyDescent="0.25">
      <c r="A3316" s="303" t="s">
        <v>91</v>
      </c>
      <c r="B3316" s="439" t="s">
        <v>2207</v>
      </c>
      <c r="C3316" s="439" t="s">
        <v>101</v>
      </c>
      <c r="D3316" s="114" t="s">
        <v>949</v>
      </c>
      <c r="E3316" s="305" t="s">
        <v>317</v>
      </c>
      <c r="F3316" s="300" t="s">
        <v>90</v>
      </c>
      <c r="G3316" s="438">
        <v>43032</v>
      </c>
      <c r="H3316" s="46" t="s">
        <v>37</v>
      </c>
      <c r="I3316" s="411">
        <v>43160</v>
      </c>
    </row>
    <row r="3317" spans="1:9" ht="33.75" customHeight="1" x14ac:dyDescent="0.25">
      <c r="A3317" s="74" t="s">
        <v>91</v>
      </c>
      <c r="B3317" s="83" t="s">
        <v>59</v>
      </c>
      <c r="C3317" s="41" t="s">
        <v>348</v>
      </c>
      <c r="D3317" s="51" t="s">
        <v>931</v>
      </c>
      <c r="E3317" s="54" t="s">
        <v>66</v>
      </c>
      <c r="F3317" s="55" t="s">
        <v>1458</v>
      </c>
      <c r="G3317" s="290">
        <v>37048</v>
      </c>
      <c r="H3317" s="47" t="s">
        <v>37</v>
      </c>
      <c r="I3317" s="770">
        <v>37257</v>
      </c>
    </row>
    <row r="3318" spans="1:9" ht="33.75" customHeight="1" x14ac:dyDescent="0.25">
      <c r="A3318" s="74" t="s">
        <v>91</v>
      </c>
      <c r="B3318" s="83" t="s">
        <v>68</v>
      </c>
      <c r="C3318" s="83" t="s">
        <v>347</v>
      </c>
      <c r="D3318" s="51" t="s">
        <v>941</v>
      </c>
      <c r="E3318" s="54" t="s">
        <v>35</v>
      </c>
      <c r="F3318" s="55" t="s">
        <v>530</v>
      </c>
      <c r="G3318" s="290">
        <v>41192</v>
      </c>
      <c r="H3318" s="47" t="s">
        <v>37</v>
      </c>
      <c r="I3318" s="770">
        <v>41395</v>
      </c>
    </row>
    <row r="3319" spans="1:9" ht="33.75" customHeight="1" x14ac:dyDescent="0.25">
      <c r="A3319" s="117" t="s">
        <v>91</v>
      </c>
      <c r="B3319" s="247" t="s">
        <v>39</v>
      </c>
      <c r="C3319" s="247" t="s">
        <v>351</v>
      </c>
      <c r="D3319" s="51" t="s">
        <v>941</v>
      </c>
      <c r="E3319" s="58" t="s">
        <v>47</v>
      </c>
      <c r="F3319" s="116" t="s">
        <v>174</v>
      </c>
      <c r="G3319" s="293">
        <v>42717</v>
      </c>
      <c r="H3319" s="79" t="s">
        <v>37</v>
      </c>
      <c r="I3319" s="770">
        <v>43040</v>
      </c>
    </row>
    <row r="3320" spans="1:9" ht="33.75" customHeight="1" x14ac:dyDescent="0.25">
      <c r="A3320" s="74" t="s">
        <v>91</v>
      </c>
      <c r="B3320" s="83" t="s">
        <v>61</v>
      </c>
      <c r="C3320" s="83" t="s">
        <v>831</v>
      </c>
      <c r="D3320" s="51" t="s">
        <v>940</v>
      </c>
      <c r="E3320" s="67" t="s">
        <v>43</v>
      </c>
      <c r="F3320" s="55" t="s">
        <v>832</v>
      </c>
      <c r="G3320" s="40">
        <v>40451</v>
      </c>
      <c r="H3320" s="46" t="s">
        <v>37</v>
      </c>
      <c r="I3320" s="40">
        <v>40940</v>
      </c>
    </row>
    <row r="3321" spans="1:9" ht="33.75" customHeight="1" x14ac:dyDescent="0.25">
      <c r="A3321" s="74" t="s">
        <v>91</v>
      </c>
      <c r="B3321" s="83" t="s">
        <v>64</v>
      </c>
      <c r="C3321" s="83" t="s">
        <v>1949</v>
      </c>
      <c r="D3321" s="51" t="s">
        <v>941</v>
      </c>
      <c r="E3321" s="54" t="s">
        <v>70</v>
      </c>
      <c r="F3321" s="55" t="s">
        <v>71</v>
      </c>
      <c r="G3321" s="290">
        <v>38495</v>
      </c>
      <c r="H3321" s="46" t="s">
        <v>37</v>
      </c>
      <c r="I3321" s="770">
        <v>38732</v>
      </c>
    </row>
    <row r="3322" spans="1:9" s="1115" customFormat="1" ht="33.75" customHeight="1" x14ac:dyDescent="0.25">
      <c r="A3322" s="863" t="s">
        <v>91</v>
      </c>
      <c r="B3322" s="1354" t="s">
        <v>61</v>
      </c>
      <c r="C3322" s="1354" t="s">
        <v>347</v>
      </c>
      <c r="D3322" s="866" t="s">
        <v>941</v>
      </c>
      <c r="E3322" s="862" t="s">
        <v>35</v>
      </c>
      <c r="F3322" s="1277" t="s">
        <v>749</v>
      </c>
      <c r="G3322" s="1353">
        <v>43709</v>
      </c>
      <c r="H3322" s="46" t="s">
        <v>37</v>
      </c>
      <c r="I3322" s="1124">
        <v>44013</v>
      </c>
    </row>
    <row r="3323" spans="1:9" s="1115" customFormat="1" ht="33.75" customHeight="1" x14ac:dyDescent="0.25">
      <c r="A3323" s="863" t="s">
        <v>91</v>
      </c>
      <c r="B3323" s="2114" t="s">
        <v>307</v>
      </c>
      <c r="C3323" s="2114" t="s">
        <v>7199</v>
      </c>
      <c r="D3323" s="1905" t="s">
        <v>929</v>
      </c>
      <c r="E3323" s="1909" t="s">
        <v>8477</v>
      </c>
      <c r="F3323" s="1910" t="s">
        <v>1138</v>
      </c>
      <c r="G3323" s="2113">
        <v>44489</v>
      </c>
      <c r="H3323" s="1935" t="s">
        <v>3798</v>
      </c>
      <c r="I3323" s="1917"/>
    </row>
    <row r="3324" spans="1:9" ht="33.75" customHeight="1" x14ac:dyDescent="0.25">
      <c r="A3324" s="74" t="s">
        <v>91</v>
      </c>
      <c r="B3324" s="83" t="s">
        <v>29</v>
      </c>
      <c r="C3324" s="83" t="s">
        <v>160</v>
      </c>
      <c r="D3324" s="51" t="s">
        <v>650</v>
      </c>
      <c r="E3324" s="54" t="s">
        <v>157</v>
      </c>
      <c r="F3324" s="55" t="s">
        <v>5225</v>
      </c>
      <c r="G3324" s="290">
        <v>38852</v>
      </c>
      <c r="H3324" s="48" t="s">
        <v>41</v>
      </c>
      <c r="I3324" s="770">
        <v>39055</v>
      </c>
    </row>
    <row r="3325" spans="1:9" ht="33.75" customHeight="1" x14ac:dyDescent="0.25">
      <c r="A3325" s="74" t="s">
        <v>91</v>
      </c>
      <c r="B3325" s="83" t="s">
        <v>804</v>
      </c>
      <c r="C3325" s="287" t="s">
        <v>357</v>
      </c>
      <c r="D3325" s="51" t="s">
        <v>948</v>
      </c>
      <c r="E3325" s="65" t="s">
        <v>1931</v>
      </c>
      <c r="F3325" s="55" t="s">
        <v>857</v>
      </c>
      <c r="G3325" s="43">
        <v>39436</v>
      </c>
      <c r="H3325" s="47" t="s">
        <v>37</v>
      </c>
      <c r="I3325" s="43">
        <v>39918</v>
      </c>
    </row>
    <row r="3326" spans="1:9" ht="33.75" customHeight="1" x14ac:dyDescent="0.25">
      <c r="A3326" s="74" t="s">
        <v>91</v>
      </c>
      <c r="B3326" s="83" t="s">
        <v>46</v>
      </c>
      <c r="C3326" s="82" t="s">
        <v>351</v>
      </c>
      <c r="D3326" s="51" t="s">
        <v>941</v>
      </c>
      <c r="E3326" s="54" t="s">
        <v>35</v>
      </c>
      <c r="F3326" s="55" t="s">
        <v>1351</v>
      </c>
      <c r="G3326" s="293">
        <v>41871</v>
      </c>
      <c r="H3326" s="46" t="s">
        <v>37</v>
      </c>
      <c r="I3326" s="770">
        <v>42186</v>
      </c>
    </row>
    <row r="3327" spans="1:9" ht="33.75" customHeight="1" x14ac:dyDescent="0.25">
      <c r="A3327" s="74" t="s">
        <v>91</v>
      </c>
      <c r="B3327" s="83" t="s">
        <v>53</v>
      </c>
      <c r="C3327" s="212" t="s">
        <v>350</v>
      </c>
      <c r="D3327" s="51" t="s">
        <v>936</v>
      </c>
      <c r="E3327" s="54" t="s">
        <v>74</v>
      </c>
      <c r="F3327" s="55" t="s">
        <v>240</v>
      </c>
      <c r="G3327" s="290">
        <v>37181</v>
      </c>
      <c r="H3327" s="46" t="s">
        <v>37</v>
      </c>
      <c r="I3327" s="770">
        <v>37422</v>
      </c>
    </row>
    <row r="3328" spans="1:9" ht="33.75" customHeight="1" x14ac:dyDescent="0.25">
      <c r="A3328" s="74" t="s">
        <v>5226</v>
      </c>
      <c r="B3328" s="83" t="s">
        <v>1954</v>
      </c>
      <c r="C3328" s="83" t="s">
        <v>1598</v>
      </c>
      <c r="D3328" s="51" t="s">
        <v>12</v>
      </c>
      <c r="E3328" s="54" t="s">
        <v>460</v>
      </c>
      <c r="F3328" s="55" t="s">
        <v>1258</v>
      </c>
      <c r="G3328" s="290">
        <v>39020</v>
      </c>
      <c r="H3328" s="46" t="s">
        <v>37</v>
      </c>
      <c r="I3328" s="770">
        <v>39142</v>
      </c>
    </row>
    <row r="3329" spans="1:9" ht="33.75" customHeight="1" x14ac:dyDescent="0.25">
      <c r="A3329" s="117" t="s">
        <v>5226</v>
      </c>
      <c r="B3329" s="400" t="s">
        <v>29</v>
      </c>
      <c r="C3329" s="400" t="s">
        <v>7149</v>
      </c>
      <c r="D3329" s="120" t="s">
        <v>941</v>
      </c>
      <c r="E3329" s="58" t="s">
        <v>3790</v>
      </c>
      <c r="F3329" s="116" t="s">
        <v>759</v>
      </c>
      <c r="G3329" s="399">
        <v>43020</v>
      </c>
      <c r="H3329" s="46" t="s">
        <v>37</v>
      </c>
      <c r="I3329" s="770">
        <v>43191</v>
      </c>
    </row>
    <row r="3330" spans="1:9" s="1115" customFormat="1" ht="33.75" customHeight="1" x14ac:dyDescent="0.25">
      <c r="A3330" s="117" t="s">
        <v>5226</v>
      </c>
      <c r="B3330" s="1569" t="s">
        <v>8248</v>
      </c>
      <c r="C3330" s="1569" t="s">
        <v>1581</v>
      </c>
      <c r="D3330" s="120" t="s">
        <v>934</v>
      </c>
      <c r="E3330" s="58" t="s">
        <v>66</v>
      </c>
      <c r="F3330" s="1208" t="s">
        <v>6558</v>
      </c>
      <c r="G3330" s="1568">
        <v>43864</v>
      </c>
      <c r="H3330" s="46" t="s">
        <v>37</v>
      </c>
      <c r="I3330" s="770">
        <v>44105</v>
      </c>
    </row>
    <row r="3331" spans="1:9" ht="33.75" customHeight="1" x14ac:dyDescent="0.25">
      <c r="A3331" s="74" t="s">
        <v>5227</v>
      </c>
      <c r="B3331" s="83" t="s">
        <v>29</v>
      </c>
      <c r="C3331" s="212" t="s">
        <v>344</v>
      </c>
      <c r="D3331" s="51" t="s">
        <v>941</v>
      </c>
      <c r="E3331" s="54" t="s">
        <v>66</v>
      </c>
      <c r="F3331" s="55" t="s">
        <v>80</v>
      </c>
      <c r="G3331" s="290">
        <v>38329</v>
      </c>
      <c r="H3331" s="46" t="s">
        <v>37</v>
      </c>
      <c r="I3331" s="770">
        <v>38518</v>
      </c>
    </row>
    <row r="3332" spans="1:9" ht="33.75" customHeight="1" x14ac:dyDescent="0.25">
      <c r="A3332" s="74" t="s">
        <v>5228</v>
      </c>
      <c r="B3332" s="83" t="s">
        <v>49</v>
      </c>
      <c r="C3332" s="287" t="s">
        <v>1581</v>
      </c>
      <c r="D3332" s="51" t="s">
        <v>935</v>
      </c>
      <c r="E3332" s="54" t="s">
        <v>415</v>
      </c>
      <c r="F3332" s="55" t="s">
        <v>5229</v>
      </c>
      <c r="G3332" s="290">
        <v>37207</v>
      </c>
      <c r="H3332" s="79" t="s">
        <v>37</v>
      </c>
      <c r="I3332" s="770">
        <v>37427</v>
      </c>
    </row>
    <row r="3333" spans="1:9" ht="33.75" customHeight="1" x14ac:dyDescent="0.25">
      <c r="A3333" s="74" t="s">
        <v>2809</v>
      </c>
      <c r="B3333" s="83" t="s">
        <v>119</v>
      </c>
      <c r="C3333" s="212" t="s">
        <v>344</v>
      </c>
      <c r="D3333" s="51" t="s">
        <v>935</v>
      </c>
      <c r="E3333" s="61" t="s">
        <v>7241</v>
      </c>
      <c r="F3333" s="55" t="s">
        <v>168</v>
      </c>
      <c r="G3333" s="40">
        <v>40121</v>
      </c>
      <c r="H3333" s="46" t="s">
        <v>37</v>
      </c>
      <c r="I3333" s="40">
        <v>40452</v>
      </c>
    </row>
    <row r="3334" spans="1:9" ht="33.75" customHeight="1" x14ac:dyDescent="0.25">
      <c r="A3334" s="74" t="s">
        <v>5230</v>
      </c>
      <c r="B3334" s="83" t="s">
        <v>988</v>
      </c>
      <c r="C3334" s="83" t="s">
        <v>2141</v>
      </c>
      <c r="D3334" s="51" t="s">
        <v>931</v>
      </c>
      <c r="E3334" s="54" t="s">
        <v>66</v>
      </c>
      <c r="F3334" s="55" t="s">
        <v>221</v>
      </c>
      <c r="G3334" s="290">
        <v>38993</v>
      </c>
      <c r="H3334" s="46" t="s">
        <v>37</v>
      </c>
      <c r="I3334" s="770">
        <v>39295</v>
      </c>
    </row>
    <row r="3335" spans="1:9" ht="33.75" customHeight="1" x14ac:dyDescent="0.25">
      <c r="A3335" s="74" t="s">
        <v>5231</v>
      </c>
      <c r="B3335" s="83" t="s">
        <v>397</v>
      </c>
      <c r="C3335" s="83" t="s">
        <v>30</v>
      </c>
      <c r="D3335" s="51" t="s">
        <v>949</v>
      </c>
      <c r="E3335" s="54" t="s">
        <v>114</v>
      </c>
      <c r="F3335" s="55" t="s">
        <v>32</v>
      </c>
      <c r="G3335" s="290">
        <v>38744</v>
      </c>
      <c r="H3335" s="79" t="s">
        <v>37</v>
      </c>
      <c r="I3335" s="770">
        <v>38852</v>
      </c>
    </row>
    <row r="3336" spans="1:9" ht="33.75" customHeight="1" x14ac:dyDescent="0.25">
      <c r="A3336" s="74" t="s">
        <v>2810</v>
      </c>
      <c r="B3336" s="83" t="s">
        <v>1426</v>
      </c>
      <c r="C3336" s="41" t="s">
        <v>101</v>
      </c>
      <c r="D3336" s="51" t="s">
        <v>914</v>
      </c>
      <c r="E3336" s="67" t="s">
        <v>148</v>
      </c>
      <c r="F3336" s="55" t="s">
        <v>1387</v>
      </c>
      <c r="G3336" s="40">
        <v>40175</v>
      </c>
      <c r="H3336" s="46" t="s">
        <v>37</v>
      </c>
      <c r="I3336" s="40">
        <v>40299</v>
      </c>
    </row>
    <row r="3337" spans="1:9" ht="33.75" customHeight="1" x14ac:dyDescent="0.25">
      <c r="A3337" s="74" t="s">
        <v>5232</v>
      </c>
      <c r="B3337" s="83" t="s">
        <v>5233</v>
      </c>
      <c r="C3337" s="83" t="s">
        <v>30</v>
      </c>
      <c r="D3337" s="51" t="s">
        <v>946</v>
      </c>
      <c r="E3337" s="54" t="s">
        <v>74</v>
      </c>
      <c r="F3337" s="55" t="s">
        <v>135</v>
      </c>
      <c r="G3337" s="290">
        <v>38749</v>
      </c>
      <c r="H3337" s="46" t="s">
        <v>37</v>
      </c>
      <c r="I3337" s="770">
        <v>39083</v>
      </c>
    </row>
    <row r="3338" spans="1:9" ht="33.75" customHeight="1" x14ac:dyDescent="0.25">
      <c r="A3338" s="74" t="s">
        <v>2811</v>
      </c>
      <c r="B3338" s="83" t="s">
        <v>42</v>
      </c>
      <c r="C3338" s="41" t="s">
        <v>95</v>
      </c>
      <c r="D3338" s="51" t="s">
        <v>941</v>
      </c>
      <c r="E3338" s="54" t="s">
        <v>3857</v>
      </c>
      <c r="F3338" s="55" t="s">
        <v>656</v>
      </c>
      <c r="G3338" s="290">
        <v>37756</v>
      </c>
      <c r="H3338" s="79" t="s">
        <v>37</v>
      </c>
      <c r="I3338" s="770">
        <v>38032</v>
      </c>
    </row>
    <row r="3339" spans="1:9" ht="33.75" customHeight="1" x14ac:dyDescent="0.25">
      <c r="A3339" s="74" t="s">
        <v>2811</v>
      </c>
      <c r="B3339" s="83" t="s">
        <v>1039</v>
      </c>
      <c r="C3339" s="24" t="s">
        <v>447</v>
      </c>
      <c r="D3339" s="51" t="s">
        <v>928</v>
      </c>
      <c r="E3339" s="61" t="s">
        <v>920</v>
      </c>
      <c r="F3339" s="55" t="s">
        <v>133</v>
      </c>
      <c r="G3339" s="40">
        <v>39904</v>
      </c>
      <c r="H3339" s="46" t="s">
        <v>37</v>
      </c>
      <c r="I3339" s="40">
        <v>40483</v>
      </c>
    </row>
    <row r="3340" spans="1:9" ht="33.75" customHeight="1" x14ac:dyDescent="0.25">
      <c r="A3340" s="74" t="s">
        <v>5234</v>
      </c>
      <c r="B3340" s="83" t="s">
        <v>981</v>
      </c>
      <c r="C3340" s="83" t="s">
        <v>1877</v>
      </c>
      <c r="D3340" s="51" t="s">
        <v>12</v>
      </c>
      <c r="E3340" s="54" t="s">
        <v>47</v>
      </c>
      <c r="F3340" s="55" t="s">
        <v>71</v>
      </c>
      <c r="G3340" s="290">
        <v>36490</v>
      </c>
      <c r="H3340" s="46" t="s">
        <v>37</v>
      </c>
      <c r="I3340" s="770">
        <v>36982</v>
      </c>
    </row>
    <row r="3341" spans="1:9" ht="33.75" customHeight="1" x14ac:dyDescent="0.25">
      <c r="A3341" s="74" t="s">
        <v>5235</v>
      </c>
      <c r="B3341" s="83" t="s">
        <v>84</v>
      </c>
      <c r="C3341" s="41" t="s">
        <v>348</v>
      </c>
      <c r="D3341" s="51" t="s">
        <v>936</v>
      </c>
      <c r="E3341" s="54" t="s">
        <v>47</v>
      </c>
      <c r="F3341" s="55" t="s">
        <v>2982</v>
      </c>
      <c r="G3341" s="290">
        <v>38056</v>
      </c>
      <c r="H3341" s="46" t="s">
        <v>37</v>
      </c>
      <c r="I3341" s="770">
        <v>38336</v>
      </c>
    </row>
    <row r="3342" spans="1:9" ht="33.75" customHeight="1" x14ac:dyDescent="0.25">
      <c r="A3342" s="614" t="s">
        <v>7394</v>
      </c>
      <c r="B3342" s="784" t="s">
        <v>49</v>
      </c>
      <c r="C3342" s="784" t="s">
        <v>101</v>
      </c>
      <c r="D3342" s="598" t="s">
        <v>914</v>
      </c>
      <c r="E3342" s="595" t="s">
        <v>3796</v>
      </c>
      <c r="F3342" s="611" t="s">
        <v>1116</v>
      </c>
      <c r="G3342" s="783">
        <v>43236</v>
      </c>
      <c r="H3342" s="81" t="s">
        <v>3798</v>
      </c>
      <c r="I3342" s="770">
        <v>37204</v>
      </c>
    </row>
    <row r="3343" spans="1:9" ht="33.75" customHeight="1" x14ac:dyDescent="0.25">
      <c r="A3343" s="74" t="s">
        <v>5236</v>
      </c>
      <c r="B3343" s="83" t="s">
        <v>84</v>
      </c>
      <c r="C3343" s="83" t="s">
        <v>6888</v>
      </c>
      <c r="D3343" s="51" t="s">
        <v>951</v>
      </c>
      <c r="E3343" s="54" t="s">
        <v>1660</v>
      </c>
      <c r="F3343" s="55" t="s">
        <v>2327</v>
      </c>
      <c r="G3343" s="290">
        <v>37022</v>
      </c>
      <c r="H3343" s="79" t="s">
        <v>37</v>
      </c>
      <c r="I3343" s="776"/>
    </row>
    <row r="3344" spans="1:9" ht="33.75" customHeight="1" x14ac:dyDescent="0.25">
      <c r="A3344" s="74" t="s">
        <v>2812</v>
      </c>
      <c r="B3344" s="83" t="s">
        <v>34</v>
      </c>
      <c r="C3344" s="212" t="s">
        <v>344</v>
      </c>
      <c r="D3344" s="51" t="s">
        <v>940</v>
      </c>
      <c r="E3344" s="67" t="s">
        <v>167</v>
      </c>
      <c r="F3344" s="55" t="s">
        <v>105</v>
      </c>
      <c r="G3344" s="240">
        <v>38993</v>
      </c>
      <c r="H3344" s="79" t="s">
        <v>37</v>
      </c>
      <c r="I3344" s="240">
        <v>39264</v>
      </c>
    </row>
    <row r="3345" spans="1:9" s="1115" customFormat="1" ht="33.75" customHeight="1" x14ac:dyDescent="0.25">
      <c r="A3345" s="1605" t="s">
        <v>8306</v>
      </c>
      <c r="B3345" s="1610" t="s">
        <v>59</v>
      </c>
      <c r="C3345" s="1610" t="s">
        <v>358</v>
      </c>
      <c r="D3345" s="1609" t="s">
        <v>4303</v>
      </c>
      <c r="E3345" s="1604" t="s">
        <v>1295</v>
      </c>
      <c r="F3345" s="1603" t="s">
        <v>3405</v>
      </c>
      <c r="G3345" s="1606">
        <v>44084</v>
      </c>
      <c r="H3345" s="79" t="s">
        <v>37</v>
      </c>
      <c r="I3345" s="1628">
        <v>44256</v>
      </c>
    </row>
    <row r="3346" spans="1:9" ht="33.75" customHeight="1" x14ac:dyDescent="0.25">
      <c r="A3346" s="74" t="s">
        <v>2813</v>
      </c>
      <c r="B3346" s="83" t="s">
        <v>29</v>
      </c>
      <c r="C3346" s="41" t="s">
        <v>95</v>
      </c>
      <c r="D3346" s="51" t="s">
        <v>941</v>
      </c>
      <c r="E3346" s="56" t="s">
        <v>1812</v>
      </c>
      <c r="F3346" s="55" t="s">
        <v>200</v>
      </c>
      <c r="G3346" s="40">
        <v>40428</v>
      </c>
      <c r="H3346" s="46" t="s">
        <v>37</v>
      </c>
      <c r="I3346" s="40">
        <v>40664</v>
      </c>
    </row>
    <row r="3347" spans="1:9" s="1115" customFormat="1" ht="33.75" customHeight="1" x14ac:dyDescent="0.25">
      <c r="A3347" s="1908" t="s">
        <v>8693</v>
      </c>
      <c r="B3347" s="2114" t="s">
        <v>64</v>
      </c>
      <c r="C3347" s="2114" t="s">
        <v>344</v>
      </c>
      <c r="D3347" s="2115" t="s">
        <v>928</v>
      </c>
      <c r="E3347" s="1909" t="s">
        <v>138</v>
      </c>
      <c r="F3347" s="1910" t="s">
        <v>38</v>
      </c>
      <c r="G3347" s="2113">
        <v>44445</v>
      </c>
      <c r="H3347" s="1935" t="s">
        <v>3798</v>
      </c>
      <c r="I3347" s="1911"/>
    </row>
    <row r="3348" spans="1:9" ht="33.75" customHeight="1" x14ac:dyDescent="0.25">
      <c r="A3348" s="74" t="s">
        <v>5237</v>
      </c>
      <c r="B3348" s="83" t="s">
        <v>209</v>
      </c>
      <c r="C3348" s="83" t="s">
        <v>2208</v>
      </c>
      <c r="D3348" s="51" t="s">
        <v>937</v>
      </c>
      <c r="E3348" s="54" t="s">
        <v>47</v>
      </c>
      <c r="F3348" s="55" t="s">
        <v>5192</v>
      </c>
      <c r="G3348" s="290">
        <v>38384</v>
      </c>
      <c r="H3348" s="79" t="s">
        <v>37</v>
      </c>
      <c r="I3348" s="26" t="s">
        <v>7035</v>
      </c>
    </row>
    <row r="3349" spans="1:9" ht="33.75" customHeight="1" x14ac:dyDescent="0.25">
      <c r="A3349" s="74" t="s">
        <v>2814</v>
      </c>
      <c r="B3349" s="83" t="s">
        <v>29</v>
      </c>
      <c r="C3349" s="24" t="s">
        <v>2815</v>
      </c>
      <c r="D3349" s="51" t="s">
        <v>951</v>
      </c>
      <c r="E3349" s="61" t="s">
        <v>311</v>
      </c>
      <c r="F3349" s="55" t="s">
        <v>507</v>
      </c>
      <c r="G3349" s="40">
        <v>40966</v>
      </c>
      <c r="H3349" s="79" t="s">
        <v>37</v>
      </c>
      <c r="I3349" s="40">
        <v>41211</v>
      </c>
    </row>
    <row r="3350" spans="1:9" ht="33.75" customHeight="1" x14ac:dyDescent="0.25">
      <c r="A3350" s="74" t="s">
        <v>6634</v>
      </c>
      <c r="B3350" s="83" t="s">
        <v>29</v>
      </c>
      <c r="C3350" s="83" t="s">
        <v>101</v>
      </c>
      <c r="D3350" s="51" t="s">
        <v>928</v>
      </c>
      <c r="E3350" s="54" t="s">
        <v>1091</v>
      </c>
      <c r="F3350" s="55" t="s">
        <v>236</v>
      </c>
      <c r="G3350" s="290">
        <v>42534</v>
      </c>
      <c r="H3350" s="79" t="s">
        <v>37</v>
      </c>
      <c r="I3350" s="770">
        <v>42948</v>
      </c>
    </row>
    <row r="3351" spans="1:9" s="1115" customFormat="1" ht="33.75" customHeight="1" x14ac:dyDescent="0.25">
      <c r="A3351" s="863" t="s">
        <v>7987</v>
      </c>
      <c r="B3351" s="1322" t="s">
        <v>2083</v>
      </c>
      <c r="C3351" s="1322" t="s">
        <v>1142</v>
      </c>
      <c r="D3351" s="866" t="s">
        <v>948</v>
      </c>
      <c r="E3351" s="862" t="s">
        <v>626</v>
      </c>
      <c r="F3351" s="1277" t="s">
        <v>7190</v>
      </c>
      <c r="G3351" s="1321">
        <v>43738</v>
      </c>
      <c r="H3351" s="79" t="s">
        <v>41</v>
      </c>
      <c r="I3351" s="1124">
        <v>44280</v>
      </c>
    </row>
    <row r="3352" spans="1:9" ht="33.75" customHeight="1" x14ac:dyDescent="0.25">
      <c r="A3352" s="74" t="s">
        <v>6635</v>
      </c>
      <c r="B3352" s="83" t="s">
        <v>46</v>
      </c>
      <c r="C3352" s="83" t="s">
        <v>447</v>
      </c>
      <c r="D3352" s="51" t="s">
        <v>928</v>
      </c>
      <c r="E3352" s="54" t="s">
        <v>920</v>
      </c>
      <c r="F3352" s="55" t="s">
        <v>133</v>
      </c>
      <c r="G3352" s="290">
        <v>42550</v>
      </c>
      <c r="H3352" s="79" t="s">
        <v>37</v>
      </c>
      <c r="I3352" s="770">
        <v>42887</v>
      </c>
    </row>
    <row r="3353" spans="1:9" s="1115" customFormat="1" ht="33.75" customHeight="1" x14ac:dyDescent="0.25">
      <c r="A3353" s="1751" t="s">
        <v>8405</v>
      </c>
      <c r="B3353" s="1743" t="s">
        <v>62</v>
      </c>
      <c r="C3353" s="1743" t="s">
        <v>344</v>
      </c>
      <c r="D3353" s="1752" t="s">
        <v>941</v>
      </c>
      <c r="E3353" s="1734" t="s">
        <v>66</v>
      </c>
      <c r="F3353" s="1754" t="s">
        <v>413</v>
      </c>
      <c r="G3353" s="1744">
        <v>44119</v>
      </c>
      <c r="H3353" s="79" t="s">
        <v>37</v>
      </c>
      <c r="I3353" s="1742">
        <v>44531</v>
      </c>
    </row>
    <row r="3354" spans="1:9" ht="33.75" customHeight="1" x14ac:dyDescent="0.25">
      <c r="A3354" s="74" t="s">
        <v>2816</v>
      </c>
      <c r="B3354" s="83" t="s">
        <v>198</v>
      </c>
      <c r="C3354" s="41" t="s">
        <v>101</v>
      </c>
      <c r="D3354" s="51" t="s">
        <v>946</v>
      </c>
      <c r="E3354" s="61" t="s">
        <v>163</v>
      </c>
      <c r="F3354" s="55" t="s">
        <v>700</v>
      </c>
      <c r="G3354" s="240">
        <v>39506</v>
      </c>
      <c r="H3354" s="79" t="s">
        <v>37</v>
      </c>
      <c r="I3354" s="240">
        <v>39630</v>
      </c>
    </row>
    <row r="3355" spans="1:9" ht="33.75" customHeight="1" x14ac:dyDescent="0.25">
      <c r="A3355" s="632" t="s">
        <v>7369</v>
      </c>
      <c r="B3355" s="685" t="s">
        <v>710</v>
      </c>
      <c r="C3355" s="634" t="s">
        <v>692</v>
      </c>
      <c r="D3355" s="635" t="s">
        <v>7365</v>
      </c>
      <c r="E3355" s="757" t="s">
        <v>66</v>
      </c>
      <c r="F3355" s="637" t="s">
        <v>7370</v>
      </c>
      <c r="G3355" s="599">
        <v>43012</v>
      </c>
      <c r="H3355" s="79" t="s">
        <v>37</v>
      </c>
      <c r="I3355" s="599">
        <v>43405</v>
      </c>
    </row>
    <row r="3356" spans="1:9" ht="33.75" customHeight="1" x14ac:dyDescent="0.25">
      <c r="A3356" s="74" t="s">
        <v>4089</v>
      </c>
      <c r="B3356" s="83" t="s">
        <v>186</v>
      </c>
      <c r="C3356" s="41" t="s">
        <v>776</v>
      </c>
      <c r="D3356" s="51" t="s">
        <v>946</v>
      </c>
      <c r="E3356" s="54" t="s">
        <v>696</v>
      </c>
      <c r="F3356" s="55" t="s">
        <v>985</v>
      </c>
      <c r="G3356" s="240">
        <v>42271</v>
      </c>
      <c r="H3356" s="79" t="s">
        <v>37</v>
      </c>
      <c r="I3356" s="40">
        <v>43405</v>
      </c>
    </row>
    <row r="3357" spans="1:9" s="1115" customFormat="1" ht="33.75" customHeight="1" x14ac:dyDescent="0.25">
      <c r="A3357" s="1736" t="s">
        <v>4089</v>
      </c>
      <c r="B3357" s="1737" t="s">
        <v>69</v>
      </c>
      <c r="C3357" s="1737" t="s">
        <v>351</v>
      </c>
      <c r="D3357" s="1737" t="s">
        <v>4303</v>
      </c>
      <c r="E3357" s="1738" t="s">
        <v>35</v>
      </c>
      <c r="F3357" s="1739" t="s">
        <v>7427</v>
      </c>
      <c r="G3357" s="1740">
        <v>44035</v>
      </c>
      <c r="H3357" s="1741" t="s">
        <v>3798</v>
      </c>
      <c r="I3357" s="1735"/>
    </row>
    <row r="3358" spans="1:9" ht="33.75" customHeight="1" x14ac:dyDescent="0.25">
      <c r="A3358" s="74" t="s">
        <v>1281</v>
      </c>
      <c r="B3358" s="83" t="s">
        <v>61</v>
      </c>
      <c r="C3358" s="82" t="s">
        <v>101</v>
      </c>
      <c r="D3358" s="51" t="s">
        <v>953</v>
      </c>
      <c r="E3358" s="58" t="s">
        <v>57</v>
      </c>
      <c r="F3358" s="55" t="s">
        <v>58</v>
      </c>
      <c r="G3358" s="293">
        <v>41554</v>
      </c>
      <c r="H3358" s="79" t="s">
        <v>37</v>
      </c>
      <c r="I3358" s="770">
        <v>42036</v>
      </c>
    </row>
    <row r="3359" spans="1:9" ht="33.75" customHeight="1" x14ac:dyDescent="0.25">
      <c r="A3359" s="74" t="s">
        <v>2817</v>
      </c>
      <c r="B3359" s="83" t="s">
        <v>68</v>
      </c>
      <c r="C3359" s="83" t="s">
        <v>1825</v>
      </c>
      <c r="D3359" s="51" t="s">
        <v>941</v>
      </c>
      <c r="E3359" s="54" t="s">
        <v>35</v>
      </c>
      <c r="F3359" s="55" t="s">
        <v>2818</v>
      </c>
      <c r="G3359" s="40">
        <v>39849</v>
      </c>
      <c r="H3359" s="79" t="s">
        <v>37</v>
      </c>
      <c r="I3359" s="40">
        <v>40360</v>
      </c>
    </row>
    <row r="3360" spans="1:9" ht="33.75" customHeight="1" x14ac:dyDescent="0.25">
      <c r="A3360" s="74" t="s">
        <v>2819</v>
      </c>
      <c r="B3360" s="83" t="s">
        <v>29</v>
      </c>
      <c r="C3360" s="24" t="s">
        <v>1877</v>
      </c>
      <c r="D3360" s="51" t="s">
        <v>12</v>
      </c>
      <c r="E3360" s="61" t="s">
        <v>1923</v>
      </c>
      <c r="F3360" s="55" t="s">
        <v>71</v>
      </c>
      <c r="G3360" s="40">
        <v>40147</v>
      </c>
      <c r="H3360" s="79" t="s">
        <v>37</v>
      </c>
      <c r="I3360" s="40">
        <v>40513</v>
      </c>
    </row>
    <row r="3361" spans="1:9" ht="33.75" customHeight="1" x14ac:dyDescent="0.25">
      <c r="A3361" s="74" t="s">
        <v>1753</v>
      </c>
      <c r="B3361" s="83" t="s">
        <v>1497</v>
      </c>
      <c r="C3361" s="82" t="s">
        <v>1044</v>
      </c>
      <c r="D3361" s="51" t="s">
        <v>12</v>
      </c>
      <c r="E3361" s="54" t="s">
        <v>35</v>
      </c>
      <c r="F3361" s="55" t="s">
        <v>820</v>
      </c>
      <c r="G3361" s="13">
        <v>41912</v>
      </c>
      <c r="H3361" s="46" t="s">
        <v>37</v>
      </c>
      <c r="I3361" s="770">
        <v>42430</v>
      </c>
    </row>
    <row r="3362" spans="1:9" ht="33.75" customHeight="1" x14ac:dyDescent="0.25">
      <c r="A3362" s="74" t="s">
        <v>5238</v>
      </c>
      <c r="B3362" s="83" t="s">
        <v>119</v>
      </c>
      <c r="C3362" s="41" t="s">
        <v>101</v>
      </c>
      <c r="D3362" s="51" t="s">
        <v>951</v>
      </c>
      <c r="E3362" s="54" t="s">
        <v>134</v>
      </c>
      <c r="F3362" s="55" t="s">
        <v>2607</v>
      </c>
      <c r="G3362" s="290">
        <v>44302</v>
      </c>
      <c r="H3362" s="81" t="s">
        <v>3798</v>
      </c>
      <c r="I3362" s="770"/>
    </row>
    <row r="3363" spans="1:9" ht="33.75" customHeight="1" x14ac:dyDescent="0.25">
      <c r="A3363" s="857" t="s">
        <v>7454</v>
      </c>
      <c r="B3363" s="849" t="s">
        <v>59</v>
      </c>
      <c r="C3363" s="849" t="s">
        <v>7455</v>
      </c>
      <c r="D3363" s="858" t="s">
        <v>7450</v>
      </c>
      <c r="E3363" s="854" t="s">
        <v>7457</v>
      </c>
      <c r="F3363" s="855" t="s">
        <v>7456</v>
      </c>
      <c r="G3363" s="856">
        <v>43160</v>
      </c>
      <c r="H3363" s="81" t="s">
        <v>3798</v>
      </c>
      <c r="I3363" s="1059">
        <v>43437</v>
      </c>
    </row>
    <row r="3364" spans="1:9" ht="33.75" customHeight="1" x14ac:dyDescent="0.25">
      <c r="A3364" s="74" t="s">
        <v>5239</v>
      </c>
      <c r="B3364" s="83" t="s">
        <v>1925</v>
      </c>
      <c r="C3364" s="212" t="s">
        <v>350</v>
      </c>
      <c r="D3364" s="51" t="s">
        <v>951</v>
      </c>
      <c r="E3364" s="54" t="s">
        <v>134</v>
      </c>
      <c r="F3364" s="55" t="s">
        <v>925</v>
      </c>
      <c r="G3364" s="290">
        <v>38800</v>
      </c>
      <c r="H3364" s="79" t="s">
        <v>37</v>
      </c>
      <c r="I3364" s="770">
        <v>39029</v>
      </c>
    </row>
    <row r="3365" spans="1:9" ht="33.75" customHeight="1" x14ac:dyDescent="0.25">
      <c r="A3365" s="74" t="s">
        <v>1374</v>
      </c>
      <c r="B3365" s="83" t="s">
        <v>54</v>
      </c>
      <c r="C3365" s="82" t="s">
        <v>76</v>
      </c>
      <c r="D3365" s="51" t="s">
        <v>25</v>
      </c>
      <c r="E3365" s="54" t="s">
        <v>4376</v>
      </c>
      <c r="F3365" s="55" t="s">
        <v>507</v>
      </c>
      <c r="G3365" s="293">
        <v>41617</v>
      </c>
      <c r="H3365" s="79" t="s">
        <v>37</v>
      </c>
      <c r="I3365" s="770">
        <v>41929</v>
      </c>
    </row>
    <row r="3366" spans="1:9" ht="33.75" customHeight="1" x14ac:dyDescent="0.25">
      <c r="A3366" s="74" t="s">
        <v>1374</v>
      </c>
      <c r="B3366" s="83" t="s">
        <v>108</v>
      </c>
      <c r="C3366" s="83" t="s">
        <v>95</v>
      </c>
      <c r="D3366" s="51" t="s">
        <v>4303</v>
      </c>
      <c r="E3366" s="54" t="s">
        <v>176</v>
      </c>
      <c r="F3366" s="55" t="s">
        <v>99</v>
      </c>
      <c r="G3366" s="290">
        <v>42481</v>
      </c>
      <c r="H3366" s="79" t="s">
        <v>37</v>
      </c>
      <c r="I3366" s="770">
        <v>42736</v>
      </c>
    </row>
    <row r="3367" spans="1:9" ht="33.75" customHeight="1" x14ac:dyDescent="0.25">
      <c r="A3367" s="74" t="s">
        <v>2820</v>
      </c>
      <c r="B3367" s="83" t="s">
        <v>1239</v>
      </c>
      <c r="C3367" s="83" t="s">
        <v>351</v>
      </c>
      <c r="D3367" s="51" t="s">
        <v>953</v>
      </c>
      <c r="E3367" s="61" t="s">
        <v>57</v>
      </c>
      <c r="F3367" s="55" t="s">
        <v>38</v>
      </c>
      <c r="G3367" s="40">
        <v>40602</v>
      </c>
      <c r="H3367" s="79" t="s">
        <v>37</v>
      </c>
      <c r="I3367" s="40">
        <v>40954</v>
      </c>
    </row>
    <row r="3368" spans="1:9" ht="33.75" customHeight="1" x14ac:dyDescent="0.25">
      <c r="A3368" s="75" t="s">
        <v>6807</v>
      </c>
      <c r="B3368" s="186" t="s">
        <v>54</v>
      </c>
      <c r="C3368" s="307" t="s">
        <v>7055</v>
      </c>
      <c r="D3368" s="187" t="s">
        <v>12</v>
      </c>
      <c r="E3368" s="56" t="s">
        <v>43</v>
      </c>
      <c r="F3368" s="69" t="s">
        <v>883</v>
      </c>
      <c r="G3368" s="26">
        <v>42499</v>
      </c>
      <c r="H3368" s="79" t="s">
        <v>37</v>
      </c>
      <c r="I3368" s="40">
        <v>42826</v>
      </c>
    </row>
    <row r="3369" spans="1:9" ht="33.75" customHeight="1" x14ac:dyDescent="0.25">
      <c r="A3369" s="74" t="s">
        <v>807</v>
      </c>
      <c r="B3369" s="83" t="s">
        <v>1824</v>
      </c>
      <c r="C3369" s="24" t="s">
        <v>2443</v>
      </c>
      <c r="D3369" s="51" t="s">
        <v>949</v>
      </c>
      <c r="E3369" s="61" t="s">
        <v>3795</v>
      </c>
      <c r="F3369" s="55" t="s">
        <v>1689</v>
      </c>
      <c r="G3369" s="40">
        <v>40564</v>
      </c>
      <c r="H3369" s="47" t="s">
        <v>37</v>
      </c>
      <c r="I3369" s="40">
        <v>40695</v>
      </c>
    </row>
    <row r="3370" spans="1:9" ht="33.75" customHeight="1" x14ac:dyDescent="0.25">
      <c r="A3370" s="74" t="s">
        <v>807</v>
      </c>
      <c r="B3370" s="83" t="s">
        <v>29</v>
      </c>
      <c r="C3370" s="83" t="s">
        <v>351</v>
      </c>
      <c r="D3370" s="51" t="s">
        <v>12</v>
      </c>
      <c r="E3370" s="54" t="s">
        <v>35</v>
      </c>
      <c r="F3370" s="55" t="s">
        <v>36</v>
      </c>
      <c r="G3370" s="293">
        <v>41340</v>
      </c>
      <c r="H3370" s="47" t="s">
        <v>41</v>
      </c>
      <c r="I3370" s="770">
        <v>41760</v>
      </c>
    </row>
    <row r="3371" spans="1:9" s="1115" customFormat="1" ht="33.75" customHeight="1" x14ac:dyDescent="0.25">
      <c r="A3371" s="730" t="s">
        <v>8107</v>
      </c>
      <c r="B3371" s="25" t="s">
        <v>396</v>
      </c>
      <c r="C3371" s="25" t="s">
        <v>7379</v>
      </c>
      <c r="D3371" s="731" t="s">
        <v>12</v>
      </c>
      <c r="E3371" s="728" t="s">
        <v>7380</v>
      </c>
      <c r="F3371" s="729" t="s">
        <v>2061</v>
      </c>
      <c r="G3371" s="197">
        <v>43816</v>
      </c>
      <c r="H3371" s="1069" t="s">
        <v>3798</v>
      </c>
      <c r="I3371" s="770"/>
    </row>
    <row r="3372" spans="1:9" ht="33.75" customHeight="1" x14ac:dyDescent="0.25">
      <c r="A3372" s="74" t="s">
        <v>4239</v>
      </c>
      <c r="B3372" s="83" t="s">
        <v>4240</v>
      </c>
      <c r="C3372" s="41" t="s">
        <v>30</v>
      </c>
      <c r="D3372" s="51" t="s">
        <v>914</v>
      </c>
      <c r="E3372" s="54" t="s">
        <v>728</v>
      </c>
      <c r="F3372" s="55" t="s">
        <v>146</v>
      </c>
      <c r="G3372" s="240">
        <v>42085</v>
      </c>
      <c r="H3372" s="79" t="s">
        <v>37</v>
      </c>
      <c r="I3372" s="40">
        <v>42467</v>
      </c>
    </row>
    <row r="3373" spans="1:9" ht="33.75" customHeight="1" x14ac:dyDescent="0.25">
      <c r="A3373" s="836" t="s">
        <v>7710</v>
      </c>
      <c r="B3373" s="837" t="s">
        <v>110</v>
      </c>
      <c r="C3373" s="1045" t="s">
        <v>101</v>
      </c>
      <c r="D3373" s="839" t="s">
        <v>946</v>
      </c>
      <c r="E3373" s="840" t="s">
        <v>696</v>
      </c>
      <c r="F3373" s="841" t="s">
        <v>5542</v>
      </c>
      <c r="G3373" s="859">
        <v>43273</v>
      </c>
      <c r="H3373" s="1053" t="s">
        <v>3798</v>
      </c>
      <c r="I3373" s="240"/>
    </row>
    <row r="3374" spans="1:9" s="1115" customFormat="1" ht="33.75" customHeight="1" x14ac:dyDescent="0.25">
      <c r="A3374" s="1763" t="s">
        <v>7710</v>
      </c>
      <c r="B3374" s="1764" t="s">
        <v>49</v>
      </c>
      <c r="C3374" s="1768" t="s">
        <v>7406</v>
      </c>
      <c r="D3374" s="1759" t="s">
        <v>940</v>
      </c>
      <c r="E3374" s="1734" t="s">
        <v>66</v>
      </c>
      <c r="F3374" s="1765" t="s">
        <v>225</v>
      </c>
      <c r="G3374" s="1756">
        <v>43903</v>
      </c>
      <c r="H3374" s="79" t="s">
        <v>37</v>
      </c>
      <c r="I3374" s="1756">
        <v>44317</v>
      </c>
    </row>
    <row r="3375" spans="1:9" ht="33.75" customHeight="1" x14ac:dyDescent="0.25">
      <c r="A3375" s="74" t="s">
        <v>2821</v>
      </c>
      <c r="B3375" s="83" t="s">
        <v>2822</v>
      </c>
      <c r="C3375" s="41" t="s">
        <v>2208</v>
      </c>
      <c r="D3375" s="51" t="s">
        <v>940</v>
      </c>
      <c r="E3375" s="54" t="s">
        <v>35</v>
      </c>
      <c r="F3375" s="55" t="s">
        <v>1641</v>
      </c>
      <c r="G3375" s="240">
        <v>39169</v>
      </c>
      <c r="H3375" s="79" t="s">
        <v>37</v>
      </c>
      <c r="I3375" s="240">
        <v>39540</v>
      </c>
    </row>
    <row r="3376" spans="1:9" ht="33.75" customHeight="1" x14ac:dyDescent="0.25">
      <c r="A3376" s="74" t="s">
        <v>2823</v>
      </c>
      <c r="B3376" s="83" t="s">
        <v>2824</v>
      </c>
      <c r="C3376" s="83" t="s">
        <v>345</v>
      </c>
      <c r="D3376" s="51" t="s">
        <v>940</v>
      </c>
      <c r="E3376" s="61" t="s">
        <v>253</v>
      </c>
      <c r="F3376" s="55" t="s">
        <v>1464</v>
      </c>
      <c r="G3376" s="240">
        <v>38813</v>
      </c>
      <c r="H3376" s="47" t="s">
        <v>37</v>
      </c>
      <c r="I3376" s="40">
        <v>39173</v>
      </c>
    </row>
    <row r="3377" spans="1:9" ht="33.75" customHeight="1" x14ac:dyDescent="0.25">
      <c r="A3377" s="74" t="s">
        <v>777</v>
      </c>
      <c r="B3377" s="83" t="s">
        <v>484</v>
      </c>
      <c r="C3377" s="83" t="s">
        <v>778</v>
      </c>
      <c r="D3377" s="51" t="s">
        <v>937</v>
      </c>
      <c r="E3377" s="54" t="s">
        <v>197</v>
      </c>
      <c r="F3377" s="55" t="s">
        <v>116</v>
      </c>
      <c r="G3377" s="290">
        <v>41353</v>
      </c>
      <c r="H3377" s="47" t="s">
        <v>37</v>
      </c>
      <c r="I3377" s="770">
        <v>41548</v>
      </c>
    </row>
    <row r="3378" spans="1:9" ht="33.75" customHeight="1" x14ac:dyDescent="0.25">
      <c r="A3378" s="74" t="s">
        <v>6520</v>
      </c>
      <c r="B3378" s="83" t="s">
        <v>2776</v>
      </c>
      <c r="C3378" s="83" t="s">
        <v>152</v>
      </c>
      <c r="D3378" s="51" t="s">
        <v>1156</v>
      </c>
      <c r="E3378" s="54" t="s">
        <v>912</v>
      </c>
      <c r="F3378" s="55" t="s">
        <v>913</v>
      </c>
      <c r="G3378" s="290">
        <v>42494</v>
      </c>
      <c r="H3378" s="79" t="s">
        <v>37</v>
      </c>
      <c r="I3378" s="770">
        <v>42675</v>
      </c>
    </row>
    <row r="3379" spans="1:9" ht="33.75" customHeight="1" x14ac:dyDescent="0.25">
      <c r="A3379" s="74" t="s">
        <v>2825</v>
      </c>
      <c r="B3379" s="83" t="s">
        <v>2826</v>
      </c>
      <c r="C3379" s="212" t="s">
        <v>344</v>
      </c>
      <c r="D3379" s="51" t="s">
        <v>946</v>
      </c>
      <c r="E3379" s="61" t="s">
        <v>163</v>
      </c>
      <c r="F3379" s="55" t="s">
        <v>2126</v>
      </c>
      <c r="G3379" s="240">
        <v>39597</v>
      </c>
      <c r="H3379" s="79" t="s">
        <v>41</v>
      </c>
      <c r="I3379" s="240">
        <v>39814</v>
      </c>
    </row>
    <row r="3380" spans="1:9" ht="33.75" customHeight="1" x14ac:dyDescent="0.25">
      <c r="A3380" s="74" t="s">
        <v>1542</v>
      </c>
      <c r="B3380" s="83" t="s">
        <v>121</v>
      </c>
      <c r="C3380" s="25" t="s">
        <v>348</v>
      </c>
      <c r="D3380" s="51" t="s">
        <v>12</v>
      </c>
      <c r="E3380" s="67" t="s">
        <v>66</v>
      </c>
      <c r="F3380" s="55" t="s">
        <v>215</v>
      </c>
      <c r="G3380" s="26">
        <v>40199</v>
      </c>
      <c r="H3380" s="46" t="s">
        <v>37</v>
      </c>
      <c r="I3380" s="770">
        <v>42377</v>
      </c>
    </row>
    <row r="3381" spans="1:9" ht="33.75" customHeight="1" x14ac:dyDescent="0.25">
      <c r="A3381" s="74" t="s">
        <v>5240</v>
      </c>
      <c r="B3381" s="83" t="s">
        <v>59</v>
      </c>
      <c r="C3381" s="212" t="s">
        <v>344</v>
      </c>
      <c r="D3381" s="51" t="s">
        <v>940</v>
      </c>
      <c r="E3381" s="54" t="s">
        <v>66</v>
      </c>
      <c r="F3381" s="55" t="s">
        <v>5241</v>
      </c>
      <c r="G3381" s="290">
        <v>37109</v>
      </c>
      <c r="H3381" s="79" t="s">
        <v>37</v>
      </c>
      <c r="I3381" s="770">
        <v>37681</v>
      </c>
    </row>
    <row r="3382" spans="1:9" s="1115" customFormat="1" ht="33.75" customHeight="1" x14ac:dyDescent="0.25">
      <c r="A3382" s="2046" t="s">
        <v>8679</v>
      </c>
      <c r="B3382" s="1993" t="s">
        <v>804</v>
      </c>
      <c r="C3382" s="1993" t="s">
        <v>344</v>
      </c>
      <c r="D3382" s="2045" t="s">
        <v>940</v>
      </c>
      <c r="E3382" s="2031" t="s">
        <v>66</v>
      </c>
      <c r="F3382" s="2046" t="s">
        <v>4043</v>
      </c>
      <c r="G3382" s="1995">
        <v>44344</v>
      </c>
      <c r="H3382" s="1935" t="s">
        <v>3798</v>
      </c>
      <c r="I3382" s="1917"/>
    </row>
    <row r="3383" spans="1:9" ht="33.75" customHeight="1" x14ac:dyDescent="0.25">
      <c r="A3383" s="74" t="s">
        <v>2827</v>
      </c>
      <c r="B3383" s="83" t="s">
        <v>61</v>
      </c>
      <c r="C3383" s="212" t="s">
        <v>344</v>
      </c>
      <c r="D3383" s="51" t="s">
        <v>940</v>
      </c>
      <c r="E3383" s="67" t="s">
        <v>66</v>
      </c>
      <c r="F3383" s="55" t="s">
        <v>85</v>
      </c>
      <c r="G3383" s="240">
        <v>39791</v>
      </c>
      <c r="H3383" s="47" t="s">
        <v>37</v>
      </c>
      <c r="I3383" s="240">
        <v>40118</v>
      </c>
    </row>
    <row r="3384" spans="1:9" ht="33.75" customHeight="1" x14ac:dyDescent="0.25">
      <c r="A3384" s="74" t="s">
        <v>768</v>
      </c>
      <c r="B3384" s="83" t="s">
        <v>226</v>
      </c>
      <c r="C3384" s="83" t="s">
        <v>101</v>
      </c>
      <c r="D3384" s="51" t="s">
        <v>936</v>
      </c>
      <c r="E3384" s="54" t="s">
        <v>320</v>
      </c>
      <c r="F3384" s="55" t="s">
        <v>321</v>
      </c>
      <c r="G3384" s="290">
        <v>41304</v>
      </c>
      <c r="H3384" s="46" t="s">
        <v>37</v>
      </c>
      <c r="I3384" s="770">
        <v>41699</v>
      </c>
    </row>
    <row r="3385" spans="1:9" ht="33.75" customHeight="1" x14ac:dyDescent="0.25">
      <c r="A3385" s="74" t="s">
        <v>5242</v>
      </c>
      <c r="B3385" s="83" t="s">
        <v>121</v>
      </c>
      <c r="C3385" s="212" t="s">
        <v>350</v>
      </c>
      <c r="D3385" s="51" t="s">
        <v>931</v>
      </c>
      <c r="E3385" s="54" t="s">
        <v>66</v>
      </c>
      <c r="F3385" s="55" t="s">
        <v>207</v>
      </c>
      <c r="G3385" s="290">
        <v>38294</v>
      </c>
      <c r="H3385" s="46" t="s">
        <v>37</v>
      </c>
      <c r="I3385" s="770">
        <v>38687</v>
      </c>
    </row>
    <row r="3386" spans="1:9" ht="33.75" customHeight="1" x14ac:dyDescent="0.25">
      <c r="A3386" s="182" t="s">
        <v>6768</v>
      </c>
      <c r="B3386" s="12" t="s">
        <v>680</v>
      </c>
      <c r="C3386" s="12" t="s">
        <v>347</v>
      </c>
      <c r="D3386" s="51" t="s">
        <v>940</v>
      </c>
      <c r="E3386" s="59" t="s">
        <v>35</v>
      </c>
      <c r="F3386" s="184" t="s">
        <v>40</v>
      </c>
      <c r="G3386" s="13">
        <v>42724</v>
      </c>
      <c r="H3386" s="46" t="s">
        <v>37</v>
      </c>
      <c r="I3386" s="770">
        <v>43221</v>
      </c>
    </row>
    <row r="3387" spans="1:9" s="1115" customFormat="1" ht="33.75" customHeight="1" x14ac:dyDescent="0.25">
      <c r="A3387" s="850" t="s">
        <v>8050</v>
      </c>
      <c r="B3387" s="849" t="s">
        <v>49</v>
      </c>
      <c r="C3387" s="849" t="s">
        <v>101</v>
      </c>
      <c r="D3387" s="858" t="s">
        <v>7826</v>
      </c>
      <c r="E3387" s="862" t="s">
        <v>74</v>
      </c>
      <c r="F3387" s="1277" t="s">
        <v>258</v>
      </c>
      <c r="G3387" s="848">
        <v>43706</v>
      </c>
      <c r="H3387" s="46" t="s">
        <v>37</v>
      </c>
      <c r="I3387" s="1124">
        <v>43922</v>
      </c>
    </row>
    <row r="3388" spans="1:9" ht="33.75" customHeight="1" x14ac:dyDescent="0.25">
      <c r="A3388" s="74" t="s">
        <v>5243</v>
      </c>
      <c r="B3388" s="83" t="s">
        <v>145</v>
      </c>
      <c r="C3388" s="83" t="s">
        <v>447</v>
      </c>
      <c r="D3388" s="51" t="s">
        <v>928</v>
      </c>
      <c r="E3388" s="54" t="s">
        <v>920</v>
      </c>
      <c r="F3388" s="55" t="s">
        <v>133</v>
      </c>
      <c r="G3388" s="290">
        <v>37648</v>
      </c>
      <c r="H3388" s="46" t="s">
        <v>37</v>
      </c>
      <c r="I3388" s="770">
        <v>38534</v>
      </c>
    </row>
    <row r="3389" spans="1:9" ht="33.75" customHeight="1" x14ac:dyDescent="0.25">
      <c r="A3389" s="74" t="s">
        <v>2828</v>
      </c>
      <c r="B3389" s="83" t="s">
        <v>68</v>
      </c>
      <c r="C3389" s="83" t="s">
        <v>6858</v>
      </c>
      <c r="D3389" s="51" t="s">
        <v>951</v>
      </c>
      <c r="E3389" s="54" t="s">
        <v>920</v>
      </c>
      <c r="F3389" s="55" t="s">
        <v>133</v>
      </c>
      <c r="G3389" s="290">
        <v>38635</v>
      </c>
      <c r="H3389" s="46" t="s">
        <v>37</v>
      </c>
      <c r="I3389" s="770">
        <v>38980</v>
      </c>
    </row>
    <row r="3390" spans="1:9" ht="33.75" customHeight="1" x14ac:dyDescent="0.25">
      <c r="A3390" s="74" t="s">
        <v>2828</v>
      </c>
      <c r="B3390" s="83" t="s">
        <v>94</v>
      </c>
      <c r="C3390" s="212" t="s">
        <v>350</v>
      </c>
      <c r="D3390" s="51" t="s">
        <v>951</v>
      </c>
      <c r="E3390" s="54" t="s">
        <v>666</v>
      </c>
      <c r="F3390" s="55" t="s">
        <v>1020</v>
      </c>
      <c r="G3390" s="290">
        <v>36327</v>
      </c>
      <c r="H3390" s="79" t="s">
        <v>37</v>
      </c>
      <c r="I3390" s="770">
        <v>36588</v>
      </c>
    </row>
    <row r="3391" spans="1:9" ht="33.75" customHeight="1" x14ac:dyDescent="0.25">
      <c r="A3391" s="74" t="s">
        <v>2828</v>
      </c>
      <c r="B3391" s="83" t="s">
        <v>108</v>
      </c>
      <c r="C3391" s="287" t="s">
        <v>346</v>
      </c>
      <c r="D3391" s="51" t="s">
        <v>12</v>
      </c>
      <c r="E3391" s="67" t="s">
        <v>43</v>
      </c>
      <c r="F3391" s="55" t="s">
        <v>2829</v>
      </c>
      <c r="G3391" s="240">
        <v>39436</v>
      </c>
      <c r="H3391" s="48" t="s">
        <v>41</v>
      </c>
      <c r="I3391" s="240">
        <v>39783</v>
      </c>
    </row>
    <row r="3392" spans="1:9" ht="33.75" customHeight="1" x14ac:dyDescent="0.25">
      <c r="A3392" s="74" t="s">
        <v>1628</v>
      </c>
      <c r="B3392" s="83" t="s">
        <v>98</v>
      </c>
      <c r="C3392" s="41" t="s">
        <v>101</v>
      </c>
      <c r="D3392" s="51" t="s">
        <v>940</v>
      </c>
      <c r="E3392" s="54" t="s">
        <v>72</v>
      </c>
      <c r="F3392" s="55" t="s">
        <v>102</v>
      </c>
      <c r="G3392" s="43">
        <v>40841</v>
      </c>
      <c r="H3392" s="79" t="s">
        <v>37</v>
      </c>
      <c r="I3392" s="43">
        <v>41263</v>
      </c>
    </row>
    <row r="3393" spans="1:9" ht="33.75" customHeight="1" x14ac:dyDescent="0.25">
      <c r="A3393" s="74" t="s">
        <v>1628</v>
      </c>
      <c r="B3393" s="83" t="s">
        <v>98</v>
      </c>
      <c r="C3393" s="12" t="s">
        <v>101</v>
      </c>
      <c r="D3393" s="51" t="s">
        <v>940</v>
      </c>
      <c r="E3393" s="54" t="s">
        <v>72</v>
      </c>
      <c r="F3393" s="55" t="s">
        <v>102</v>
      </c>
      <c r="G3393" s="35">
        <v>41772</v>
      </c>
      <c r="H3393" s="79" t="s">
        <v>37</v>
      </c>
      <c r="I3393" s="770">
        <v>42064</v>
      </c>
    </row>
    <row r="3394" spans="1:9" ht="33.75" customHeight="1" x14ac:dyDescent="0.25">
      <c r="A3394" s="74" t="s">
        <v>2830</v>
      </c>
      <c r="B3394" s="83" t="s">
        <v>59</v>
      </c>
      <c r="C3394" s="212" t="s">
        <v>344</v>
      </c>
      <c r="D3394" s="51" t="s">
        <v>940</v>
      </c>
      <c r="E3394" s="67" t="s">
        <v>66</v>
      </c>
      <c r="F3394" s="55" t="s">
        <v>2831</v>
      </c>
      <c r="G3394" s="240">
        <v>39937</v>
      </c>
      <c r="H3394" s="46" t="s">
        <v>37</v>
      </c>
      <c r="I3394" s="240">
        <v>40269</v>
      </c>
    </row>
    <row r="3395" spans="1:9" s="1115" customFormat="1" ht="33.75" customHeight="1" x14ac:dyDescent="0.25">
      <c r="A3395" s="1763" t="s">
        <v>2830</v>
      </c>
      <c r="B3395" s="1764" t="s">
        <v>61</v>
      </c>
      <c r="C3395" s="1783" t="s">
        <v>7403</v>
      </c>
      <c r="D3395" s="1759" t="s">
        <v>929</v>
      </c>
      <c r="E3395" s="1781" t="s">
        <v>60</v>
      </c>
      <c r="F3395" s="1765" t="s">
        <v>8467</v>
      </c>
      <c r="G3395" s="1756">
        <v>44180</v>
      </c>
      <c r="H3395" s="46" t="s">
        <v>37</v>
      </c>
      <c r="I3395" s="1756">
        <v>44501</v>
      </c>
    </row>
    <row r="3396" spans="1:9" s="1115" customFormat="1" ht="33.75" customHeight="1" x14ac:dyDescent="0.25">
      <c r="A3396" s="1763" t="s">
        <v>8500</v>
      </c>
      <c r="B3396" s="1764" t="s">
        <v>68</v>
      </c>
      <c r="C3396" s="1783" t="s">
        <v>7199</v>
      </c>
      <c r="D3396" s="1759" t="s">
        <v>934</v>
      </c>
      <c r="E3396" s="1781" t="s">
        <v>35</v>
      </c>
      <c r="F3396" s="1765" t="s">
        <v>527</v>
      </c>
      <c r="G3396" s="1756">
        <v>44242</v>
      </c>
      <c r="H3396" s="1741" t="s">
        <v>3798</v>
      </c>
      <c r="I3396" s="1756"/>
    </row>
    <row r="3397" spans="1:9" ht="33.75" customHeight="1" x14ac:dyDescent="0.25">
      <c r="A3397" s="74" t="s">
        <v>5244</v>
      </c>
      <c r="B3397" s="83" t="s">
        <v>119</v>
      </c>
      <c r="C3397" s="83" t="s">
        <v>2056</v>
      </c>
      <c r="D3397" s="51" t="s">
        <v>12</v>
      </c>
      <c r="E3397" s="54" t="s">
        <v>66</v>
      </c>
      <c r="F3397" s="55" t="s">
        <v>4307</v>
      </c>
      <c r="G3397" s="290">
        <v>37970</v>
      </c>
      <c r="H3397" s="79" t="s">
        <v>37</v>
      </c>
      <c r="I3397" s="770">
        <v>38292</v>
      </c>
    </row>
    <row r="3398" spans="1:9" s="1115" customFormat="1" ht="33.75" customHeight="1" x14ac:dyDescent="0.25">
      <c r="A3398" s="1763" t="s">
        <v>8515</v>
      </c>
      <c r="B3398" s="1764" t="s">
        <v>500</v>
      </c>
      <c r="C3398" s="1764" t="s">
        <v>7403</v>
      </c>
      <c r="D3398" s="1759" t="s">
        <v>1156</v>
      </c>
      <c r="E3398" s="1734" t="s">
        <v>476</v>
      </c>
      <c r="F3398" s="1765" t="s">
        <v>7907</v>
      </c>
      <c r="G3398" s="1742">
        <v>44292</v>
      </c>
      <c r="H3398" s="79" t="s">
        <v>37</v>
      </c>
      <c r="I3398" s="1742">
        <v>44501</v>
      </c>
    </row>
    <row r="3399" spans="1:9" ht="33.75" customHeight="1" x14ac:dyDescent="0.25">
      <c r="A3399" s="74" t="s">
        <v>3866</v>
      </c>
      <c r="B3399" s="83" t="s">
        <v>53</v>
      </c>
      <c r="C3399" s="41" t="s">
        <v>101</v>
      </c>
      <c r="D3399" s="51" t="s">
        <v>953</v>
      </c>
      <c r="E3399" s="67" t="s">
        <v>138</v>
      </c>
      <c r="F3399" s="55" t="s">
        <v>600</v>
      </c>
      <c r="G3399" s="240">
        <v>41991</v>
      </c>
      <c r="H3399" s="79" t="s">
        <v>37</v>
      </c>
      <c r="I3399" s="240">
        <v>42353</v>
      </c>
    </row>
    <row r="3400" spans="1:9" ht="33.75" customHeight="1" x14ac:dyDescent="0.25">
      <c r="A3400" s="74" t="s">
        <v>2832</v>
      </c>
      <c r="B3400" s="83" t="s">
        <v>403</v>
      </c>
      <c r="C3400" s="41" t="s">
        <v>6892</v>
      </c>
      <c r="D3400" s="51" t="s">
        <v>946</v>
      </c>
      <c r="E3400" s="54" t="s">
        <v>792</v>
      </c>
      <c r="F3400" s="55" t="s">
        <v>93</v>
      </c>
      <c r="G3400" s="240">
        <v>39554</v>
      </c>
      <c r="H3400" s="46" t="s">
        <v>37</v>
      </c>
      <c r="I3400" s="240">
        <v>39904</v>
      </c>
    </row>
    <row r="3401" spans="1:9" ht="33.75" customHeight="1" x14ac:dyDescent="0.25">
      <c r="A3401" s="74" t="s">
        <v>5245</v>
      </c>
      <c r="B3401" s="83" t="s">
        <v>46</v>
      </c>
      <c r="C3401" s="212" t="s">
        <v>350</v>
      </c>
      <c r="D3401" s="51" t="s">
        <v>949</v>
      </c>
      <c r="E3401" s="54" t="s">
        <v>230</v>
      </c>
      <c r="F3401" s="55" t="s">
        <v>913</v>
      </c>
      <c r="G3401" s="290">
        <v>37327</v>
      </c>
      <c r="H3401" s="79" t="s">
        <v>37</v>
      </c>
      <c r="I3401" s="770">
        <v>37940</v>
      </c>
    </row>
    <row r="3402" spans="1:9" ht="33.75" customHeight="1" x14ac:dyDescent="0.25">
      <c r="A3402" s="74" t="s">
        <v>4040</v>
      </c>
      <c r="B3402" s="83" t="s">
        <v>788</v>
      </c>
      <c r="C3402" s="24" t="s">
        <v>4041</v>
      </c>
      <c r="D3402" s="51" t="s">
        <v>949</v>
      </c>
      <c r="E3402" s="54" t="s">
        <v>114</v>
      </c>
      <c r="F3402" s="55" t="s">
        <v>413</v>
      </c>
      <c r="G3402" s="40">
        <v>42261</v>
      </c>
      <c r="H3402" s="47" t="s">
        <v>37</v>
      </c>
      <c r="I3402" s="40">
        <v>42339</v>
      </c>
    </row>
    <row r="3403" spans="1:9" ht="33.75" customHeight="1" x14ac:dyDescent="0.25">
      <c r="A3403" s="74" t="s">
        <v>1100</v>
      </c>
      <c r="B3403" s="83" t="s">
        <v>255</v>
      </c>
      <c r="C3403" s="83" t="s">
        <v>101</v>
      </c>
      <c r="D3403" s="51" t="s">
        <v>951</v>
      </c>
      <c r="E3403" s="54" t="s">
        <v>666</v>
      </c>
      <c r="F3403" s="55" t="s">
        <v>1101</v>
      </c>
      <c r="G3403" s="290">
        <v>41205</v>
      </c>
      <c r="H3403" s="46" t="s">
        <v>37</v>
      </c>
      <c r="I3403" s="770">
        <v>41597</v>
      </c>
    </row>
    <row r="3404" spans="1:9" ht="33.75" customHeight="1" x14ac:dyDescent="0.25">
      <c r="A3404" s="74" t="s">
        <v>5246</v>
      </c>
      <c r="B3404" s="83" t="s">
        <v>61</v>
      </c>
      <c r="C3404" s="41" t="s">
        <v>348</v>
      </c>
      <c r="D3404" s="51" t="s">
        <v>940</v>
      </c>
      <c r="E3404" s="54" t="s">
        <v>66</v>
      </c>
      <c r="F3404" s="55" t="s">
        <v>1035</v>
      </c>
      <c r="G3404" s="290">
        <v>36949</v>
      </c>
      <c r="H3404" s="46" t="s">
        <v>37</v>
      </c>
      <c r="I3404" s="770">
        <v>37377</v>
      </c>
    </row>
    <row r="3405" spans="1:9" ht="33.75" customHeight="1" x14ac:dyDescent="0.25">
      <c r="A3405" s="74" t="s">
        <v>5247</v>
      </c>
      <c r="B3405" s="83" t="s">
        <v>718</v>
      </c>
      <c r="C3405" s="287" t="s">
        <v>346</v>
      </c>
      <c r="D3405" s="51" t="s">
        <v>948</v>
      </c>
      <c r="E3405" s="54" t="s">
        <v>626</v>
      </c>
      <c r="F3405" s="55" t="s">
        <v>1333</v>
      </c>
      <c r="G3405" s="290">
        <v>38784</v>
      </c>
      <c r="H3405" s="46" t="s">
        <v>37</v>
      </c>
      <c r="I3405" s="770">
        <v>38930</v>
      </c>
    </row>
    <row r="3406" spans="1:9" ht="33.75" customHeight="1" x14ac:dyDescent="0.25">
      <c r="A3406" s="74" t="s">
        <v>5248</v>
      </c>
      <c r="B3406" s="83" t="s">
        <v>119</v>
      </c>
      <c r="C3406" s="212" t="s">
        <v>344</v>
      </c>
      <c r="D3406" s="51" t="s">
        <v>914</v>
      </c>
      <c r="E3406" s="54" t="s">
        <v>148</v>
      </c>
      <c r="F3406" s="55" t="s">
        <v>1576</v>
      </c>
      <c r="G3406" s="290">
        <v>38698</v>
      </c>
      <c r="H3406" s="47" t="s">
        <v>41</v>
      </c>
      <c r="I3406" s="770">
        <v>38808</v>
      </c>
    </row>
    <row r="3407" spans="1:9" ht="33.75" customHeight="1" x14ac:dyDescent="0.25">
      <c r="A3407" s="74" t="s">
        <v>1647</v>
      </c>
      <c r="B3407" s="83" t="s">
        <v>1648</v>
      </c>
      <c r="C3407" s="83" t="s">
        <v>351</v>
      </c>
      <c r="D3407" s="51" t="s">
        <v>934</v>
      </c>
      <c r="E3407" s="54" t="s">
        <v>460</v>
      </c>
      <c r="F3407" s="55" t="s">
        <v>541</v>
      </c>
      <c r="G3407" s="290">
        <v>41876</v>
      </c>
      <c r="H3407" s="46" t="s">
        <v>37</v>
      </c>
      <c r="I3407" s="770">
        <v>42038</v>
      </c>
    </row>
    <row r="3408" spans="1:9" ht="33.75" customHeight="1" x14ac:dyDescent="0.25">
      <c r="A3408" s="74" t="s">
        <v>2833</v>
      </c>
      <c r="B3408" s="83" t="s">
        <v>29</v>
      </c>
      <c r="C3408" s="41" t="s">
        <v>101</v>
      </c>
      <c r="D3408" s="51" t="s">
        <v>949</v>
      </c>
      <c r="E3408" s="54" t="s">
        <v>114</v>
      </c>
      <c r="F3408" s="55" t="s">
        <v>5249</v>
      </c>
      <c r="G3408" s="290">
        <v>39415</v>
      </c>
      <c r="H3408" s="46" t="s">
        <v>37</v>
      </c>
      <c r="I3408" s="26" t="s">
        <v>7029</v>
      </c>
    </row>
    <row r="3409" spans="1:9" ht="33.75" customHeight="1" x14ac:dyDescent="0.25">
      <c r="A3409" s="857" t="s">
        <v>7448</v>
      </c>
      <c r="B3409" s="849" t="s">
        <v>46</v>
      </c>
      <c r="C3409" s="849" t="s">
        <v>7449</v>
      </c>
      <c r="D3409" s="858" t="s">
        <v>7450</v>
      </c>
      <c r="E3409" s="854" t="s">
        <v>394</v>
      </c>
      <c r="F3409" s="855" t="s">
        <v>240</v>
      </c>
      <c r="G3409" s="1058">
        <v>43241</v>
      </c>
      <c r="H3409" s="46" t="s">
        <v>37</v>
      </c>
      <c r="I3409" s="26">
        <v>43441</v>
      </c>
    </row>
    <row r="3410" spans="1:9" ht="33.75" customHeight="1" x14ac:dyDescent="0.25">
      <c r="A3410" s="74" t="s">
        <v>1935</v>
      </c>
      <c r="B3410" s="83" t="s">
        <v>1451</v>
      </c>
      <c r="C3410" s="83" t="s">
        <v>1142</v>
      </c>
      <c r="D3410" s="51" t="s">
        <v>946</v>
      </c>
      <c r="E3410" s="54" t="s">
        <v>792</v>
      </c>
      <c r="F3410" s="55" t="s">
        <v>5250</v>
      </c>
      <c r="G3410" s="26">
        <v>39421</v>
      </c>
      <c r="H3410" s="79" t="s">
        <v>37</v>
      </c>
      <c r="I3410" s="26">
        <v>39534</v>
      </c>
    </row>
    <row r="3411" spans="1:9" ht="33.75" customHeight="1" x14ac:dyDescent="0.25">
      <c r="A3411" s="74" t="s">
        <v>1620</v>
      </c>
      <c r="B3411" s="83" t="s">
        <v>1621</v>
      </c>
      <c r="C3411" s="83" t="s">
        <v>1622</v>
      </c>
      <c r="D3411" s="51" t="s">
        <v>12</v>
      </c>
      <c r="E3411" s="54" t="s">
        <v>35</v>
      </c>
      <c r="F3411" s="55" t="s">
        <v>570</v>
      </c>
      <c r="G3411" s="290">
        <v>41817</v>
      </c>
      <c r="H3411" s="46" t="s">
        <v>37</v>
      </c>
      <c r="I3411" s="770">
        <v>42248</v>
      </c>
    </row>
    <row r="3412" spans="1:9" ht="33.75" customHeight="1" x14ac:dyDescent="0.25">
      <c r="A3412" s="74" t="s">
        <v>5251</v>
      </c>
      <c r="B3412" s="83" t="s">
        <v>1909</v>
      </c>
      <c r="C3412" s="212" t="s">
        <v>350</v>
      </c>
      <c r="D3412" s="51" t="s">
        <v>948</v>
      </c>
      <c r="E3412" s="54" t="s">
        <v>1568</v>
      </c>
      <c r="F3412" s="55" t="s">
        <v>5252</v>
      </c>
      <c r="G3412" s="290">
        <v>36123</v>
      </c>
      <c r="H3412" s="47" t="s">
        <v>41</v>
      </c>
      <c r="I3412" s="770">
        <v>36316</v>
      </c>
    </row>
    <row r="3413" spans="1:9" ht="33.75" customHeight="1" x14ac:dyDescent="0.25">
      <c r="A3413" s="614" t="s">
        <v>7395</v>
      </c>
      <c r="B3413" s="786" t="s">
        <v>7396</v>
      </c>
      <c r="C3413" s="786" t="s">
        <v>344</v>
      </c>
      <c r="D3413" s="598" t="s">
        <v>956</v>
      </c>
      <c r="E3413" s="595" t="s">
        <v>278</v>
      </c>
      <c r="F3413" s="611" t="s">
        <v>116</v>
      </c>
      <c r="G3413" s="785">
        <v>43584</v>
      </c>
      <c r="H3413" s="47" t="s">
        <v>37</v>
      </c>
      <c r="I3413" s="770">
        <v>43770</v>
      </c>
    </row>
    <row r="3414" spans="1:9" ht="33.75" customHeight="1" x14ac:dyDescent="0.25">
      <c r="A3414" s="117" t="s">
        <v>5253</v>
      </c>
      <c r="B3414" s="228" t="s">
        <v>675</v>
      </c>
      <c r="C3414" s="227" t="s">
        <v>101</v>
      </c>
      <c r="D3414" s="51" t="s">
        <v>946</v>
      </c>
      <c r="E3414" s="58" t="s">
        <v>792</v>
      </c>
      <c r="F3414" s="116" t="s">
        <v>93</v>
      </c>
      <c r="G3414" s="293">
        <v>42781</v>
      </c>
      <c r="H3414" s="46" t="s">
        <v>37</v>
      </c>
      <c r="I3414" s="776">
        <v>43406</v>
      </c>
    </row>
    <row r="3415" spans="1:9" s="1115" customFormat="1" ht="33.75" customHeight="1" x14ac:dyDescent="0.25">
      <c r="A3415" s="1973" t="s">
        <v>5253</v>
      </c>
      <c r="B3415" s="1662" t="s">
        <v>444</v>
      </c>
      <c r="C3415" s="1662" t="s">
        <v>101</v>
      </c>
      <c r="D3415" s="1663" t="s">
        <v>940</v>
      </c>
      <c r="E3415" s="1664" t="s">
        <v>66</v>
      </c>
      <c r="F3415" s="1665" t="s">
        <v>7370</v>
      </c>
      <c r="G3415" s="1974">
        <v>43949</v>
      </c>
      <c r="H3415" s="46" t="s">
        <v>37</v>
      </c>
      <c r="I3415" s="1917">
        <v>44378</v>
      </c>
    </row>
    <row r="3416" spans="1:9" ht="33.75" customHeight="1" x14ac:dyDescent="0.25">
      <c r="A3416" s="74" t="s">
        <v>5253</v>
      </c>
      <c r="B3416" s="83" t="s">
        <v>94</v>
      </c>
      <c r="C3416" s="212" t="s">
        <v>350</v>
      </c>
      <c r="D3416" s="51" t="s">
        <v>928</v>
      </c>
      <c r="E3416" s="54" t="s">
        <v>138</v>
      </c>
      <c r="F3416" s="55" t="s">
        <v>90</v>
      </c>
      <c r="G3416" s="290">
        <v>37697</v>
      </c>
      <c r="H3416" s="46" t="s">
        <v>37</v>
      </c>
      <c r="I3416" s="770">
        <v>38047</v>
      </c>
    </row>
    <row r="3417" spans="1:9" ht="33.75" customHeight="1" x14ac:dyDescent="0.25">
      <c r="A3417" s="614" t="s">
        <v>5253</v>
      </c>
      <c r="B3417" s="795" t="s">
        <v>675</v>
      </c>
      <c r="C3417" s="795" t="s">
        <v>101</v>
      </c>
      <c r="D3417" s="598" t="s">
        <v>914</v>
      </c>
      <c r="E3417" s="595" t="s">
        <v>728</v>
      </c>
      <c r="F3417" s="611" t="s">
        <v>89</v>
      </c>
      <c r="G3417" s="794">
        <v>43262</v>
      </c>
      <c r="H3417" s="81" t="s">
        <v>3798</v>
      </c>
      <c r="I3417" s="770"/>
    </row>
    <row r="3418" spans="1:9" s="1115" customFormat="1" ht="33.75" customHeight="1" x14ac:dyDescent="0.25">
      <c r="A3418" s="863" t="s">
        <v>5253</v>
      </c>
      <c r="B3418" s="1354" t="s">
        <v>98</v>
      </c>
      <c r="C3418" s="1354" t="s">
        <v>6505</v>
      </c>
      <c r="D3418" s="866" t="s">
        <v>941</v>
      </c>
      <c r="E3418" s="862" t="s">
        <v>35</v>
      </c>
      <c r="F3418" s="1277" t="s">
        <v>1258</v>
      </c>
      <c r="G3418" s="1353">
        <v>43710</v>
      </c>
      <c r="H3418" s="46" t="s">
        <v>37</v>
      </c>
      <c r="I3418" s="1124">
        <v>44013</v>
      </c>
    </row>
    <row r="3419" spans="1:9" s="1115" customFormat="1" ht="33.75" customHeight="1" x14ac:dyDescent="0.25">
      <c r="A3419" s="863" t="s">
        <v>5253</v>
      </c>
      <c r="B3419" s="2114" t="s">
        <v>104</v>
      </c>
      <c r="C3419" s="2114" t="s">
        <v>7403</v>
      </c>
      <c r="D3419" s="1905" t="s">
        <v>929</v>
      </c>
      <c r="E3419" s="1909" t="s">
        <v>8477</v>
      </c>
      <c r="F3419" s="1910" t="s">
        <v>1978</v>
      </c>
      <c r="G3419" s="2113">
        <v>44270</v>
      </c>
      <c r="H3419" s="1935" t="s">
        <v>3798</v>
      </c>
      <c r="I3419" s="1917"/>
    </row>
    <row r="3420" spans="1:9" ht="33.75" customHeight="1" x14ac:dyDescent="0.25">
      <c r="A3420" s="74" t="s">
        <v>646</v>
      </c>
      <c r="B3420" s="83" t="s">
        <v>46</v>
      </c>
      <c r="C3420" s="41" t="s">
        <v>348</v>
      </c>
      <c r="D3420" s="51" t="s">
        <v>929</v>
      </c>
      <c r="E3420" s="54" t="s">
        <v>2576</v>
      </c>
      <c r="F3420" s="55" t="s">
        <v>221</v>
      </c>
      <c r="G3420" s="290">
        <v>38791</v>
      </c>
      <c r="H3420" s="46" t="s">
        <v>37</v>
      </c>
      <c r="I3420" s="770">
        <v>38900</v>
      </c>
    </row>
    <row r="3421" spans="1:9" ht="33.75" customHeight="1" x14ac:dyDescent="0.25">
      <c r="A3421" s="74" t="s">
        <v>646</v>
      </c>
      <c r="B3421" s="83" t="s">
        <v>53</v>
      </c>
      <c r="C3421" s="83" t="s">
        <v>2428</v>
      </c>
      <c r="D3421" s="51" t="s">
        <v>940</v>
      </c>
      <c r="E3421" s="54" t="s">
        <v>82</v>
      </c>
      <c r="F3421" s="55" t="s">
        <v>4338</v>
      </c>
      <c r="G3421" s="290">
        <v>38190</v>
      </c>
      <c r="H3421" s="47" t="s">
        <v>41</v>
      </c>
      <c r="I3421" s="770">
        <v>38657</v>
      </c>
    </row>
    <row r="3422" spans="1:9" ht="33.75" customHeight="1" x14ac:dyDescent="0.25">
      <c r="A3422" s="74" t="s">
        <v>646</v>
      </c>
      <c r="B3422" s="83" t="s">
        <v>374</v>
      </c>
      <c r="C3422" s="9" t="s">
        <v>471</v>
      </c>
      <c r="D3422" s="51" t="s">
        <v>940</v>
      </c>
      <c r="E3422" s="67" t="s">
        <v>66</v>
      </c>
      <c r="F3422" s="55" t="s">
        <v>647</v>
      </c>
      <c r="G3422" s="11">
        <v>40599</v>
      </c>
      <c r="H3422" s="47" t="s">
        <v>41</v>
      </c>
      <c r="I3422" s="770">
        <v>41388</v>
      </c>
    </row>
    <row r="3423" spans="1:9" ht="33.75" customHeight="1" x14ac:dyDescent="0.25">
      <c r="A3423" s="74" t="s">
        <v>646</v>
      </c>
      <c r="B3423" s="83" t="s">
        <v>374</v>
      </c>
      <c r="C3423" s="12" t="s">
        <v>471</v>
      </c>
      <c r="D3423" s="51" t="s">
        <v>940</v>
      </c>
      <c r="E3423" s="67" t="s">
        <v>66</v>
      </c>
      <c r="F3423" s="55" t="s">
        <v>647</v>
      </c>
      <c r="G3423" s="13">
        <v>41388</v>
      </c>
      <c r="H3423" s="79" t="s">
        <v>37</v>
      </c>
      <c r="I3423" s="770">
        <v>41802</v>
      </c>
    </row>
    <row r="3424" spans="1:9" s="1115" customFormat="1" ht="33.75" customHeight="1" x14ac:dyDescent="0.25">
      <c r="A3424" s="863" t="s">
        <v>7799</v>
      </c>
      <c r="B3424" s="1162" t="s">
        <v>297</v>
      </c>
      <c r="C3424" s="1162" t="s">
        <v>7800</v>
      </c>
      <c r="D3424" s="866" t="s">
        <v>650</v>
      </c>
      <c r="E3424" s="861" t="s">
        <v>705</v>
      </c>
      <c r="F3424" s="861" t="s">
        <v>250</v>
      </c>
      <c r="G3424" s="1161">
        <v>43529</v>
      </c>
      <c r="H3424" s="81" t="s">
        <v>3798</v>
      </c>
      <c r="I3424" s="1124"/>
    </row>
    <row r="3425" spans="1:9" ht="33.75" customHeight="1" x14ac:dyDescent="0.25">
      <c r="A3425" s="74" t="s">
        <v>2834</v>
      </c>
      <c r="B3425" s="83" t="s">
        <v>2209</v>
      </c>
      <c r="C3425" s="41" t="s">
        <v>1921</v>
      </c>
      <c r="D3425" s="51" t="s">
        <v>650</v>
      </c>
      <c r="E3425" s="67" t="s">
        <v>705</v>
      </c>
      <c r="F3425" s="55" t="s">
        <v>1947</v>
      </c>
      <c r="G3425" s="240">
        <v>40455</v>
      </c>
      <c r="H3425" s="46" t="s">
        <v>37</v>
      </c>
      <c r="I3425" s="240">
        <v>40919</v>
      </c>
    </row>
    <row r="3426" spans="1:9" ht="33.75" customHeight="1" x14ac:dyDescent="0.25">
      <c r="A3426" s="74" t="s">
        <v>2835</v>
      </c>
      <c r="B3426" s="83" t="s">
        <v>64</v>
      </c>
      <c r="C3426" s="41" t="s">
        <v>348</v>
      </c>
      <c r="D3426" s="51" t="s">
        <v>936</v>
      </c>
      <c r="E3426" s="54" t="s">
        <v>823</v>
      </c>
      <c r="F3426" s="55" t="s">
        <v>90</v>
      </c>
      <c r="G3426" s="290">
        <v>37925</v>
      </c>
      <c r="H3426" s="46" t="s">
        <v>37</v>
      </c>
      <c r="I3426" s="770">
        <v>38139</v>
      </c>
    </row>
    <row r="3427" spans="1:9" ht="33.75" customHeight="1" x14ac:dyDescent="0.25">
      <c r="A3427" s="74" t="s">
        <v>2835</v>
      </c>
      <c r="B3427" s="83" t="s">
        <v>788</v>
      </c>
      <c r="C3427" s="83" t="s">
        <v>3638</v>
      </c>
      <c r="D3427" s="51" t="s">
        <v>928</v>
      </c>
      <c r="E3427" s="54" t="s">
        <v>920</v>
      </c>
      <c r="F3427" s="55" t="s">
        <v>133</v>
      </c>
      <c r="G3427" s="290">
        <v>38159</v>
      </c>
      <c r="H3427" s="79" t="s">
        <v>37</v>
      </c>
      <c r="I3427" s="770">
        <v>38749</v>
      </c>
    </row>
    <row r="3428" spans="1:9" ht="33.75" customHeight="1" x14ac:dyDescent="0.25">
      <c r="A3428" s="74" t="s">
        <v>2835</v>
      </c>
      <c r="B3428" s="83" t="s">
        <v>198</v>
      </c>
      <c r="C3428" s="83" t="s">
        <v>351</v>
      </c>
      <c r="D3428" s="51" t="s">
        <v>940</v>
      </c>
      <c r="E3428" s="67" t="s">
        <v>82</v>
      </c>
      <c r="F3428" s="55" t="s">
        <v>214</v>
      </c>
      <c r="G3428" s="240">
        <v>40777</v>
      </c>
      <c r="H3428" s="46" t="s">
        <v>37</v>
      </c>
      <c r="I3428" s="240">
        <v>41030</v>
      </c>
    </row>
    <row r="3429" spans="1:9" s="1115" customFormat="1" ht="33.75" customHeight="1" x14ac:dyDescent="0.25">
      <c r="A3429" s="1757" t="s">
        <v>8503</v>
      </c>
      <c r="B3429" s="1798" t="s">
        <v>198</v>
      </c>
      <c r="C3429" s="1798" t="s">
        <v>95</v>
      </c>
      <c r="D3429" s="1770" t="s">
        <v>4303</v>
      </c>
      <c r="E3429" s="1824" t="s">
        <v>176</v>
      </c>
      <c r="F3429" s="1761" t="s">
        <v>8040</v>
      </c>
      <c r="G3429" s="1830">
        <v>44174</v>
      </c>
      <c r="H3429" s="46" t="s">
        <v>37</v>
      </c>
      <c r="I3429" s="1756">
        <v>44531</v>
      </c>
    </row>
    <row r="3430" spans="1:9" ht="33.75" customHeight="1" x14ac:dyDescent="0.25">
      <c r="A3430" s="74" t="s">
        <v>4235</v>
      </c>
      <c r="B3430" s="83" t="s">
        <v>1440</v>
      </c>
      <c r="C3430" s="83" t="s">
        <v>7040</v>
      </c>
      <c r="D3430" s="51" t="s">
        <v>1981</v>
      </c>
      <c r="E3430" s="54" t="s">
        <v>311</v>
      </c>
      <c r="F3430" s="55" t="s">
        <v>5254</v>
      </c>
      <c r="G3430" s="290">
        <v>36105</v>
      </c>
      <c r="H3430" s="79" t="s">
        <v>37</v>
      </c>
      <c r="I3430" s="770">
        <v>36321</v>
      </c>
    </row>
    <row r="3431" spans="1:9" ht="33.75" customHeight="1" x14ac:dyDescent="0.25">
      <c r="A3431" s="74" t="s">
        <v>4235</v>
      </c>
      <c r="B3431" s="83" t="s">
        <v>61</v>
      </c>
      <c r="C3431" s="41" t="s">
        <v>101</v>
      </c>
      <c r="D3431" s="51" t="s">
        <v>914</v>
      </c>
      <c r="E3431" s="54" t="s">
        <v>3796</v>
      </c>
      <c r="F3431" s="55" t="s">
        <v>1116</v>
      </c>
      <c r="G3431" s="240">
        <v>42046</v>
      </c>
      <c r="H3431" s="46" t="s">
        <v>37</v>
      </c>
      <c r="I3431" s="40">
        <v>42430</v>
      </c>
    </row>
    <row r="3432" spans="1:9" ht="33.75" customHeight="1" x14ac:dyDescent="0.25">
      <c r="A3432" s="882" t="s">
        <v>7644</v>
      </c>
      <c r="B3432" s="883" t="s">
        <v>29</v>
      </c>
      <c r="C3432" s="883" t="s">
        <v>7284</v>
      </c>
      <c r="D3432" s="884" t="s">
        <v>12</v>
      </c>
      <c r="E3432" s="881" t="s">
        <v>7491</v>
      </c>
      <c r="F3432" s="881" t="s">
        <v>1113</v>
      </c>
      <c r="G3432" s="853">
        <v>43434</v>
      </c>
      <c r="H3432" s="81" t="s">
        <v>3798</v>
      </c>
      <c r="I3432" s="770"/>
    </row>
    <row r="3433" spans="1:9" ht="33.75" customHeight="1" x14ac:dyDescent="0.25">
      <c r="A3433" s="74" t="s">
        <v>5255</v>
      </c>
      <c r="B3433" s="83" t="s">
        <v>1121</v>
      </c>
      <c r="C3433" s="83" t="s">
        <v>345</v>
      </c>
      <c r="D3433" s="51" t="s">
        <v>941</v>
      </c>
      <c r="E3433" s="54" t="s">
        <v>3857</v>
      </c>
      <c r="F3433" s="55" t="s">
        <v>31</v>
      </c>
      <c r="G3433" s="290">
        <v>36433</v>
      </c>
      <c r="H3433" s="46" t="s">
        <v>37</v>
      </c>
      <c r="I3433" s="770">
        <v>36587</v>
      </c>
    </row>
    <row r="3434" spans="1:9" ht="33.75" customHeight="1" x14ac:dyDescent="0.25">
      <c r="A3434" s="74" t="s">
        <v>6651</v>
      </c>
      <c r="B3434" s="83" t="s">
        <v>128</v>
      </c>
      <c r="C3434" s="83" t="s">
        <v>351</v>
      </c>
      <c r="D3434" s="51" t="s">
        <v>4303</v>
      </c>
      <c r="E3434" s="54" t="s">
        <v>66</v>
      </c>
      <c r="F3434" s="55" t="s">
        <v>273</v>
      </c>
      <c r="G3434" s="290">
        <v>42611</v>
      </c>
      <c r="H3434" s="46" t="s">
        <v>37</v>
      </c>
      <c r="I3434" s="770">
        <v>43132</v>
      </c>
    </row>
    <row r="3435" spans="1:9" ht="33.75" customHeight="1" x14ac:dyDescent="0.25">
      <c r="A3435" s="74" t="s">
        <v>5256</v>
      </c>
      <c r="B3435" s="83" t="s">
        <v>1098</v>
      </c>
      <c r="C3435" s="83" t="s">
        <v>357</v>
      </c>
      <c r="D3435" s="51" t="s">
        <v>941</v>
      </c>
      <c r="E3435" s="54" t="s">
        <v>35</v>
      </c>
      <c r="F3435" s="55" t="s">
        <v>1272</v>
      </c>
      <c r="G3435" s="290">
        <v>36313</v>
      </c>
      <c r="H3435" s="46" t="s">
        <v>37</v>
      </c>
      <c r="I3435" s="770">
        <v>36708</v>
      </c>
    </row>
    <row r="3436" spans="1:9" ht="33.75" customHeight="1" x14ac:dyDescent="0.25">
      <c r="A3436" s="74" t="s">
        <v>5257</v>
      </c>
      <c r="B3436" s="83" t="s">
        <v>1594</v>
      </c>
      <c r="C3436" s="83" t="s">
        <v>992</v>
      </c>
      <c r="D3436" s="51" t="s">
        <v>12</v>
      </c>
      <c r="E3436" s="54" t="s">
        <v>3857</v>
      </c>
      <c r="F3436" s="55" t="s">
        <v>2656</v>
      </c>
      <c r="G3436" s="290">
        <v>36440</v>
      </c>
      <c r="H3436" s="46" t="s">
        <v>37</v>
      </c>
      <c r="I3436" s="770">
        <v>36509</v>
      </c>
    </row>
    <row r="3437" spans="1:9" s="1115" customFormat="1" ht="33.75" customHeight="1" x14ac:dyDescent="0.25">
      <c r="A3437" s="1825" t="s">
        <v>8546</v>
      </c>
      <c r="B3437" s="1826" t="s">
        <v>46</v>
      </c>
      <c r="C3437" s="1826" t="s">
        <v>347</v>
      </c>
      <c r="D3437" s="1827" t="s">
        <v>4303</v>
      </c>
      <c r="E3437" s="1824" t="s">
        <v>47</v>
      </c>
      <c r="F3437" s="1828" t="s">
        <v>8547</v>
      </c>
      <c r="G3437" s="1823">
        <v>44308</v>
      </c>
      <c r="H3437" s="46" t="s">
        <v>37</v>
      </c>
      <c r="I3437" s="1742">
        <v>44470</v>
      </c>
    </row>
    <row r="3438" spans="1:9" ht="33.75" customHeight="1" x14ac:dyDescent="0.25">
      <c r="A3438" s="74" t="s">
        <v>5258</v>
      </c>
      <c r="B3438" s="83" t="s">
        <v>59</v>
      </c>
      <c r="C3438" s="83" t="s">
        <v>101</v>
      </c>
      <c r="D3438" s="51" t="s">
        <v>931</v>
      </c>
      <c r="E3438" s="54" t="s">
        <v>227</v>
      </c>
      <c r="F3438" s="55" t="s">
        <v>1682</v>
      </c>
      <c r="G3438" s="290">
        <v>38680</v>
      </c>
      <c r="H3438" s="46" t="s">
        <v>37</v>
      </c>
      <c r="I3438" s="770">
        <v>38808</v>
      </c>
    </row>
    <row r="3439" spans="1:9" ht="33.75" customHeight="1" x14ac:dyDescent="0.25">
      <c r="A3439" s="74" t="s">
        <v>5258</v>
      </c>
      <c r="B3439" s="83" t="s">
        <v>186</v>
      </c>
      <c r="C3439" s="83" t="s">
        <v>101</v>
      </c>
      <c r="D3439" s="51" t="s">
        <v>949</v>
      </c>
      <c r="E3439" s="54" t="s">
        <v>230</v>
      </c>
      <c r="F3439" s="55" t="s">
        <v>3436</v>
      </c>
      <c r="G3439" s="290">
        <v>42670</v>
      </c>
      <c r="H3439" s="46" t="s">
        <v>37</v>
      </c>
      <c r="I3439" s="770">
        <v>42795</v>
      </c>
    </row>
    <row r="3440" spans="1:9" ht="33.75" customHeight="1" x14ac:dyDescent="0.25">
      <c r="A3440" s="863" t="s">
        <v>5258</v>
      </c>
      <c r="B3440" s="1002" t="s">
        <v>98</v>
      </c>
      <c r="C3440" s="1002" t="s">
        <v>101</v>
      </c>
      <c r="D3440" s="998" t="s">
        <v>7609</v>
      </c>
      <c r="E3440" s="862" t="s">
        <v>74</v>
      </c>
      <c r="F3440" s="861" t="s">
        <v>1023</v>
      </c>
      <c r="G3440" s="1001">
        <v>43361</v>
      </c>
      <c r="H3440" s="46" t="s">
        <v>37</v>
      </c>
      <c r="I3440" s="770">
        <v>43647</v>
      </c>
    </row>
    <row r="3441" spans="1:9" ht="33.75" customHeight="1" x14ac:dyDescent="0.25">
      <c r="A3441" s="74" t="s">
        <v>5259</v>
      </c>
      <c r="B3441" s="83" t="s">
        <v>2904</v>
      </c>
      <c r="C3441" s="83" t="s">
        <v>350</v>
      </c>
      <c r="D3441" s="51" t="s">
        <v>929</v>
      </c>
      <c r="E3441" s="54" t="s">
        <v>728</v>
      </c>
      <c r="F3441" s="55" t="s">
        <v>51</v>
      </c>
      <c r="G3441" s="290">
        <v>37720</v>
      </c>
      <c r="H3441" s="79" t="s">
        <v>37</v>
      </c>
      <c r="I3441" s="770">
        <v>37957</v>
      </c>
    </row>
    <row r="3442" spans="1:9" ht="33.75" customHeight="1" x14ac:dyDescent="0.25">
      <c r="A3442" s="74" t="s">
        <v>2836</v>
      </c>
      <c r="B3442" s="83" t="s">
        <v>188</v>
      </c>
      <c r="C3442" s="24" t="s">
        <v>101</v>
      </c>
      <c r="D3442" s="51" t="s">
        <v>929</v>
      </c>
      <c r="E3442" s="61" t="s">
        <v>87</v>
      </c>
      <c r="F3442" s="55" t="s">
        <v>2837</v>
      </c>
      <c r="G3442" s="40">
        <v>40506</v>
      </c>
      <c r="H3442" s="46" t="s">
        <v>37</v>
      </c>
      <c r="I3442" s="40">
        <v>40664</v>
      </c>
    </row>
    <row r="3443" spans="1:9" ht="33.75" customHeight="1" x14ac:dyDescent="0.25">
      <c r="A3443" s="74" t="s">
        <v>5260</v>
      </c>
      <c r="B3443" s="83" t="s">
        <v>59</v>
      </c>
      <c r="C3443" s="212" t="s">
        <v>350</v>
      </c>
      <c r="D3443" s="51" t="s">
        <v>942</v>
      </c>
      <c r="E3443" s="54" t="s">
        <v>1260</v>
      </c>
      <c r="F3443" s="55" t="s">
        <v>1262</v>
      </c>
      <c r="G3443" s="290">
        <v>37147</v>
      </c>
      <c r="H3443" s="46" t="s">
        <v>37</v>
      </c>
      <c r="I3443" s="770">
        <v>37316</v>
      </c>
    </row>
    <row r="3444" spans="1:9" ht="33.75" customHeight="1" x14ac:dyDescent="0.25">
      <c r="A3444" s="74" t="s">
        <v>4177</v>
      </c>
      <c r="B3444" s="83" t="s">
        <v>96</v>
      </c>
      <c r="C3444" s="83" t="s">
        <v>101</v>
      </c>
      <c r="D3444" s="51" t="s">
        <v>951</v>
      </c>
      <c r="E3444" s="54" t="s">
        <v>394</v>
      </c>
      <c r="F3444" s="55" t="s">
        <v>123</v>
      </c>
      <c r="G3444" s="290">
        <v>42331</v>
      </c>
      <c r="H3444" s="46" t="s">
        <v>37</v>
      </c>
      <c r="I3444" s="770">
        <v>42709</v>
      </c>
    </row>
    <row r="3445" spans="1:9" ht="33.75" customHeight="1" x14ac:dyDescent="0.25">
      <c r="A3445" s="74" t="s">
        <v>4177</v>
      </c>
      <c r="B3445" s="83" t="s">
        <v>59</v>
      </c>
      <c r="C3445" s="83" t="s">
        <v>7036</v>
      </c>
      <c r="D3445" s="51" t="s">
        <v>951</v>
      </c>
      <c r="E3445" s="54" t="s">
        <v>920</v>
      </c>
      <c r="F3445" s="55" t="s">
        <v>4824</v>
      </c>
      <c r="G3445" s="290">
        <v>37361</v>
      </c>
      <c r="H3445" s="46" t="s">
        <v>37</v>
      </c>
      <c r="I3445" s="770">
        <v>37681</v>
      </c>
    </row>
    <row r="3446" spans="1:9" ht="33.75" customHeight="1" x14ac:dyDescent="0.25">
      <c r="A3446" s="74" t="s">
        <v>4177</v>
      </c>
      <c r="B3446" s="83" t="s">
        <v>69</v>
      </c>
      <c r="C3446" s="41" t="s">
        <v>6709</v>
      </c>
      <c r="D3446" s="51" t="s">
        <v>914</v>
      </c>
      <c r="E3446" s="54" t="s">
        <v>65</v>
      </c>
      <c r="F3446" s="55" t="s">
        <v>1061</v>
      </c>
      <c r="G3446" s="290">
        <v>38427</v>
      </c>
      <c r="H3446" s="46" t="s">
        <v>37</v>
      </c>
      <c r="I3446" s="770">
        <v>38504</v>
      </c>
    </row>
    <row r="3447" spans="1:9" ht="33.75" customHeight="1" x14ac:dyDescent="0.25">
      <c r="A3447" s="74" t="s">
        <v>4177</v>
      </c>
      <c r="B3447" s="83" t="s">
        <v>104</v>
      </c>
      <c r="C3447" s="83" t="s">
        <v>351</v>
      </c>
      <c r="D3447" s="51" t="s">
        <v>943</v>
      </c>
      <c r="E3447" s="54" t="s">
        <v>912</v>
      </c>
      <c r="F3447" s="55" t="s">
        <v>913</v>
      </c>
      <c r="G3447" s="290">
        <v>38831</v>
      </c>
      <c r="H3447" s="46" t="s">
        <v>37</v>
      </c>
      <c r="I3447" s="770">
        <v>39203</v>
      </c>
    </row>
    <row r="3448" spans="1:9" ht="33.75" customHeight="1" x14ac:dyDescent="0.25">
      <c r="A3448" s="74" t="s">
        <v>4177</v>
      </c>
      <c r="B3448" s="83" t="s">
        <v>49</v>
      </c>
      <c r="C3448" s="41" t="s">
        <v>101</v>
      </c>
      <c r="D3448" s="51" t="s">
        <v>953</v>
      </c>
      <c r="E3448" s="54" t="s">
        <v>57</v>
      </c>
      <c r="F3448" s="55" t="s">
        <v>1020</v>
      </c>
      <c r="G3448" s="240">
        <v>42282</v>
      </c>
      <c r="H3448" s="81" t="s">
        <v>3798</v>
      </c>
      <c r="I3448" s="40">
        <v>42522</v>
      </c>
    </row>
    <row r="3449" spans="1:9" ht="33.75" customHeight="1" x14ac:dyDescent="0.25">
      <c r="A3449" s="182" t="s">
        <v>6991</v>
      </c>
      <c r="B3449" s="12" t="s">
        <v>255</v>
      </c>
      <c r="C3449" s="12" t="s">
        <v>344</v>
      </c>
      <c r="D3449" s="38" t="s">
        <v>951</v>
      </c>
      <c r="E3449" s="58" t="s">
        <v>1660</v>
      </c>
      <c r="F3449" s="116" t="s">
        <v>146</v>
      </c>
      <c r="G3449" s="13">
        <v>42719</v>
      </c>
      <c r="H3449" s="46" t="s">
        <v>37</v>
      </c>
      <c r="I3449" s="770">
        <v>43091</v>
      </c>
    </row>
    <row r="3450" spans="1:9" s="1115" customFormat="1" ht="33.75" customHeight="1" x14ac:dyDescent="0.25">
      <c r="A3450" s="1647" t="s">
        <v>8370</v>
      </c>
      <c r="B3450" s="1711" t="s">
        <v>403</v>
      </c>
      <c r="C3450" s="1711" t="s">
        <v>872</v>
      </c>
      <c r="D3450" s="1712" t="s">
        <v>7739</v>
      </c>
      <c r="E3450" s="1713"/>
      <c r="F3450" s="1714" t="s">
        <v>1244</v>
      </c>
      <c r="G3450" s="1715">
        <v>44168</v>
      </c>
      <c r="H3450" s="1613" t="s">
        <v>3798</v>
      </c>
      <c r="I3450" s="1612"/>
    </row>
    <row r="3451" spans="1:9" ht="33.75" customHeight="1" x14ac:dyDescent="0.25">
      <c r="A3451" s="74" t="s">
        <v>2090</v>
      </c>
      <c r="B3451" s="83" t="s">
        <v>2091</v>
      </c>
      <c r="C3451" s="24" t="s">
        <v>101</v>
      </c>
      <c r="D3451" s="51" t="s">
        <v>946</v>
      </c>
      <c r="E3451" s="61" t="s">
        <v>688</v>
      </c>
      <c r="F3451" s="55" t="s">
        <v>600</v>
      </c>
      <c r="G3451" s="40">
        <v>39861</v>
      </c>
      <c r="H3451" s="81" t="s">
        <v>3798</v>
      </c>
      <c r="I3451" s="770"/>
    </row>
    <row r="3452" spans="1:9" ht="33.75" customHeight="1" x14ac:dyDescent="0.25">
      <c r="A3452" s="74" t="s">
        <v>5261</v>
      </c>
      <c r="B3452" s="83" t="s">
        <v>108</v>
      </c>
      <c r="C3452" s="83" t="s">
        <v>1921</v>
      </c>
      <c r="D3452" s="51" t="s">
        <v>930</v>
      </c>
      <c r="E3452" s="54" t="s">
        <v>705</v>
      </c>
      <c r="F3452" s="55" t="s">
        <v>250</v>
      </c>
      <c r="G3452" s="290">
        <v>36231</v>
      </c>
      <c r="H3452" s="46" t="s">
        <v>37</v>
      </c>
      <c r="I3452" s="770">
        <v>36586</v>
      </c>
    </row>
    <row r="3453" spans="1:9" ht="33.75" customHeight="1" x14ac:dyDescent="0.25">
      <c r="A3453" s="74" t="s">
        <v>2838</v>
      </c>
      <c r="B3453" s="83" t="s">
        <v>42</v>
      </c>
      <c r="C3453" s="212" t="s">
        <v>350</v>
      </c>
      <c r="D3453" s="51" t="s">
        <v>949</v>
      </c>
      <c r="E3453" s="54" t="s">
        <v>230</v>
      </c>
      <c r="F3453" s="55" t="s">
        <v>1687</v>
      </c>
      <c r="G3453" s="290">
        <v>37953</v>
      </c>
      <c r="H3453" s="79" t="s">
        <v>37</v>
      </c>
      <c r="I3453" s="770">
        <v>38353</v>
      </c>
    </row>
    <row r="3454" spans="1:9" ht="33.75" customHeight="1" x14ac:dyDescent="0.25">
      <c r="A3454" s="74" t="s">
        <v>2838</v>
      </c>
      <c r="B3454" s="83" t="s">
        <v>68</v>
      </c>
      <c r="C3454" s="24"/>
      <c r="D3454" s="51" t="s">
        <v>25</v>
      </c>
      <c r="E3454" s="54" t="s">
        <v>4376</v>
      </c>
      <c r="F3454" s="55" t="s">
        <v>507</v>
      </c>
      <c r="G3454" s="40">
        <v>39828</v>
      </c>
      <c r="H3454" s="47" t="s">
        <v>37</v>
      </c>
      <c r="I3454" s="40">
        <v>40522</v>
      </c>
    </row>
    <row r="3455" spans="1:9" ht="33.75" customHeight="1" x14ac:dyDescent="0.25">
      <c r="A3455" s="74" t="s">
        <v>1264</v>
      </c>
      <c r="B3455" s="83" t="s">
        <v>1265</v>
      </c>
      <c r="C3455" s="82" t="s">
        <v>101</v>
      </c>
      <c r="D3455" s="51" t="s">
        <v>942</v>
      </c>
      <c r="E3455" s="61" t="s">
        <v>1260</v>
      </c>
      <c r="F3455" s="55" t="s">
        <v>1262</v>
      </c>
      <c r="G3455" s="293">
        <v>41579</v>
      </c>
      <c r="H3455" s="47" t="s">
        <v>37</v>
      </c>
      <c r="I3455" s="770">
        <v>41730</v>
      </c>
    </row>
    <row r="3456" spans="1:9" ht="33.75" customHeight="1" x14ac:dyDescent="0.25">
      <c r="A3456" s="103" t="s">
        <v>7078</v>
      </c>
      <c r="B3456" s="337" t="s">
        <v>121</v>
      </c>
      <c r="C3456" s="337" t="s">
        <v>1379</v>
      </c>
      <c r="D3456" s="304" t="s">
        <v>1156</v>
      </c>
      <c r="E3456" s="305" t="s">
        <v>7074</v>
      </c>
      <c r="F3456" s="300" t="s">
        <v>7075</v>
      </c>
      <c r="G3456" s="338">
        <v>42825</v>
      </c>
      <c r="H3456" s="79" t="s">
        <v>37</v>
      </c>
      <c r="I3456" s="411">
        <v>43221</v>
      </c>
    </row>
    <row r="3457" spans="1:9" ht="33.75" customHeight="1" x14ac:dyDescent="0.25">
      <c r="A3457" s="74" t="s">
        <v>2839</v>
      </c>
      <c r="B3457" s="83" t="s">
        <v>680</v>
      </c>
      <c r="C3457" s="24" t="s">
        <v>2173</v>
      </c>
      <c r="D3457" s="51" t="s">
        <v>940</v>
      </c>
      <c r="E3457" s="58" t="s">
        <v>1295</v>
      </c>
      <c r="F3457" s="55" t="s">
        <v>682</v>
      </c>
      <c r="G3457" s="40">
        <v>40974</v>
      </c>
      <c r="H3457" s="79" t="s">
        <v>37</v>
      </c>
      <c r="I3457" s="40">
        <v>41183</v>
      </c>
    </row>
    <row r="3458" spans="1:9" ht="33.75" customHeight="1" x14ac:dyDescent="0.25">
      <c r="A3458" s="504" t="s">
        <v>7225</v>
      </c>
      <c r="B3458" s="506" t="s">
        <v>7226</v>
      </c>
      <c r="C3458" s="506" t="s">
        <v>351</v>
      </c>
      <c r="D3458" s="510" t="s">
        <v>12</v>
      </c>
      <c r="E3458" s="507" t="s">
        <v>66</v>
      </c>
      <c r="F3458" s="455" t="s">
        <v>329</v>
      </c>
      <c r="G3458" s="456">
        <v>43073</v>
      </c>
      <c r="H3458" s="46" t="s">
        <v>37</v>
      </c>
      <c r="I3458" s="456">
        <v>43252</v>
      </c>
    </row>
    <row r="3459" spans="1:9" s="1115" customFormat="1" ht="33.75" customHeight="1" x14ac:dyDescent="0.25">
      <c r="A3459" s="1757" t="s">
        <v>7225</v>
      </c>
      <c r="B3459" s="1761" t="s">
        <v>1463</v>
      </c>
      <c r="C3459" s="1761" t="s">
        <v>358</v>
      </c>
      <c r="D3459" s="1770" t="s">
        <v>940</v>
      </c>
      <c r="E3459" s="1760" t="s">
        <v>1295</v>
      </c>
      <c r="F3459" s="1761" t="s">
        <v>7940</v>
      </c>
      <c r="G3459" s="1830">
        <v>44320</v>
      </c>
      <c r="H3459" s="1741" t="s">
        <v>3798</v>
      </c>
      <c r="I3459" s="1735"/>
    </row>
    <row r="3460" spans="1:9" ht="33.75" customHeight="1" x14ac:dyDescent="0.25">
      <c r="A3460" s="74" t="s">
        <v>5262</v>
      </c>
      <c r="B3460" s="83" t="s">
        <v>61</v>
      </c>
      <c r="C3460" s="212" t="s">
        <v>344</v>
      </c>
      <c r="D3460" s="51" t="s">
        <v>940</v>
      </c>
      <c r="E3460" s="54" t="s">
        <v>82</v>
      </c>
      <c r="F3460" s="55" t="s">
        <v>5263</v>
      </c>
      <c r="G3460" s="290">
        <v>38357</v>
      </c>
      <c r="H3460" s="46" t="s">
        <v>37</v>
      </c>
      <c r="I3460" s="770">
        <v>38749</v>
      </c>
    </row>
    <row r="3461" spans="1:9" ht="33.75" customHeight="1" x14ac:dyDescent="0.25">
      <c r="A3461" s="74" t="s">
        <v>1412</v>
      </c>
      <c r="B3461" s="83" t="s">
        <v>44</v>
      </c>
      <c r="C3461" s="287" t="s">
        <v>357</v>
      </c>
      <c r="D3461" s="51" t="s">
        <v>12</v>
      </c>
      <c r="E3461" s="54" t="s">
        <v>35</v>
      </c>
      <c r="F3461" s="55" t="s">
        <v>4347</v>
      </c>
      <c r="G3461" s="290">
        <v>37421</v>
      </c>
      <c r="H3461" s="47" t="s">
        <v>37</v>
      </c>
      <c r="I3461" s="770">
        <v>37681</v>
      </c>
    </row>
    <row r="3462" spans="1:9" ht="33.75" customHeight="1" x14ac:dyDescent="0.25">
      <c r="A3462" s="74" t="s">
        <v>1412</v>
      </c>
      <c r="B3462" s="83" t="s">
        <v>49</v>
      </c>
      <c r="C3462" s="83" t="s">
        <v>95</v>
      </c>
      <c r="D3462" s="51" t="s">
        <v>940</v>
      </c>
      <c r="E3462" s="54" t="s">
        <v>176</v>
      </c>
      <c r="F3462" s="55" t="s">
        <v>99</v>
      </c>
      <c r="G3462" s="13">
        <v>41592</v>
      </c>
      <c r="H3462" s="46" t="s">
        <v>37</v>
      </c>
      <c r="I3462" s="770">
        <v>41944</v>
      </c>
    </row>
    <row r="3463" spans="1:9" ht="33.75" customHeight="1" x14ac:dyDescent="0.25">
      <c r="A3463" s="74" t="s">
        <v>601</v>
      </c>
      <c r="B3463" s="83" t="s">
        <v>59</v>
      </c>
      <c r="C3463" s="41" t="s">
        <v>348</v>
      </c>
      <c r="D3463" s="51" t="s">
        <v>940</v>
      </c>
      <c r="E3463" s="54" t="s">
        <v>66</v>
      </c>
      <c r="F3463" s="55" t="s">
        <v>203</v>
      </c>
      <c r="G3463" s="290">
        <v>36311</v>
      </c>
      <c r="H3463" s="46" t="s">
        <v>37</v>
      </c>
      <c r="I3463" s="770">
        <v>36800</v>
      </c>
    </row>
    <row r="3464" spans="1:9" ht="33.75" customHeight="1" x14ac:dyDescent="0.25">
      <c r="A3464" s="614" t="s">
        <v>601</v>
      </c>
      <c r="B3464" s="653" t="s">
        <v>68</v>
      </c>
      <c r="C3464" s="653" t="s">
        <v>344</v>
      </c>
      <c r="D3464" s="598" t="s">
        <v>935</v>
      </c>
      <c r="E3464" s="595" t="s">
        <v>4206</v>
      </c>
      <c r="F3464" s="611" t="s">
        <v>908</v>
      </c>
      <c r="G3464" s="652">
        <v>43140</v>
      </c>
      <c r="H3464" s="81" t="s">
        <v>3798</v>
      </c>
      <c r="I3464" s="776"/>
    </row>
    <row r="3465" spans="1:9" ht="33.75" customHeight="1" x14ac:dyDescent="0.25">
      <c r="A3465" s="74" t="s">
        <v>601</v>
      </c>
      <c r="B3465" s="83" t="s">
        <v>69</v>
      </c>
      <c r="C3465" s="83" t="s">
        <v>30</v>
      </c>
      <c r="D3465" s="51" t="s">
        <v>946</v>
      </c>
      <c r="E3465" s="54" t="s">
        <v>74</v>
      </c>
      <c r="F3465" s="55" t="s">
        <v>123</v>
      </c>
      <c r="G3465" s="290">
        <v>37773</v>
      </c>
      <c r="H3465" s="46" t="s">
        <v>37</v>
      </c>
      <c r="I3465" s="770">
        <v>38078</v>
      </c>
    </row>
    <row r="3466" spans="1:9" ht="33.75" customHeight="1" x14ac:dyDescent="0.25">
      <c r="A3466" s="74" t="s">
        <v>601</v>
      </c>
      <c r="B3466" s="83" t="s">
        <v>61</v>
      </c>
      <c r="C3466" s="83" t="s">
        <v>1598</v>
      </c>
      <c r="D3466" s="51" t="s">
        <v>940</v>
      </c>
      <c r="E3466" s="54" t="s">
        <v>35</v>
      </c>
      <c r="F3466" s="55" t="s">
        <v>468</v>
      </c>
      <c r="G3466" s="290">
        <v>37308</v>
      </c>
      <c r="H3466" s="46" t="s">
        <v>37</v>
      </c>
      <c r="I3466" s="770">
        <v>37438</v>
      </c>
    </row>
    <row r="3467" spans="1:9" ht="33.75" customHeight="1" x14ac:dyDescent="0.25">
      <c r="A3467" s="74" t="s">
        <v>601</v>
      </c>
      <c r="B3467" s="83" t="s">
        <v>29</v>
      </c>
      <c r="C3467" s="83" t="s">
        <v>30</v>
      </c>
      <c r="D3467" s="51" t="s">
        <v>928</v>
      </c>
      <c r="E3467" s="54" t="s">
        <v>138</v>
      </c>
      <c r="F3467" s="55" t="s">
        <v>422</v>
      </c>
      <c r="G3467" s="290">
        <v>39122</v>
      </c>
      <c r="H3467" s="46" t="s">
        <v>37</v>
      </c>
      <c r="I3467" s="26">
        <v>39508</v>
      </c>
    </row>
    <row r="3468" spans="1:9" ht="33.75" customHeight="1" x14ac:dyDescent="0.25">
      <c r="A3468" s="74" t="s">
        <v>601</v>
      </c>
      <c r="B3468" s="83" t="s">
        <v>46</v>
      </c>
      <c r="C3468" s="83" t="s">
        <v>6849</v>
      </c>
      <c r="D3468" s="51" t="s">
        <v>928</v>
      </c>
      <c r="E3468" s="54" t="s">
        <v>920</v>
      </c>
      <c r="F3468" s="55" t="s">
        <v>5264</v>
      </c>
      <c r="G3468" s="290">
        <v>38733</v>
      </c>
      <c r="H3468" s="47" t="s">
        <v>37</v>
      </c>
      <c r="I3468" s="295" t="s">
        <v>7033</v>
      </c>
    </row>
    <row r="3469" spans="1:9" ht="33.75" customHeight="1" x14ac:dyDescent="0.25">
      <c r="A3469" s="74" t="s">
        <v>601</v>
      </c>
      <c r="B3469" s="83" t="s">
        <v>46</v>
      </c>
      <c r="C3469" s="83" t="s">
        <v>1151</v>
      </c>
      <c r="D3469" s="51" t="s">
        <v>953</v>
      </c>
      <c r="E3469" s="54" t="s">
        <v>57</v>
      </c>
      <c r="F3469" s="55" t="s">
        <v>38</v>
      </c>
      <c r="G3469" s="290">
        <v>41172</v>
      </c>
      <c r="H3469" s="47" t="s">
        <v>41</v>
      </c>
      <c r="I3469" s="770">
        <v>41306</v>
      </c>
    </row>
    <row r="3470" spans="1:9" ht="33.75" customHeight="1" x14ac:dyDescent="0.25">
      <c r="A3470" s="74" t="s">
        <v>1784</v>
      </c>
      <c r="B3470" s="83" t="s">
        <v>61</v>
      </c>
      <c r="C3470" s="82" t="s">
        <v>918</v>
      </c>
      <c r="D3470" s="51" t="s">
        <v>1156</v>
      </c>
      <c r="E3470" s="58" t="s">
        <v>476</v>
      </c>
      <c r="F3470" s="55" t="s">
        <v>477</v>
      </c>
      <c r="G3470" s="293">
        <v>41971</v>
      </c>
      <c r="H3470" s="46" t="s">
        <v>37</v>
      </c>
      <c r="I3470" s="770">
        <v>42088</v>
      </c>
    </row>
    <row r="3471" spans="1:9" ht="33.75" customHeight="1" x14ac:dyDescent="0.25">
      <c r="A3471" s="74" t="s">
        <v>5265</v>
      </c>
      <c r="B3471" s="83" t="s">
        <v>484</v>
      </c>
      <c r="C3471" s="41" t="s">
        <v>101</v>
      </c>
      <c r="D3471" s="51" t="s">
        <v>929</v>
      </c>
      <c r="E3471" s="54" t="s">
        <v>728</v>
      </c>
      <c r="F3471" s="55" t="s">
        <v>2327</v>
      </c>
      <c r="G3471" s="290">
        <v>39176</v>
      </c>
      <c r="H3471" s="46" t="s">
        <v>37</v>
      </c>
      <c r="I3471" s="770">
        <v>39387</v>
      </c>
    </row>
    <row r="3472" spans="1:9" ht="33.75" customHeight="1" x14ac:dyDescent="0.25">
      <c r="A3472" s="74" t="s">
        <v>5266</v>
      </c>
      <c r="B3472" s="83" t="s">
        <v>131</v>
      </c>
      <c r="C3472" s="83" t="s">
        <v>2428</v>
      </c>
      <c r="D3472" s="51" t="s">
        <v>940</v>
      </c>
      <c r="E3472" s="54" t="s">
        <v>176</v>
      </c>
      <c r="F3472" s="55" t="s">
        <v>102</v>
      </c>
      <c r="G3472" s="290">
        <v>36964</v>
      </c>
      <c r="H3472" s="46" t="s">
        <v>37</v>
      </c>
      <c r="I3472" s="770">
        <v>37347</v>
      </c>
    </row>
    <row r="3473" spans="1:9" ht="33.75" customHeight="1" x14ac:dyDescent="0.25">
      <c r="A3473" s="74" t="s">
        <v>6673</v>
      </c>
      <c r="B3473" s="83" t="s">
        <v>6667</v>
      </c>
      <c r="C3473" s="83"/>
      <c r="D3473" s="51" t="s">
        <v>941</v>
      </c>
      <c r="E3473" s="54" t="s">
        <v>35</v>
      </c>
      <c r="F3473" s="55" t="s">
        <v>969</v>
      </c>
      <c r="G3473" s="290">
        <v>42436</v>
      </c>
      <c r="H3473" s="47" t="s">
        <v>37</v>
      </c>
      <c r="I3473" s="770">
        <v>42705</v>
      </c>
    </row>
    <row r="3474" spans="1:9" ht="33.75" customHeight="1" x14ac:dyDescent="0.25">
      <c r="A3474" s="74" t="s">
        <v>519</v>
      </c>
      <c r="B3474" s="83" t="s">
        <v>42</v>
      </c>
      <c r="C3474" s="83" t="s">
        <v>76</v>
      </c>
      <c r="D3474" s="51" t="s">
        <v>959</v>
      </c>
      <c r="E3474" s="54" t="s">
        <v>508</v>
      </c>
      <c r="F3474" s="55" t="s">
        <v>507</v>
      </c>
      <c r="G3474" s="290">
        <v>41172</v>
      </c>
      <c r="H3474" s="46" t="s">
        <v>37</v>
      </c>
      <c r="I3474" s="770">
        <v>41323</v>
      </c>
    </row>
    <row r="3475" spans="1:9" ht="33.75" customHeight="1" x14ac:dyDescent="0.25">
      <c r="A3475" s="74" t="s">
        <v>5267</v>
      </c>
      <c r="B3475" s="83" t="s">
        <v>5268</v>
      </c>
      <c r="C3475" s="83" t="s">
        <v>30</v>
      </c>
      <c r="D3475" s="51" t="s">
        <v>946</v>
      </c>
      <c r="E3475" s="54" t="s">
        <v>74</v>
      </c>
      <c r="F3475" s="55" t="s">
        <v>135</v>
      </c>
      <c r="G3475" s="290">
        <v>36900</v>
      </c>
      <c r="H3475" s="46" t="s">
        <v>37</v>
      </c>
      <c r="I3475" s="770">
        <v>37257</v>
      </c>
    </row>
    <row r="3476" spans="1:9" ht="33.75" customHeight="1" x14ac:dyDescent="0.25">
      <c r="A3476" s="74" t="s">
        <v>340</v>
      </c>
      <c r="B3476" s="83" t="s">
        <v>444</v>
      </c>
      <c r="C3476" s="287" t="s">
        <v>349</v>
      </c>
      <c r="D3476" s="51" t="s">
        <v>1981</v>
      </c>
      <c r="E3476" s="54" t="s">
        <v>1274</v>
      </c>
      <c r="F3476" s="55" t="s">
        <v>3324</v>
      </c>
      <c r="G3476" s="290">
        <v>39363</v>
      </c>
      <c r="H3476" s="46" t="s">
        <v>37</v>
      </c>
      <c r="I3476" s="770">
        <v>39435</v>
      </c>
    </row>
    <row r="3477" spans="1:9" ht="33.75" customHeight="1" x14ac:dyDescent="0.25">
      <c r="A3477" s="74" t="s">
        <v>340</v>
      </c>
      <c r="B3477" s="83" t="s">
        <v>186</v>
      </c>
      <c r="C3477" s="41" t="s">
        <v>95</v>
      </c>
      <c r="D3477" s="51" t="s">
        <v>12</v>
      </c>
      <c r="E3477" s="54" t="s">
        <v>3857</v>
      </c>
      <c r="F3477" s="55" t="s">
        <v>811</v>
      </c>
      <c r="G3477" s="290">
        <v>38827</v>
      </c>
      <c r="H3477" s="46" t="s">
        <v>37</v>
      </c>
      <c r="I3477" s="770">
        <v>39052</v>
      </c>
    </row>
    <row r="3478" spans="1:9" ht="33.75" customHeight="1" x14ac:dyDescent="0.25">
      <c r="A3478" s="74" t="s">
        <v>340</v>
      </c>
      <c r="B3478" s="83" t="s">
        <v>49</v>
      </c>
      <c r="C3478" s="83" t="s">
        <v>2742</v>
      </c>
      <c r="D3478" s="51" t="s">
        <v>940</v>
      </c>
      <c r="E3478" s="54" t="s">
        <v>253</v>
      </c>
      <c r="F3478" s="55" t="s">
        <v>99</v>
      </c>
      <c r="G3478" s="290">
        <v>37392</v>
      </c>
      <c r="H3478" s="46" t="s">
        <v>37</v>
      </c>
      <c r="I3478" s="770">
        <v>38139</v>
      </c>
    </row>
    <row r="3479" spans="1:9" s="1115" customFormat="1" ht="33.75" customHeight="1" x14ac:dyDescent="0.25">
      <c r="A3479" s="1908" t="s">
        <v>340</v>
      </c>
      <c r="B3479" s="1919" t="s">
        <v>213</v>
      </c>
      <c r="C3479" s="1919" t="s">
        <v>350</v>
      </c>
      <c r="D3479" s="1905" t="s">
        <v>7450</v>
      </c>
      <c r="E3479" s="1909" t="s">
        <v>134</v>
      </c>
      <c r="F3479" s="1910" t="s">
        <v>1655</v>
      </c>
      <c r="G3479" s="1918">
        <v>44336</v>
      </c>
      <c r="H3479" s="1901" t="s">
        <v>3798</v>
      </c>
      <c r="I3479" s="1917"/>
    </row>
    <row r="3480" spans="1:9" ht="33.75" customHeight="1" x14ac:dyDescent="0.25">
      <c r="A3480" s="74" t="s">
        <v>340</v>
      </c>
      <c r="B3480" s="83" t="s">
        <v>4589</v>
      </c>
      <c r="C3480" s="41" t="s">
        <v>101</v>
      </c>
      <c r="D3480" s="51" t="s">
        <v>943</v>
      </c>
      <c r="E3480" s="54" t="s">
        <v>476</v>
      </c>
      <c r="F3480" s="55" t="s">
        <v>477</v>
      </c>
      <c r="G3480" s="290">
        <v>38701</v>
      </c>
      <c r="H3480" s="79" t="s">
        <v>37</v>
      </c>
      <c r="I3480" s="770">
        <v>39052</v>
      </c>
    </row>
    <row r="3481" spans="1:9" ht="33.75" customHeight="1" x14ac:dyDescent="0.25">
      <c r="A3481" s="74" t="s">
        <v>340</v>
      </c>
      <c r="B3481" s="83" t="s">
        <v>29</v>
      </c>
      <c r="C3481" s="41" t="s">
        <v>101</v>
      </c>
      <c r="D3481" s="51" t="s">
        <v>1161</v>
      </c>
      <c r="E3481" s="61" t="s">
        <v>227</v>
      </c>
      <c r="F3481" s="55" t="s">
        <v>1682</v>
      </c>
      <c r="G3481" s="240">
        <v>39590</v>
      </c>
      <c r="H3481" s="47" t="s">
        <v>41</v>
      </c>
      <c r="I3481" s="240">
        <v>39845</v>
      </c>
    </row>
    <row r="3482" spans="1:9" ht="33.75" customHeight="1" x14ac:dyDescent="0.25">
      <c r="A3482" s="117" t="s">
        <v>340</v>
      </c>
      <c r="B3482" s="818" t="s">
        <v>46</v>
      </c>
      <c r="C3482" s="818" t="s">
        <v>351</v>
      </c>
      <c r="D3482" s="120" t="s">
        <v>935</v>
      </c>
      <c r="E3482" s="58" t="s">
        <v>4206</v>
      </c>
      <c r="F3482" s="116" t="s">
        <v>223</v>
      </c>
      <c r="G3482" s="825">
        <v>43241</v>
      </c>
      <c r="H3482" s="79" t="s">
        <v>37</v>
      </c>
      <c r="I3482" s="770">
        <v>43497</v>
      </c>
    </row>
    <row r="3483" spans="1:9" ht="33.75" customHeight="1" x14ac:dyDescent="0.25">
      <c r="A3483" s="74" t="s">
        <v>340</v>
      </c>
      <c r="B3483" s="83" t="s">
        <v>68</v>
      </c>
      <c r="C3483" s="83" t="s">
        <v>95</v>
      </c>
      <c r="D3483" s="51" t="s">
        <v>940</v>
      </c>
      <c r="E3483" s="54" t="s">
        <v>72</v>
      </c>
      <c r="F3483" s="55" t="s">
        <v>182</v>
      </c>
      <c r="G3483" s="290">
        <v>40991</v>
      </c>
      <c r="H3483" s="47" t="s">
        <v>37</v>
      </c>
      <c r="I3483" s="770">
        <v>41362</v>
      </c>
    </row>
    <row r="3484" spans="1:9" ht="33.75" customHeight="1" x14ac:dyDescent="0.25">
      <c r="A3484" s="74" t="s">
        <v>340</v>
      </c>
      <c r="B3484" s="83" t="s">
        <v>68</v>
      </c>
      <c r="C3484" s="83" t="s">
        <v>95</v>
      </c>
      <c r="D3484" s="51" t="s">
        <v>940</v>
      </c>
      <c r="E3484" s="54" t="s">
        <v>72</v>
      </c>
      <c r="F3484" s="55" t="s">
        <v>182</v>
      </c>
      <c r="G3484" s="13">
        <v>41422</v>
      </c>
      <c r="H3484" s="47" t="s">
        <v>37</v>
      </c>
      <c r="I3484" s="770">
        <v>41671</v>
      </c>
    </row>
    <row r="3485" spans="1:9" s="1115" customFormat="1" ht="33.75" customHeight="1" x14ac:dyDescent="0.25">
      <c r="A3485" s="1658" t="s">
        <v>1477</v>
      </c>
      <c r="B3485" s="1659" t="s">
        <v>326</v>
      </c>
      <c r="C3485" s="1659" t="s">
        <v>816</v>
      </c>
      <c r="D3485" s="1635" t="s">
        <v>934</v>
      </c>
      <c r="E3485" s="1660" t="s">
        <v>3857</v>
      </c>
      <c r="F3485" s="1661" t="s">
        <v>8327</v>
      </c>
      <c r="G3485" s="1637">
        <v>44091</v>
      </c>
      <c r="H3485" s="47" t="s">
        <v>37</v>
      </c>
      <c r="I3485" s="1612">
        <v>44287</v>
      </c>
    </row>
    <row r="3486" spans="1:9" ht="33.75" customHeight="1" x14ac:dyDescent="0.25">
      <c r="A3486" s="74" t="s">
        <v>1477</v>
      </c>
      <c r="B3486" s="83" t="s">
        <v>1478</v>
      </c>
      <c r="C3486" s="12" t="s">
        <v>101</v>
      </c>
      <c r="D3486" s="51" t="s">
        <v>959</v>
      </c>
      <c r="E3486" s="59" t="s">
        <v>1469</v>
      </c>
      <c r="F3486" s="55" t="s">
        <v>172</v>
      </c>
      <c r="G3486" s="13">
        <v>40848</v>
      </c>
      <c r="H3486" s="79" t="s">
        <v>37</v>
      </c>
      <c r="I3486" s="770">
        <v>41724</v>
      </c>
    </row>
    <row r="3487" spans="1:9" ht="33.75" customHeight="1" x14ac:dyDescent="0.25">
      <c r="A3487" s="74" t="s">
        <v>2840</v>
      </c>
      <c r="B3487" s="83" t="s">
        <v>677</v>
      </c>
      <c r="C3487" s="24" t="s">
        <v>160</v>
      </c>
      <c r="D3487" s="51" t="s">
        <v>930</v>
      </c>
      <c r="E3487" s="67" t="s">
        <v>799</v>
      </c>
      <c r="F3487" s="55" t="s">
        <v>2841</v>
      </c>
      <c r="G3487" s="40">
        <v>40277</v>
      </c>
      <c r="H3487" s="79" t="s">
        <v>37</v>
      </c>
      <c r="I3487" s="40">
        <v>40664</v>
      </c>
    </row>
    <row r="3488" spans="1:9" ht="33.75" customHeight="1" x14ac:dyDescent="0.25">
      <c r="A3488" s="74" t="s">
        <v>2842</v>
      </c>
      <c r="B3488" s="83" t="s">
        <v>49</v>
      </c>
      <c r="C3488" s="83" t="s">
        <v>351</v>
      </c>
      <c r="D3488" s="51" t="s">
        <v>937</v>
      </c>
      <c r="E3488" s="61" t="s">
        <v>2161</v>
      </c>
      <c r="F3488" s="55" t="s">
        <v>116</v>
      </c>
      <c r="G3488" s="40">
        <v>40611</v>
      </c>
      <c r="H3488" s="79" t="s">
        <v>37</v>
      </c>
      <c r="I3488" s="40">
        <v>40878</v>
      </c>
    </row>
    <row r="3489" spans="1:9" ht="33.75" customHeight="1" x14ac:dyDescent="0.25">
      <c r="A3489" s="74" t="s">
        <v>2842</v>
      </c>
      <c r="B3489" s="83" t="s">
        <v>788</v>
      </c>
      <c r="C3489" s="83" t="s">
        <v>101</v>
      </c>
      <c r="D3489" s="51" t="s">
        <v>946</v>
      </c>
      <c r="E3489" s="54" t="s">
        <v>696</v>
      </c>
      <c r="F3489" s="55" t="s">
        <v>697</v>
      </c>
      <c r="G3489" s="290">
        <v>42423</v>
      </c>
      <c r="H3489" s="46" t="s">
        <v>37</v>
      </c>
      <c r="I3489" s="770">
        <v>42644</v>
      </c>
    </row>
    <row r="3490" spans="1:9" ht="33.75" customHeight="1" x14ac:dyDescent="0.25">
      <c r="A3490" s="74" t="s">
        <v>5269</v>
      </c>
      <c r="B3490" s="83" t="s">
        <v>68</v>
      </c>
      <c r="C3490" s="83" t="s">
        <v>81</v>
      </c>
      <c r="D3490" s="51" t="s">
        <v>12</v>
      </c>
      <c r="E3490" s="54" t="s">
        <v>66</v>
      </c>
      <c r="F3490" s="55" t="s">
        <v>80</v>
      </c>
      <c r="G3490" s="290">
        <v>38986</v>
      </c>
      <c r="H3490" s="79" t="s">
        <v>37</v>
      </c>
      <c r="I3490" s="770">
        <v>39173</v>
      </c>
    </row>
    <row r="3491" spans="1:9" ht="33.75" customHeight="1" x14ac:dyDescent="0.25">
      <c r="A3491" s="74" t="s">
        <v>2843</v>
      </c>
      <c r="B3491" s="83" t="s">
        <v>2844</v>
      </c>
      <c r="C3491" s="24" t="s">
        <v>1598</v>
      </c>
      <c r="D3491" s="51" t="s">
        <v>934</v>
      </c>
      <c r="E3491" s="54" t="s">
        <v>47</v>
      </c>
      <c r="F3491" s="55" t="s">
        <v>1269</v>
      </c>
      <c r="G3491" s="40">
        <v>40875</v>
      </c>
      <c r="H3491" s="79" t="s">
        <v>37</v>
      </c>
      <c r="I3491" s="40">
        <v>41228</v>
      </c>
    </row>
    <row r="3492" spans="1:9" ht="33.75" customHeight="1" x14ac:dyDescent="0.25">
      <c r="A3492" s="117" t="s">
        <v>6837</v>
      </c>
      <c r="B3492" s="213" t="s">
        <v>2132</v>
      </c>
      <c r="C3492" s="213" t="s">
        <v>344</v>
      </c>
      <c r="D3492" s="120" t="s">
        <v>928</v>
      </c>
      <c r="E3492" s="58" t="s">
        <v>439</v>
      </c>
      <c r="F3492" s="116" t="s">
        <v>2347</v>
      </c>
      <c r="G3492" s="293">
        <v>42779</v>
      </c>
      <c r="H3492" s="79" t="s">
        <v>37</v>
      </c>
      <c r="I3492" s="40">
        <v>43040</v>
      </c>
    </row>
    <row r="3493" spans="1:9" ht="33.75" customHeight="1" x14ac:dyDescent="0.25">
      <c r="A3493" s="74" t="s">
        <v>6612</v>
      </c>
      <c r="B3493" s="83" t="s">
        <v>6613</v>
      </c>
      <c r="C3493" s="83" t="s">
        <v>81</v>
      </c>
      <c r="D3493" s="51" t="s">
        <v>936</v>
      </c>
      <c r="E3493" s="54" t="s">
        <v>6614</v>
      </c>
      <c r="F3493" s="55" t="s">
        <v>2982</v>
      </c>
      <c r="G3493" s="290">
        <v>42548</v>
      </c>
      <c r="H3493" s="79" t="s">
        <v>37</v>
      </c>
      <c r="I3493" s="770">
        <v>42887</v>
      </c>
    </row>
    <row r="3494" spans="1:9" ht="33.75" customHeight="1" x14ac:dyDescent="0.25">
      <c r="A3494" s="74" t="s">
        <v>2845</v>
      </c>
      <c r="B3494" s="83" t="s">
        <v>68</v>
      </c>
      <c r="C3494" s="41" t="s">
        <v>101</v>
      </c>
      <c r="D3494" s="51" t="s">
        <v>946</v>
      </c>
      <c r="E3494" s="61" t="s">
        <v>688</v>
      </c>
      <c r="F3494" s="55" t="s">
        <v>90</v>
      </c>
      <c r="G3494" s="40">
        <v>39497</v>
      </c>
      <c r="H3494" s="46" t="s">
        <v>37</v>
      </c>
      <c r="I3494" s="40">
        <v>39630</v>
      </c>
    </row>
    <row r="3495" spans="1:9" ht="33.75" customHeight="1" x14ac:dyDescent="0.25">
      <c r="A3495" s="74" t="s">
        <v>5270</v>
      </c>
      <c r="B3495" s="83" t="s">
        <v>46</v>
      </c>
      <c r="C3495" s="41" t="s">
        <v>95</v>
      </c>
      <c r="D3495" s="51" t="s">
        <v>940</v>
      </c>
      <c r="E3495" s="54" t="s">
        <v>176</v>
      </c>
      <c r="F3495" s="55" t="s">
        <v>1589</v>
      </c>
      <c r="G3495" s="290">
        <v>38523</v>
      </c>
      <c r="H3495" s="46" t="s">
        <v>37</v>
      </c>
      <c r="I3495" s="770">
        <v>38899</v>
      </c>
    </row>
    <row r="3496" spans="1:9" ht="33.75" customHeight="1" x14ac:dyDescent="0.25">
      <c r="A3496" s="74" t="s">
        <v>5271</v>
      </c>
      <c r="B3496" s="83" t="s">
        <v>121</v>
      </c>
      <c r="C3496" s="83" t="s">
        <v>76</v>
      </c>
      <c r="D3496" s="51" t="s">
        <v>650</v>
      </c>
      <c r="E3496" s="54" t="s">
        <v>157</v>
      </c>
      <c r="F3496" s="55" t="s">
        <v>158</v>
      </c>
      <c r="G3496" s="290">
        <v>36271</v>
      </c>
      <c r="H3496" s="46" t="s">
        <v>37</v>
      </c>
      <c r="I3496" s="770">
        <v>37069</v>
      </c>
    </row>
    <row r="3497" spans="1:9" ht="33.75" customHeight="1" x14ac:dyDescent="0.25">
      <c r="A3497" s="75" t="s">
        <v>6783</v>
      </c>
      <c r="B3497" s="186" t="s">
        <v>724</v>
      </c>
      <c r="C3497" s="25" t="s">
        <v>344</v>
      </c>
      <c r="D3497" s="187" t="s">
        <v>12</v>
      </c>
      <c r="E3497" s="56" t="s">
        <v>235</v>
      </c>
      <c r="F3497" s="69" t="s">
        <v>236</v>
      </c>
      <c r="G3497" s="26">
        <v>42657</v>
      </c>
      <c r="H3497" s="48" t="s">
        <v>41</v>
      </c>
      <c r="I3497" s="770">
        <v>42979</v>
      </c>
    </row>
    <row r="3498" spans="1:9" ht="33.75" customHeight="1" x14ac:dyDescent="0.25">
      <c r="A3498" s="74" t="s">
        <v>1886</v>
      </c>
      <c r="B3498" s="83" t="s">
        <v>119</v>
      </c>
      <c r="C3498" s="41" t="s">
        <v>101</v>
      </c>
      <c r="D3498" s="51" t="s">
        <v>914</v>
      </c>
      <c r="E3498" s="67" t="s">
        <v>148</v>
      </c>
      <c r="F3498" s="55" t="s">
        <v>303</v>
      </c>
      <c r="G3498" s="43">
        <v>40525</v>
      </c>
      <c r="H3498" s="79" t="s">
        <v>37</v>
      </c>
      <c r="I3498" s="43">
        <v>40686</v>
      </c>
    </row>
    <row r="3499" spans="1:9" ht="33.75" customHeight="1" x14ac:dyDescent="0.25">
      <c r="A3499" s="74" t="s">
        <v>1886</v>
      </c>
      <c r="B3499" s="83" t="s">
        <v>119</v>
      </c>
      <c r="C3499" s="41" t="s">
        <v>101</v>
      </c>
      <c r="D3499" s="51" t="s">
        <v>914</v>
      </c>
      <c r="E3499" s="67" t="s">
        <v>148</v>
      </c>
      <c r="F3499" s="55" t="s">
        <v>303</v>
      </c>
      <c r="G3499" s="40">
        <v>41813</v>
      </c>
      <c r="H3499" s="46" t="s">
        <v>37</v>
      </c>
      <c r="I3499" s="770">
        <v>42095</v>
      </c>
    </row>
    <row r="3500" spans="1:9" ht="33.75" customHeight="1" x14ac:dyDescent="0.25">
      <c r="A3500" s="74" t="s">
        <v>5272</v>
      </c>
      <c r="B3500" s="83" t="s">
        <v>198</v>
      </c>
      <c r="C3500" s="212" t="s">
        <v>344</v>
      </c>
      <c r="D3500" s="51" t="s">
        <v>12</v>
      </c>
      <c r="E3500" s="54" t="s">
        <v>235</v>
      </c>
      <c r="F3500" s="55" t="s">
        <v>4366</v>
      </c>
      <c r="G3500" s="290">
        <v>37319</v>
      </c>
      <c r="H3500" s="46" t="s">
        <v>37</v>
      </c>
      <c r="I3500" s="770">
        <v>37561</v>
      </c>
    </row>
    <row r="3501" spans="1:9" ht="33.75" customHeight="1" x14ac:dyDescent="0.25">
      <c r="A3501" s="74" t="s">
        <v>5272</v>
      </c>
      <c r="B3501" s="83" t="s">
        <v>710</v>
      </c>
      <c r="C3501" s="83" t="s">
        <v>2428</v>
      </c>
      <c r="D3501" s="51" t="s">
        <v>12</v>
      </c>
      <c r="E3501" s="54" t="s">
        <v>66</v>
      </c>
      <c r="F3501" s="55" t="s">
        <v>489</v>
      </c>
      <c r="G3501" s="290">
        <v>37490</v>
      </c>
      <c r="H3501" s="46" t="s">
        <v>37</v>
      </c>
      <c r="I3501" s="770">
        <v>37742</v>
      </c>
    </row>
    <row r="3502" spans="1:9" ht="33.75" customHeight="1" x14ac:dyDescent="0.25">
      <c r="A3502" s="74" t="s">
        <v>5272</v>
      </c>
      <c r="B3502" s="83" t="s">
        <v>49</v>
      </c>
      <c r="C3502" s="41" t="s">
        <v>101</v>
      </c>
      <c r="D3502" s="51" t="s">
        <v>946</v>
      </c>
      <c r="E3502" s="54" t="s">
        <v>688</v>
      </c>
      <c r="F3502" s="55" t="s">
        <v>38</v>
      </c>
      <c r="G3502" s="290">
        <v>38986</v>
      </c>
      <c r="H3502" s="46" t="s">
        <v>37</v>
      </c>
      <c r="I3502" s="770">
        <v>39173</v>
      </c>
    </row>
    <row r="3503" spans="1:9" ht="33.75" customHeight="1" x14ac:dyDescent="0.25">
      <c r="A3503" s="74" t="s">
        <v>5273</v>
      </c>
      <c r="B3503" s="83" t="s">
        <v>1355</v>
      </c>
      <c r="C3503" s="41" t="s">
        <v>348</v>
      </c>
      <c r="D3503" s="51" t="s">
        <v>12</v>
      </c>
      <c r="E3503" s="54" t="s">
        <v>66</v>
      </c>
      <c r="F3503" s="55" t="s">
        <v>207</v>
      </c>
      <c r="G3503" s="290">
        <v>36300</v>
      </c>
      <c r="H3503" s="46" t="s">
        <v>37</v>
      </c>
      <c r="I3503" s="770">
        <v>36605</v>
      </c>
    </row>
    <row r="3504" spans="1:9" ht="33.75" customHeight="1" x14ac:dyDescent="0.25">
      <c r="A3504" s="74" t="s">
        <v>5274</v>
      </c>
      <c r="B3504" s="83" t="s">
        <v>1076</v>
      </c>
      <c r="C3504" s="41" t="s">
        <v>348</v>
      </c>
      <c r="D3504" s="51" t="s">
        <v>946</v>
      </c>
      <c r="E3504" s="54" t="s">
        <v>74</v>
      </c>
      <c r="F3504" s="55" t="s">
        <v>240</v>
      </c>
      <c r="G3504" s="290">
        <v>36584</v>
      </c>
      <c r="H3504" s="46" t="s">
        <v>37</v>
      </c>
      <c r="I3504" s="770">
        <v>36892</v>
      </c>
    </row>
    <row r="3505" spans="1:9" ht="33.75" customHeight="1" x14ac:dyDescent="0.25">
      <c r="A3505" s="74" t="s">
        <v>5275</v>
      </c>
      <c r="B3505" s="83" t="s">
        <v>68</v>
      </c>
      <c r="C3505" s="212" t="s">
        <v>350</v>
      </c>
      <c r="D3505" s="51" t="s">
        <v>951</v>
      </c>
      <c r="E3505" s="54" t="s">
        <v>666</v>
      </c>
      <c r="F3505" s="55" t="s">
        <v>1089</v>
      </c>
      <c r="G3505" s="290">
        <v>38329</v>
      </c>
      <c r="H3505" s="79" t="s">
        <v>37</v>
      </c>
      <c r="I3505" s="770">
        <v>38523</v>
      </c>
    </row>
    <row r="3506" spans="1:9" ht="33.75" customHeight="1" x14ac:dyDescent="0.25">
      <c r="A3506" s="74" t="s">
        <v>2846</v>
      </c>
      <c r="B3506" s="83" t="s">
        <v>866</v>
      </c>
      <c r="C3506" s="41" t="s">
        <v>101</v>
      </c>
      <c r="D3506" s="51" t="s">
        <v>951</v>
      </c>
      <c r="E3506" s="67" t="s">
        <v>2198</v>
      </c>
      <c r="F3506" s="55" t="s">
        <v>2327</v>
      </c>
      <c r="G3506" s="240">
        <v>39587</v>
      </c>
      <c r="H3506" s="46" t="s">
        <v>37</v>
      </c>
      <c r="I3506" s="240">
        <v>39969</v>
      </c>
    </row>
    <row r="3507" spans="1:9" ht="33.75" customHeight="1" x14ac:dyDescent="0.25">
      <c r="A3507" s="74" t="s">
        <v>5276</v>
      </c>
      <c r="B3507" s="83" t="s">
        <v>584</v>
      </c>
      <c r="C3507" s="83" t="s">
        <v>345</v>
      </c>
      <c r="D3507" s="51" t="s">
        <v>940</v>
      </c>
      <c r="E3507" s="54" t="s">
        <v>176</v>
      </c>
      <c r="F3507" s="55" t="s">
        <v>1586</v>
      </c>
      <c r="G3507" s="290">
        <v>38139</v>
      </c>
      <c r="H3507" s="79" t="s">
        <v>37</v>
      </c>
      <c r="I3507" s="770">
        <v>38412</v>
      </c>
    </row>
    <row r="3508" spans="1:9" ht="33.75" customHeight="1" x14ac:dyDescent="0.25">
      <c r="A3508" s="74" t="s">
        <v>2847</v>
      </c>
      <c r="B3508" s="83" t="s">
        <v>49</v>
      </c>
      <c r="C3508" s="24" t="s">
        <v>1752</v>
      </c>
      <c r="D3508" s="51" t="s">
        <v>936</v>
      </c>
      <c r="E3508" s="54" t="s">
        <v>792</v>
      </c>
      <c r="F3508" s="55" t="s">
        <v>51</v>
      </c>
      <c r="G3508" s="40">
        <v>40283</v>
      </c>
      <c r="H3508" s="46" t="s">
        <v>37</v>
      </c>
      <c r="I3508" s="40">
        <v>40701</v>
      </c>
    </row>
    <row r="3509" spans="1:9" ht="33.75" customHeight="1" x14ac:dyDescent="0.25">
      <c r="A3509" s="74" t="s">
        <v>5278</v>
      </c>
      <c r="B3509" s="83" t="s">
        <v>4165</v>
      </c>
      <c r="C3509" s="83" t="s">
        <v>1877</v>
      </c>
      <c r="D3509" s="51" t="s">
        <v>940</v>
      </c>
      <c r="E3509" s="54" t="s">
        <v>111</v>
      </c>
      <c r="F3509" s="55" t="s">
        <v>2334</v>
      </c>
      <c r="G3509" s="290">
        <v>37398</v>
      </c>
      <c r="H3509" s="46" t="s">
        <v>37</v>
      </c>
      <c r="I3509" s="770">
        <v>37712</v>
      </c>
    </row>
    <row r="3510" spans="1:9" ht="33.75" customHeight="1" x14ac:dyDescent="0.25">
      <c r="A3510" s="74" t="s">
        <v>5278</v>
      </c>
      <c r="B3510" s="83" t="s">
        <v>710</v>
      </c>
      <c r="C3510" s="41" t="s">
        <v>348</v>
      </c>
      <c r="D3510" s="51" t="s">
        <v>928</v>
      </c>
      <c r="E3510" s="54" t="s">
        <v>439</v>
      </c>
      <c r="F3510" s="55" t="s">
        <v>38</v>
      </c>
      <c r="G3510" s="290">
        <v>36655</v>
      </c>
      <c r="H3510" s="79" t="s">
        <v>37</v>
      </c>
      <c r="I3510" s="770">
        <v>36923</v>
      </c>
    </row>
    <row r="3511" spans="1:9" ht="33.75" customHeight="1" x14ac:dyDescent="0.25">
      <c r="A3511" s="74" t="s">
        <v>2848</v>
      </c>
      <c r="B3511" s="83" t="s">
        <v>29</v>
      </c>
      <c r="C3511" s="41" t="s">
        <v>2208</v>
      </c>
      <c r="D3511" s="51" t="s">
        <v>937</v>
      </c>
      <c r="E3511" s="54" t="s">
        <v>35</v>
      </c>
      <c r="F3511" s="55" t="s">
        <v>2305</v>
      </c>
      <c r="G3511" s="240">
        <v>39948</v>
      </c>
      <c r="H3511" s="46" t="s">
        <v>37</v>
      </c>
      <c r="I3511" s="240">
        <v>40179</v>
      </c>
    </row>
    <row r="3512" spans="1:9" ht="33.75" customHeight="1" x14ac:dyDescent="0.25">
      <c r="A3512" s="74" t="s">
        <v>502</v>
      </c>
      <c r="B3512" s="83" t="s">
        <v>46</v>
      </c>
      <c r="C3512" s="41" t="s">
        <v>348</v>
      </c>
      <c r="D3512" s="51" t="s">
        <v>940</v>
      </c>
      <c r="E3512" s="54" t="s">
        <v>66</v>
      </c>
      <c r="F3512" s="55" t="s">
        <v>4664</v>
      </c>
      <c r="G3512" s="290">
        <v>37393</v>
      </c>
      <c r="H3512" s="46" t="s">
        <v>37</v>
      </c>
      <c r="I3512" s="770">
        <v>37773</v>
      </c>
    </row>
    <row r="3513" spans="1:9" ht="33.75" customHeight="1" x14ac:dyDescent="0.25">
      <c r="A3513" s="74" t="s">
        <v>502</v>
      </c>
      <c r="B3513" s="83" t="s">
        <v>503</v>
      </c>
      <c r="C3513" s="83" t="s">
        <v>504</v>
      </c>
      <c r="D3513" s="51" t="s">
        <v>12</v>
      </c>
      <c r="E3513" s="56" t="s">
        <v>1812</v>
      </c>
      <c r="F3513" s="55" t="s">
        <v>200</v>
      </c>
      <c r="G3513" s="290">
        <v>41191</v>
      </c>
      <c r="H3513" s="81" t="s">
        <v>3798</v>
      </c>
      <c r="I3513" s="770"/>
    </row>
    <row r="3514" spans="1:9" ht="33.75" customHeight="1" x14ac:dyDescent="0.25">
      <c r="A3514" s="74" t="s">
        <v>5279</v>
      </c>
      <c r="B3514" s="83" t="s">
        <v>441</v>
      </c>
      <c r="C3514" s="212" t="s">
        <v>350</v>
      </c>
      <c r="D3514" s="51" t="s">
        <v>951</v>
      </c>
      <c r="E3514" s="54" t="s">
        <v>1660</v>
      </c>
      <c r="F3514" s="55" t="s">
        <v>2327</v>
      </c>
      <c r="G3514" s="290">
        <v>36620</v>
      </c>
      <c r="H3514" s="46" t="s">
        <v>37</v>
      </c>
      <c r="I3514" s="770">
        <v>37198</v>
      </c>
    </row>
    <row r="3515" spans="1:9" ht="33.75" customHeight="1" x14ac:dyDescent="0.25">
      <c r="A3515" s="74" t="s">
        <v>5280</v>
      </c>
      <c r="B3515" s="83" t="s">
        <v>42</v>
      </c>
      <c r="C3515" s="41" t="s">
        <v>348</v>
      </c>
      <c r="D3515" s="51" t="s">
        <v>941</v>
      </c>
      <c r="E3515" s="54" t="s">
        <v>66</v>
      </c>
      <c r="F3515" s="55" t="s">
        <v>273</v>
      </c>
      <c r="G3515" s="290">
        <v>38483</v>
      </c>
      <c r="H3515" s="47" t="s">
        <v>37</v>
      </c>
      <c r="I3515" s="770">
        <v>38869</v>
      </c>
    </row>
    <row r="3516" spans="1:9" ht="33.75" customHeight="1" x14ac:dyDescent="0.25">
      <c r="A3516" s="74" t="s">
        <v>1588</v>
      </c>
      <c r="B3516" s="83" t="s">
        <v>54</v>
      </c>
      <c r="C3516" s="83" t="s">
        <v>95</v>
      </c>
      <c r="D3516" s="51" t="s">
        <v>941</v>
      </c>
      <c r="E3516" s="56" t="s">
        <v>1812</v>
      </c>
      <c r="F3516" s="55" t="s">
        <v>1589</v>
      </c>
      <c r="G3516" s="293">
        <v>41732</v>
      </c>
      <c r="H3516" s="46" t="s">
        <v>37</v>
      </c>
      <c r="I3516" s="770">
        <v>42005</v>
      </c>
    </row>
    <row r="3517" spans="1:9" ht="33.75" customHeight="1" x14ac:dyDescent="0.25">
      <c r="A3517" s="74" t="s">
        <v>5281</v>
      </c>
      <c r="B3517" s="83" t="s">
        <v>121</v>
      </c>
      <c r="C3517" s="212" t="s">
        <v>350</v>
      </c>
      <c r="D3517" s="51" t="s">
        <v>946</v>
      </c>
      <c r="E3517" s="54" t="s">
        <v>688</v>
      </c>
      <c r="F3517" s="55" t="s">
        <v>4426</v>
      </c>
      <c r="G3517" s="290">
        <v>36119</v>
      </c>
      <c r="H3517" s="79" t="s">
        <v>37</v>
      </c>
      <c r="I3517" s="770">
        <v>36342</v>
      </c>
    </row>
    <row r="3518" spans="1:9" ht="33.75" customHeight="1" x14ac:dyDescent="0.25">
      <c r="A3518" s="74" t="s">
        <v>2093</v>
      </c>
      <c r="B3518" s="83" t="s">
        <v>121</v>
      </c>
      <c r="C3518" s="212" t="s">
        <v>344</v>
      </c>
      <c r="D3518" s="51" t="s">
        <v>937</v>
      </c>
      <c r="E3518" s="61" t="s">
        <v>2161</v>
      </c>
      <c r="F3518" s="55" t="s">
        <v>116</v>
      </c>
      <c r="G3518" s="40">
        <v>40163</v>
      </c>
      <c r="H3518" s="79" t="s">
        <v>41</v>
      </c>
      <c r="I3518" s="40">
        <v>40452</v>
      </c>
    </row>
    <row r="3519" spans="1:9" ht="33.75" customHeight="1" x14ac:dyDescent="0.25">
      <c r="A3519" s="74" t="s">
        <v>2093</v>
      </c>
      <c r="B3519" s="83" t="s">
        <v>121</v>
      </c>
      <c r="C3519" s="212" t="s">
        <v>344</v>
      </c>
      <c r="D3519" s="51" t="s">
        <v>946</v>
      </c>
      <c r="E3519" s="54" t="s">
        <v>792</v>
      </c>
      <c r="F3519" s="55" t="s">
        <v>1520</v>
      </c>
      <c r="G3519" s="40">
        <v>39799</v>
      </c>
      <c r="H3519" s="46" t="s">
        <v>37</v>
      </c>
      <c r="I3519" s="770">
        <v>39906</v>
      </c>
    </row>
    <row r="3520" spans="1:9" ht="33.75" customHeight="1" x14ac:dyDescent="0.25">
      <c r="A3520" s="850" t="s">
        <v>5282</v>
      </c>
      <c r="B3520" s="849" t="s">
        <v>513</v>
      </c>
      <c r="C3520" s="849" t="s">
        <v>7455</v>
      </c>
      <c r="D3520" s="858" t="s">
        <v>7450</v>
      </c>
      <c r="E3520" s="862" t="s">
        <v>1469</v>
      </c>
      <c r="F3520" s="861" t="s">
        <v>3050</v>
      </c>
      <c r="G3520" s="848">
        <v>42858</v>
      </c>
      <c r="H3520" s="46" t="s">
        <v>37</v>
      </c>
      <c r="I3520" s="770">
        <v>43182</v>
      </c>
    </row>
    <row r="3521" spans="1:9" ht="33.75" customHeight="1" x14ac:dyDescent="0.25">
      <c r="A3521" s="74" t="s">
        <v>5282</v>
      </c>
      <c r="B3521" s="83" t="s">
        <v>1347</v>
      </c>
      <c r="C3521" s="83" t="s">
        <v>6853</v>
      </c>
      <c r="D3521" s="51" t="s">
        <v>946</v>
      </c>
      <c r="E3521" s="54" t="s">
        <v>134</v>
      </c>
      <c r="F3521" s="55" t="s">
        <v>5283</v>
      </c>
      <c r="G3521" s="290">
        <v>38030</v>
      </c>
      <c r="H3521" s="46" t="s">
        <v>37</v>
      </c>
      <c r="I3521" s="770">
        <v>38354</v>
      </c>
    </row>
    <row r="3522" spans="1:9" ht="33.75" customHeight="1" x14ac:dyDescent="0.25">
      <c r="A3522" s="74" t="s">
        <v>5284</v>
      </c>
      <c r="B3522" s="83" t="s">
        <v>288</v>
      </c>
      <c r="C3522" s="287" t="s">
        <v>357</v>
      </c>
      <c r="D3522" s="51" t="s">
        <v>12</v>
      </c>
      <c r="E3522" s="54" t="s">
        <v>35</v>
      </c>
      <c r="F3522" s="55" t="s">
        <v>5285</v>
      </c>
      <c r="G3522" s="290">
        <v>37033</v>
      </c>
      <c r="H3522" s="46" t="s">
        <v>37</v>
      </c>
      <c r="I3522" s="770">
        <v>37561</v>
      </c>
    </row>
    <row r="3523" spans="1:9" ht="33.75" customHeight="1" x14ac:dyDescent="0.25">
      <c r="A3523" s="74" t="s">
        <v>5286</v>
      </c>
      <c r="B3523" s="83" t="s">
        <v>186</v>
      </c>
      <c r="C3523" s="83" t="s">
        <v>345</v>
      </c>
      <c r="D3523" s="51" t="s">
        <v>940</v>
      </c>
      <c r="E3523" s="54" t="s">
        <v>176</v>
      </c>
      <c r="F3523" s="55" t="s">
        <v>103</v>
      </c>
      <c r="G3523" s="290">
        <v>36741</v>
      </c>
      <c r="H3523" s="47" t="s">
        <v>37</v>
      </c>
      <c r="I3523" s="770">
        <v>37104</v>
      </c>
    </row>
    <row r="3524" spans="1:9" ht="33.75" customHeight="1" x14ac:dyDescent="0.25">
      <c r="A3524" s="74" t="s">
        <v>1301</v>
      </c>
      <c r="B3524" s="83" t="s">
        <v>1121</v>
      </c>
      <c r="C3524" s="12" t="s">
        <v>345</v>
      </c>
      <c r="D3524" s="51" t="s">
        <v>940</v>
      </c>
      <c r="E3524" s="61" t="s">
        <v>253</v>
      </c>
      <c r="F3524" s="55" t="s">
        <v>182</v>
      </c>
      <c r="G3524" s="13">
        <v>41585</v>
      </c>
      <c r="H3524" s="46" t="s">
        <v>37</v>
      </c>
      <c r="I3524" s="770">
        <v>41821</v>
      </c>
    </row>
    <row r="3525" spans="1:9" ht="33.75" customHeight="1" x14ac:dyDescent="0.25">
      <c r="A3525" s="74" t="s">
        <v>5287</v>
      </c>
      <c r="B3525" s="83" t="s">
        <v>444</v>
      </c>
      <c r="C3525" s="83" t="s">
        <v>345</v>
      </c>
      <c r="D3525" s="51" t="s">
        <v>940</v>
      </c>
      <c r="E3525" s="54" t="s">
        <v>167</v>
      </c>
      <c r="F3525" s="55" t="s">
        <v>200</v>
      </c>
      <c r="G3525" s="290">
        <v>36290</v>
      </c>
      <c r="H3525" s="46" t="s">
        <v>37</v>
      </c>
      <c r="I3525" s="770">
        <v>36586</v>
      </c>
    </row>
    <row r="3526" spans="1:9" ht="33.75" customHeight="1" x14ac:dyDescent="0.25">
      <c r="A3526" s="117" t="s">
        <v>7432</v>
      </c>
      <c r="B3526" s="804" t="s">
        <v>49</v>
      </c>
      <c r="C3526" s="804" t="s">
        <v>101</v>
      </c>
      <c r="D3526" s="120" t="s">
        <v>928</v>
      </c>
      <c r="E3526" s="58" t="s">
        <v>138</v>
      </c>
      <c r="F3526" s="116" t="s">
        <v>736</v>
      </c>
      <c r="G3526" s="805">
        <v>43188</v>
      </c>
      <c r="H3526" s="46" t="s">
        <v>37</v>
      </c>
      <c r="I3526" s="770"/>
    </row>
    <row r="3527" spans="1:9" s="1115" customFormat="1" ht="33.75" customHeight="1" x14ac:dyDescent="0.25">
      <c r="A3527" s="1751" t="s">
        <v>8566</v>
      </c>
      <c r="B3527" s="1843" t="s">
        <v>198</v>
      </c>
      <c r="C3527" s="1843" t="s">
        <v>8517</v>
      </c>
      <c r="D3527" s="1752" t="s">
        <v>946</v>
      </c>
      <c r="E3527" s="1753" t="s">
        <v>792</v>
      </c>
      <c r="F3527" s="1754" t="s">
        <v>51</v>
      </c>
      <c r="G3527" s="1842">
        <v>44118</v>
      </c>
      <c r="H3527" s="46" t="s">
        <v>37</v>
      </c>
      <c r="I3527" s="1742">
        <v>44287</v>
      </c>
    </row>
    <row r="3528" spans="1:9" ht="33.75" customHeight="1" x14ac:dyDescent="0.25">
      <c r="A3528" s="74" t="s">
        <v>5288</v>
      </c>
      <c r="B3528" s="83" t="s">
        <v>119</v>
      </c>
      <c r="C3528" s="41" t="s">
        <v>348</v>
      </c>
      <c r="D3528" s="51" t="s">
        <v>914</v>
      </c>
      <c r="E3528" s="54" t="s">
        <v>65</v>
      </c>
      <c r="F3528" s="55" t="s">
        <v>3127</v>
      </c>
      <c r="G3528" s="290">
        <v>39198</v>
      </c>
      <c r="H3528" s="79" t="s">
        <v>37</v>
      </c>
      <c r="I3528" s="770">
        <v>39265</v>
      </c>
    </row>
    <row r="3529" spans="1:9" ht="33.75" customHeight="1" x14ac:dyDescent="0.25">
      <c r="A3529" s="74" t="s">
        <v>2849</v>
      </c>
      <c r="B3529" s="83" t="s">
        <v>77</v>
      </c>
      <c r="C3529" s="41" t="s">
        <v>348</v>
      </c>
      <c r="D3529" s="51" t="s">
        <v>940</v>
      </c>
      <c r="E3529" s="67" t="s">
        <v>82</v>
      </c>
      <c r="F3529" s="55" t="s">
        <v>269</v>
      </c>
      <c r="G3529" s="240">
        <v>39343</v>
      </c>
      <c r="H3529" s="79" t="s">
        <v>37</v>
      </c>
      <c r="I3529" s="240">
        <v>39600</v>
      </c>
    </row>
    <row r="3530" spans="1:9" ht="33.75" customHeight="1" x14ac:dyDescent="0.25">
      <c r="A3530" s="74" t="s">
        <v>689</v>
      </c>
      <c r="B3530" s="83" t="s">
        <v>96</v>
      </c>
      <c r="C3530" s="212" t="s">
        <v>344</v>
      </c>
      <c r="D3530" s="51" t="s">
        <v>940</v>
      </c>
      <c r="E3530" s="67" t="s">
        <v>82</v>
      </c>
      <c r="F3530" s="55" t="s">
        <v>214</v>
      </c>
      <c r="G3530" s="240">
        <v>39867</v>
      </c>
      <c r="H3530" s="46" t="s">
        <v>37</v>
      </c>
      <c r="I3530" s="240">
        <v>40269</v>
      </c>
    </row>
    <row r="3531" spans="1:9" ht="33.75" customHeight="1" x14ac:dyDescent="0.25">
      <c r="A3531" s="74" t="s">
        <v>689</v>
      </c>
      <c r="B3531" s="83" t="s">
        <v>59</v>
      </c>
      <c r="C3531" s="83" t="s">
        <v>76</v>
      </c>
      <c r="D3531" s="51" t="s">
        <v>930</v>
      </c>
      <c r="E3531" s="54" t="s">
        <v>799</v>
      </c>
      <c r="F3531" s="55" t="s">
        <v>115</v>
      </c>
      <c r="G3531" s="290">
        <v>38443</v>
      </c>
      <c r="H3531" s="46" t="s">
        <v>37</v>
      </c>
      <c r="I3531" s="770">
        <v>39173</v>
      </c>
    </row>
    <row r="3532" spans="1:9" ht="33.75" customHeight="1" x14ac:dyDescent="0.25">
      <c r="A3532" s="74" t="s">
        <v>689</v>
      </c>
      <c r="B3532" s="83" t="s">
        <v>68</v>
      </c>
      <c r="C3532" s="83" t="s">
        <v>345</v>
      </c>
      <c r="D3532" s="51" t="s">
        <v>940</v>
      </c>
      <c r="E3532" s="54" t="s">
        <v>176</v>
      </c>
      <c r="F3532" s="55" t="s">
        <v>99</v>
      </c>
      <c r="G3532" s="290">
        <v>37235</v>
      </c>
      <c r="H3532" s="46" t="s">
        <v>37</v>
      </c>
      <c r="I3532" s="770">
        <v>37653</v>
      </c>
    </row>
    <row r="3533" spans="1:9" ht="33.75" customHeight="1" x14ac:dyDescent="0.25">
      <c r="A3533" s="74" t="s">
        <v>689</v>
      </c>
      <c r="B3533" s="83" t="s">
        <v>68</v>
      </c>
      <c r="C3533" s="41" t="s">
        <v>587</v>
      </c>
      <c r="D3533" s="51" t="s">
        <v>940</v>
      </c>
      <c r="E3533" s="54" t="s">
        <v>66</v>
      </c>
      <c r="F3533" s="55" t="s">
        <v>647</v>
      </c>
      <c r="G3533" s="240">
        <v>42383</v>
      </c>
      <c r="H3533" s="46" t="s">
        <v>37</v>
      </c>
      <c r="I3533" s="40">
        <v>42383</v>
      </c>
    </row>
    <row r="3534" spans="1:9" ht="33.75" customHeight="1" x14ac:dyDescent="0.25">
      <c r="A3534" s="74" t="s">
        <v>689</v>
      </c>
      <c r="B3534" s="83" t="s">
        <v>29</v>
      </c>
      <c r="C3534" s="83" t="s">
        <v>30</v>
      </c>
      <c r="D3534" s="51" t="s">
        <v>914</v>
      </c>
      <c r="E3534" s="54" t="s">
        <v>65</v>
      </c>
      <c r="F3534" s="55" t="s">
        <v>263</v>
      </c>
      <c r="G3534" s="290">
        <v>38616</v>
      </c>
      <c r="H3534" s="79" t="s">
        <v>37</v>
      </c>
      <c r="I3534" s="770">
        <v>38899</v>
      </c>
    </row>
    <row r="3535" spans="1:9" ht="33.75" customHeight="1" x14ac:dyDescent="0.25">
      <c r="A3535" s="74" t="s">
        <v>689</v>
      </c>
      <c r="B3535" s="83" t="s">
        <v>29</v>
      </c>
      <c r="C3535" s="41" t="s">
        <v>101</v>
      </c>
      <c r="D3535" s="51" t="s">
        <v>953</v>
      </c>
      <c r="E3535" s="67" t="s">
        <v>57</v>
      </c>
      <c r="F3535" s="55" t="s">
        <v>1020</v>
      </c>
      <c r="G3535" s="240">
        <v>42010</v>
      </c>
      <c r="H3535" s="46" t="s">
        <v>37</v>
      </c>
      <c r="I3535" s="240">
        <v>42156</v>
      </c>
    </row>
    <row r="3536" spans="1:9" ht="33.75" customHeight="1" x14ac:dyDescent="0.25">
      <c r="A3536" s="74" t="s">
        <v>689</v>
      </c>
      <c r="B3536" s="83" t="s">
        <v>397</v>
      </c>
      <c r="C3536" s="83" t="s">
        <v>5290</v>
      </c>
      <c r="D3536" s="51" t="s">
        <v>940</v>
      </c>
      <c r="E3536" s="54" t="s">
        <v>43</v>
      </c>
      <c r="F3536" s="55" t="s">
        <v>1639</v>
      </c>
      <c r="G3536" s="290">
        <v>37280</v>
      </c>
      <c r="H3536" s="79" t="s">
        <v>37</v>
      </c>
      <c r="I3536" s="770">
        <v>37926</v>
      </c>
    </row>
    <row r="3537" spans="1:9" ht="33.75" customHeight="1" x14ac:dyDescent="0.25">
      <c r="A3537" s="74" t="s">
        <v>689</v>
      </c>
      <c r="B3537" s="83" t="s">
        <v>677</v>
      </c>
      <c r="C3537" s="41" t="s">
        <v>6869</v>
      </c>
      <c r="D3537" s="51" t="s">
        <v>940</v>
      </c>
      <c r="E3537" s="67" t="s">
        <v>82</v>
      </c>
      <c r="F3537" s="55" t="s">
        <v>169</v>
      </c>
      <c r="G3537" s="240">
        <v>40665</v>
      </c>
      <c r="H3537" s="47" t="s">
        <v>37</v>
      </c>
      <c r="I3537" s="240">
        <v>41000</v>
      </c>
    </row>
    <row r="3538" spans="1:9" ht="33.75" customHeight="1" x14ac:dyDescent="0.25">
      <c r="A3538" s="74" t="s">
        <v>689</v>
      </c>
      <c r="B3538" s="83" t="s">
        <v>121</v>
      </c>
      <c r="C3538" s="83" t="s">
        <v>778</v>
      </c>
      <c r="D3538" s="51" t="s">
        <v>946</v>
      </c>
      <c r="E3538" s="54" t="s">
        <v>688</v>
      </c>
      <c r="F3538" s="55" t="s">
        <v>690</v>
      </c>
      <c r="G3538" s="290">
        <v>41240</v>
      </c>
      <c r="H3538" s="46" t="s">
        <v>37</v>
      </c>
      <c r="I3538" s="770">
        <v>41365</v>
      </c>
    </row>
    <row r="3539" spans="1:9" ht="33.75" customHeight="1" x14ac:dyDescent="0.25">
      <c r="A3539" s="74" t="s">
        <v>5289</v>
      </c>
      <c r="B3539" s="83" t="s">
        <v>1039</v>
      </c>
      <c r="C3539" s="212" t="s">
        <v>350</v>
      </c>
      <c r="D3539" s="51" t="s">
        <v>943</v>
      </c>
      <c r="E3539" s="54" t="s">
        <v>476</v>
      </c>
      <c r="F3539" s="55" t="s">
        <v>477</v>
      </c>
      <c r="G3539" s="290">
        <v>38064</v>
      </c>
      <c r="H3539" s="46" t="s">
        <v>37</v>
      </c>
      <c r="I3539" s="770">
        <v>38412</v>
      </c>
    </row>
    <row r="3540" spans="1:9" ht="33.75" customHeight="1" x14ac:dyDescent="0.25">
      <c r="A3540" s="74" t="s">
        <v>2850</v>
      </c>
      <c r="B3540" s="83" t="s">
        <v>525</v>
      </c>
      <c r="C3540" s="287" t="s">
        <v>346</v>
      </c>
      <c r="D3540" s="51" t="s">
        <v>12</v>
      </c>
      <c r="E3540" s="54" t="s">
        <v>43</v>
      </c>
      <c r="F3540" s="55" t="s">
        <v>1113</v>
      </c>
      <c r="G3540" s="290">
        <v>37657</v>
      </c>
      <c r="H3540" s="79" t="s">
        <v>37</v>
      </c>
      <c r="I3540" s="770">
        <v>37987</v>
      </c>
    </row>
    <row r="3541" spans="1:9" ht="33.75" customHeight="1" x14ac:dyDescent="0.25">
      <c r="A3541" s="74" t="s">
        <v>2850</v>
      </c>
      <c r="B3541" s="83" t="s">
        <v>535</v>
      </c>
      <c r="C3541" s="41" t="s">
        <v>95</v>
      </c>
      <c r="D3541" s="51" t="s">
        <v>940</v>
      </c>
      <c r="E3541" s="59" t="s">
        <v>782</v>
      </c>
      <c r="F3541" s="55" t="s">
        <v>1491</v>
      </c>
      <c r="G3541" s="240">
        <v>39373</v>
      </c>
      <c r="H3541" s="79" t="s">
        <v>37</v>
      </c>
      <c r="I3541" s="240">
        <v>39630</v>
      </c>
    </row>
    <row r="3542" spans="1:9" s="1115" customFormat="1" ht="33.75" customHeight="1" x14ac:dyDescent="0.25">
      <c r="A3542" s="1120" t="s">
        <v>2850</v>
      </c>
      <c r="B3542" s="1114" t="s">
        <v>1727</v>
      </c>
      <c r="C3542" s="1045" t="s">
        <v>7379</v>
      </c>
      <c r="D3542" s="1117" t="s">
        <v>940</v>
      </c>
      <c r="E3542" s="851" t="s">
        <v>167</v>
      </c>
      <c r="F3542" s="1119" t="s">
        <v>107</v>
      </c>
      <c r="G3542" s="1123">
        <v>43608</v>
      </c>
      <c r="H3542" s="79" t="s">
        <v>37</v>
      </c>
      <c r="I3542" s="1123">
        <v>43891</v>
      </c>
    </row>
    <row r="3543" spans="1:9" ht="33.75" customHeight="1" x14ac:dyDescent="0.25">
      <c r="A3543" s="74" t="s">
        <v>2851</v>
      </c>
      <c r="B3543" s="83" t="s">
        <v>64</v>
      </c>
      <c r="C3543" s="212" t="s">
        <v>344</v>
      </c>
      <c r="D3543" s="51" t="s">
        <v>12</v>
      </c>
      <c r="E3543" s="67" t="s">
        <v>66</v>
      </c>
      <c r="F3543" s="55" t="s">
        <v>170</v>
      </c>
      <c r="G3543" s="240">
        <v>39801</v>
      </c>
      <c r="H3543" s="79" t="s">
        <v>37</v>
      </c>
      <c r="I3543" s="240">
        <v>40087</v>
      </c>
    </row>
    <row r="3544" spans="1:9" ht="33.75" customHeight="1" x14ac:dyDescent="0.25">
      <c r="A3544" s="74" t="s">
        <v>2094</v>
      </c>
      <c r="B3544" s="83" t="s">
        <v>226</v>
      </c>
      <c r="C3544" s="83" t="s">
        <v>345</v>
      </c>
      <c r="D3544" s="51" t="s">
        <v>940</v>
      </c>
      <c r="E3544" s="54" t="s">
        <v>176</v>
      </c>
      <c r="F3544" s="55" t="s">
        <v>2095</v>
      </c>
      <c r="G3544" s="40">
        <v>40381</v>
      </c>
      <c r="H3544" s="81" t="s">
        <v>3798</v>
      </c>
      <c r="I3544" s="770"/>
    </row>
    <row r="3545" spans="1:9" ht="33.75" customHeight="1" x14ac:dyDescent="0.25">
      <c r="A3545" s="103" t="s">
        <v>2852</v>
      </c>
      <c r="B3545" s="356" t="s">
        <v>594</v>
      </c>
      <c r="C3545" s="356" t="s">
        <v>7115</v>
      </c>
      <c r="D3545" s="114" t="s">
        <v>650</v>
      </c>
      <c r="E3545" s="104" t="s">
        <v>705</v>
      </c>
      <c r="F3545" s="104" t="s">
        <v>6695</v>
      </c>
      <c r="G3545" s="355">
        <v>42991</v>
      </c>
      <c r="H3545" s="46" t="s">
        <v>37</v>
      </c>
      <c r="I3545" s="411">
        <v>43136</v>
      </c>
    </row>
    <row r="3546" spans="1:9" ht="33.75" customHeight="1" x14ac:dyDescent="0.25">
      <c r="A3546" s="74" t="s">
        <v>2852</v>
      </c>
      <c r="B3546" s="83" t="s">
        <v>313</v>
      </c>
      <c r="C3546" s="212" t="s">
        <v>350</v>
      </c>
      <c r="D3546" s="51" t="s">
        <v>951</v>
      </c>
      <c r="E3546" s="54" t="s">
        <v>134</v>
      </c>
      <c r="F3546" s="55" t="s">
        <v>5292</v>
      </c>
      <c r="G3546" s="290">
        <v>39367</v>
      </c>
      <c r="H3546" s="46" t="s">
        <v>37</v>
      </c>
      <c r="I3546" s="770">
        <v>39535</v>
      </c>
    </row>
    <row r="3547" spans="1:9" ht="33.75" customHeight="1" x14ac:dyDescent="0.25">
      <c r="A3547" s="74" t="s">
        <v>2852</v>
      </c>
      <c r="B3547" s="83" t="s">
        <v>119</v>
      </c>
      <c r="C3547" s="83" t="s">
        <v>357</v>
      </c>
      <c r="D3547" s="51" t="s">
        <v>940</v>
      </c>
      <c r="E3547" s="54" t="s">
        <v>35</v>
      </c>
      <c r="F3547" s="55" t="s">
        <v>5291</v>
      </c>
      <c r="G3547" s="290">
        <v>37546</v>
      </c>
      <c r="H3547" s="46" t="s">
        <v>37</v>
      </c>
      <c r="I3547" s="770">
        <v>37926</v>
      </c>
    </row>
    <row r="3548" spans="1:9" s="1115" customFormat="1" ht="33.75" customHeight="1" x14ac:dyDescent="0.25">
      <c r="A3548" s="857" t="s">
        <v>2852</v>
      </c>
      <c r="B3548" s="849" t="s">
        <v>484</v>
      </c>
      <c r="C3548" s="849" t="s">
        <v>347</v>
      </c>
      <c r="D3548" s="1158" t="s">
        <v>4303</v>
      </c>
      <c r="E3548" s="1155" t="s">
        <v>117</v>
      </c>
      <c r="F3548" s="1154" t="s">
        <v>7787</v>
      </c>
      <c r="G3548" s="848">
        <v>43611</v>
      </c>
      <c r="H3548" s="46" t="s">
        <v>37</v>
      </c>
      <c r="I3548" s="1124">
        <v>43891</v>
      </c>
    </row>
    <row r="3549" spans="1:9" ht="33.75" customHeight="1" x14ac:dyDescent="0.25">
      <c r="A3549" s="939" t="s">
        <v>2852</v>
      </c>
      <c r="B3549" s="935" t="s">
        <v>7557</v>
      </c>
      <c r="C3549" s="935" t="s">
        <v>7199</v>
      </c>
      <c r="D3549" s="936" t="s">
        <v>12</v>
      </c>
      <c r="E3549" s="937" t="s">
        <v>7351</v>
      </c>
      <c r="F3549" s="937" t="s">
        <v>51</v>
      </c>
      <c r="G3549" s="938">
        <v>43392</v>
      </c>
      <c r="H3549" s="46" t="s">
        <v>37</v>
      </c>
      <c r="I3549" s="770">
        <v>43647</v>
      </c>
    </row>
    <row r="3550" spans="1:9" ht="33.75" customHeight="1" x14ac:dyDescent="0.25">
      <c r="A3550" s="74" t="s">
        <v>2852</v>
      </c>
      <c r="B3550" s="83" t="s">
        <v>1350</v>
      </c>
      <c r="C3550" s="83" t="s">
        <v>76</v>
      </c>
      <c r="D3550" s="51" t="s">
        <v>930</v>
      </c>
      <c r="E3550" s="54" t="s">
        <v>799</v>
      </c>
      <c r="F3550" s="55" t="s">
        <v>115</v>
      </c>
      <c r="G3550" s="290">
        <v>38296</v>
      </c>
      <c r="H3550" s="46" t="s">
        <v>37</v>
      </c>
      <c r="I3550" s="770">
        <v>38976</v>
      </c>
    </row>
    <row r="3551" spans="1:9" s="1115" customFormat="1" ht="33.75" customHeight="1" x14ac:dyDescent="0.25">
      <c r="A3551" s="1763" t="s">
        <v>2852</v>
      </c>
      <c r="B3551" s="1764" t="s">
        <v>323</v>
      </c>
      <c r="C3551" s="1764" t="s">
        <v>7488</v>
      </c>
      <c r="D3551" s="1759" t="s">
        <v>940</v>
      </c>
      <c r="E3551" s="1734" t="s">
        <v>167</v>
      </c>
      <c r="F3551" s="1765" t="s">
        <v>105</v>
      </c>
      <c r="G3551" s="1742">
        <v>43846</v>
      </c>
      <c r="H3551" s="46" t="s">
        <v>37</v>
      </c>
      <c r="I3551" s="1742">
        <v>44256</v>
      </c>
    </row>
    <row r="3552" spans="1:9" s="1115" customFormat="1" ht="33.75" customHeight="1" x14ac:dyDescent="0.25">
      <c r="A3552" s="1975" t="s">
        <v>8627</v>
      </c>
      <c r="B3552" s="1976" t="s">
        <v>441</v>
      </c>
      <c r="C3552" s="1976" t="s">
        <v>7379</v>
      </c>
      <c r="D3552" s="1978" t="s">
        <v>940</v>
      </c>
      <c r="E3552" s="2022" t="s">
        <v>176</v>
      </c>
      <c r="F3552" s="1979" t="s">
        <v>8032</v>
      </c>
      <c r="G3552" s="1917">
        <v>44321</v>
      </c>
      <c r="H3552" s="1935" t="s">
        <v>3798</v>
      </c>
      <c r="I3552" s="1917"/>
    </row>
    <row r="3553" spans="1:9" ht="33.75" customHeight="1" x14ac:dyDescent="0.25">
      <c r="A3553" s="74" t="s">
        <v>5293</v>
      </c>
      <c r="B3553" s="83" t="s">
        <v>5294</v>
      </c>
      <c r="C3553" s="41" t="s">
        <v>101</v>
      </c>
      <c r="D3553" s="51" t="s">
        <v>936</v>
      </c>
      <c r="E3553" s="54" t="s">
        <v>823</v>
      </c>
      <c r="F3553" s="55" t="s">
        <v>1963</v>
      </c>
      <c r="G3553" s="290">
        <v>39204</v>
      </c>
      <c r="H3553" s="79" t="s">
        <v>37</v>
      </c>
      <c r="I3553" s="770">
        <v>39387</v>
      </c>
    </row>
    <row r="3554" spans="1:9" ht="33.75" customHeight="1" x14ac:dyDescent="0.25">
      <c r="A3554" s="74" t="s">
        <v>3891</v>
      </c>
      <c r="B3554" s="83" t="s">
        <v>3890</v>
      </c>
      <c r="C3554" s="41" t="s">
        <v>160</v>
      </c>
      <c r="D3554" s="51" t="s">
        <v>650</v>
      </c>
      <c r="E3554" s="54" t="s">
        <v>157</v>
      </c>
      <c r="F3554" s="55" t="s">
        <v>661</v>
      </c>
      <c r="G3554" s="240">
        <v>42086</v>
      </c>
      <c r="H3554" s="46" t="s">
        <v>37</v>
      </c>
      <c r="I3554" s="40">
        <v>42282</v>
      </c>
    </row>
    <row r="3555" spans="1:9" ht="33.75" customHeight="1" x14ac:dyDescent="0.25">
      <c r="A3555" s="74" t="s">
        <v>5295</v>
      </c>
      <c r="B3555" s="83" t="s">
        <v>255</v>
      </c>
      <c r="C3555" s="287" t="s">
        <v>357</v>
      </c>
      <c r="D3555" s="51" t="s">
        <v>948</v>
      </c>
      <c r="E3555" s="54" t="s">
        <v>1568</v>
      </c>
      <c r="F3555" s="55" t="s">
        <v>93</v>
      </c>
      <c r="G3555" s="290">
        <v>37434</v>
      </c>
      <c r="H3555" s="79" t="s">
        <v>37</v>
      </c>
      <c r="I3555" s="770">
        <v>37742</v>
      </c>
    </row>
    <row r="3556" spans="1:9" ht="33.75" customHeight="1" x14ac:dyDescent="0.25">
      <c r="A3556" s="74" t="s">
        <v>2853</v>
      </c>
      <c r="B3556" s="83" t="s">
        <v>29</v>
      </c>
      <c r="C3556" s="41" t="s">
        <v>95</v>
      </c>
      <c r="D3556" s="51" t="s">
        <v>940</v>
      </c>
      <c r="E3556" s="61" t="s">
        <v>253</v>
      </c>
      <c r="F3556" s="55" t="s">
        <v>99</v>
      </c>
      <c r="G3556" s="240">
        <v>39091</v>
      </c>
      <c r="H3556" s="79" t="s">
        <v>41</v>
      </c>
      <c r="I3556" s="240">
        <v>39448</v>
      </c>
    </row>
    <row r="3557" spans="1:9" ht="33.75" customHeight="1" x14ac:dyDescent="0.25">
      <c r="A3557" s="74" t="s">
        <v>6674</v>
      </c>
      <c r="B3557" s="83" t="s">
        <v>59</v>
      </c>
      <c r="C3557" s="83" t="s">
        <v>351</v>
      </c>
      <c r="D3557" s="51" t="s">
        <v>1156</v>
      </c>
      <c r="E3557" s="54" t="s">
        <v>476</v>
      </c>
      <c r="F3557" s="55" t="s">
        <v>4104</v>
      </c>
      <c r="G3557" s="290">
        <v>43531</v>
      </c>
      <c r="H3557" s="79" t="s">
        <v>41</v>
      </c>
      <c r="I3557" s="770">
        <v>44015</v>
      </c>
    </row>
    <row r="3558" spans="1:9" s="1115" customFormat="1" ht="33.75" customHeight="1" x14ac:dyDescent="0.25">
      <c r="A3558" s="74" t="s">
        <v>6674</v>
      </c>
      <c r="B3558" s="1287" t="s">
        <v>59</v>
      </c>
      <c r="C3558" s="1287" t="s">
        <v>351</v>
      </c>
      <c r="D3558" s="51" t="s">
        <v>1156</v>
      </c>
      <c r="E3558" s="54" t="s">
        <v>476</v>
      </c>
      <c r="F3558" s="55" t="s">
        <v>4104</v>
      </c>
      <c r="G3558" s="1917">
        <v>44410</v>
      </c>
      <c r="H3558" s="1957" t="s">
        <v>3798</v>
      </c>
      <c r="I3558" s="1917"/>
    </row>
    <row r="3559" spans="1:9" ht="33.75" customHeight="1" x14ac:dyDescent="0.25">
      <c r="A3559" s="74" t="s">
        <v>5296</v>
      </c>
      <c r="B3559" s="83" t="s">
        <v>77</v>
      </c>
      <c r="C3559" s="83" t="s">
        <v>2428</v>
      </c>
      <c r="D3559" s="51" t="s">
        <v>928</v>
      </c>
      <c r="E3559" s="54" t="s">
        <v>138</v>
      </c>
      <c r="F3559" s="55" t="s">
        <v>736</v>
      </c>
      <c r="G3559" s="290">
        <v>37270</v>
      </c>
      <c r="H3559" s="46" t="s">
        <v>37</v>
      </c>
      <c r="I3559" s="770">
        <v>42822</v>
      </c>
    </row>
    <row r="3560" spans="1:9" ht="33.75" customHeight="1" x14ac:dyDescent="0.25">
      <c r="A3560" s="74" t="s">
        <v>6646</v>
      </c>
      <c r="B3560" s="83" t="s">
        <v>188</v>
      </c>
      <c r="C3560" s="83" t="s">
        <v>347</v>
      </c>
      <c r="D3560" s="51" t="s">
        <v>940</v>
      </c>
      <c r="E3560" s="54" t="s">
        <v>4012</v>
      </c>
      <c r="F3560" s="55" t="s">
        <v>6647</v>
      </c>
      <c r="G3560" s="290">
        <v>42131</v>
      </c>
      <c r="H3560" s="79" t="s">
        <v>41</v>
      </c>
      <c r="I3560" s="770">
        <v>42635</v>
      </c>
    </row>
    <row r="3561" spans="1:9" ht="33.75" customHeight="1" x14ac:dyDescent="0.25">
      <c r="A3561" s="74" t="s">
        <v>2096</v>
      </c>
      <c r="B3561" s="83" t="s">
        <v>54</v>
      </c>
      <c r="C3561" s="24" t="s">
        <v>1598</v>
      </c>
      <c r="D3561" s="51" t="s">
        <v>941</v>
      </c>
      <c r="E3561" s="54" t="s">
        <v>35</v>
      </c>
      <c r="F3561" s="55" t="s">
        <v>844</v>
      </c>
      <c r="G3561" s="40">
        <v>40716</v>
      </c>
      <c r="H3561" s="79" t="s">
        <v>41</v>
      </c>
      <c r="I3561" s="770">
        <v>42310</v>
      </c>
    </row>
    <row r="3562" spans="1:9" ht="33.75" customHeight="1" x14ac:dyDescent="0.25">
      <c r="A3562" s="74" t="s">
        <v>2096</v>
      </c>
      <c r="B3562" s="83" t="s">
        <v>54</v>
      </c>
      <c r="C3562" s="83" t="s">
        <v>347</v>
      </c>
      <c r="D3562" s="51" t="s">
        <v>4303</v>
      </c>
      <c r="E3562" s="54" t="s">
        <v>47</v>
      </c>
      <c r="F3562" s="55" t="s">
        <v>844</v>
      </c>
      <c r="G3562" s="290">
        <v>42522</v>
      </c>
      <c r="H3562" s="79" t="s">
        <v>37</v>
      </c>
      <c r="I3562" s="770">
        <v>43221</v>
      </c>
    </row>
    <row r="3563" spans="1:9" ht="33.75" customHeight="1" x14ac:dyDescent="0.25">
      <c r="A3563" s="74" t="s">
        <v>2854</v>
      </c>
      <c r="B3563" s="83" t="s">
        <v>2855</v>
      </c>
      <c r="C3563" s="24" t="s">
        <v>2856</v>
      </c>
      <c r="D3563" s="51" t="s">
        <v>941</v>
      </c>
      <c r="E3563" s="54" t="s">
        <v>35</v>
      </c>
      <c r="F3563" s="55" t="s">
        <v>2857</v>
      </c>
      <c r="G3563" s="40">
        <v>39792</v>
      </c>
      <c r="H3563" s="79" t="s">
        <v>37</v>
      </c>
      <c r="I3563" s="40">
        <v>40269</v>
      </c>
    </row>
    <row r="3564" spans="1:9" ht="33.75" customHeight="1" x14ac:dyDescent="0.25">
      <c r="A3564" s="74" t="s">
        <v>2858</v>
      </c>
      <c r="B3564" s="83" t="s">
        <v>108</v>
      </c>
      <c r="C3564" s="41" t="s">
        <v>101</v>
      </c>
      <c r="D3564" s="51" t="s">
        <v>928</v>
      </c>
      <c r="E3564" s="65" t="s">
        <v>134</v>
      </c>
      <c r="F3564" s="55" t="s">
        <v>2859</v>
      </c>
      <c r="G3564" s="40">
        <v>40542</v>
      </c>
      <c r="H3564" s="46" t="s">
        <v>37</v>
      </c>
      <c r="I3564" s="40">
        <v>40695</v>
      </c>
    </row>
    <row r="3565" spans="1:9" ht="33.75" customHeight="1" x14ac:dyDescent="0.25">
      <c r="A3565" s="74" t="s">
        <v>5297</v>
      </c>
      <c r="B3565" s="83" t="s">
        <v>131</v>
      </c>
      <c r="C3565" s="41" t="s">
        <v>348</v>
      </c>
      <c r="D3565" s="51" t="s">
        <v>940</v>
      </c>
      <c r="E3565" s="54" t="s">
        <v>66</v>
      </c>
      <c r="F3565" s="55" t="s">
        <v>170</v>
      </c>
      <c r="G3565" s="290">
        <v>35671</v>
      </c>
      <c r="H3565" s="46" t="s">
        <v>37</v>
      </c>
      <c r="I3565" s="770">
        <v>36304</v>
      </c>
    </row>
    <row r="3566" spans="1:9" ht="33.75" customHeight="1" x14ac:dyDescent="0.25">
      <c r="A3566" s="991" t="s">
        <v>7654</v>
      </c>
      <c r="B3566" s="919" t="s">
        <v>78</v>
      </c>
      <c r="C3566" s="919" t="s">
        <v>351</v>
      </c>
      <c r="D3566" s="989" t="s">
        <v>4303</v>
      </c>
      <c r="E3566" s="990" t="s">
        <v>66</v>
      </c>
      <c r="F3566" s="988" t="s">
        <v>7584</v>
      </c>
      <c r="G3566" s="921">
        <v>43448</v>
      </c>
      <c r="H3566" s="46" t="s">
        <v>37</v>
      </c>
      <c r="I3566" s="770">
        <v>44166</v>
      </c>
    </row>
    <row r="3567" spans="1:9" ht="33.75" customHeight="1" x14ac:dyDescent="0.25">
      <c r="A3567" s="74" t="s">
        <v>4249</v>
      </c>
      <c r="B3567" s="83" t="s">
        <v>255</v>
      </c>
      <c r="C3567" s="41" t="s">
        <v>101</v>
      </c>
      <c r="D3567" s="51" t="s">
        <v>953</v>
      </c>
      <c r="E3567" s="54" t="s">
        <v>74</v>
      </c>
      <c r="F3567" s="55" t="s">
        <v>1023</v>
      </c>
      <c r="G3567" s="290">
        <v>38020</v>
      </c>
      <c r="H3567" s="46" t="s">
        <v>37</v>
      </c>
      <c r="I3567" s="770">
        <v>38140</v>
      </c>
    </row>
    <row r="3568" spans="1:9" ht="33.75" customHeight="1" x14ac:dyDescent="0.25">
      <c r="A3568" s="74" t="s">
        <v>4249</v>
      </c>
      <c r="B3568" s="83" t="s">
        <v>98</v>
      </c>
      <c r="C3568" s="287" t="s">
        <v>357</v>
      </c>
      <c r="D3568" s="51" t="s">
        <v>948</v>
      </c>
      <c r="E3568" s="54" t="s">
        <v>626</v>
      </c>
      <c r="F3568" s="55" t="s">
        <v>857</v>
      </c>
      <c r="G3568" s="290">
        <v>36656</v>
      </c>
      <c r="H3568" s="46" t="s">
        <v>37</v>
      </c>
      <c r="I3568" s="770">
        <v>37257</v>
      </c>
    </row>
    <row r="3569" spans="1:9" ht="33.75" customHeight="1" x14ac:dyDescent="0.25">
      <c r="A3569" s="991" t="s">
        <v>4249</v>
      </c>
      <c r="B3569" s="919" t="s">
        <v>61</v>
      </c>
      <c r="C3569" s="919" t="s">
        <v>7576</v>
      </c>
      <c r="D3569" s="989" t="s">
        <v>4303</v>
      </c>
      <c r="E3569" s="990" t="s">
        <v>1295</v>
      </c>
      <c r="F3569" s="988" t="s">
        <v>3405</v>
      </c>
      <c r="G3569" s="921">
        <v>43412</v>
      </c>
      <c r="H3569" s="46" t="s">
        <v>37</v>
      </c>
      <c r="I3569" s="770">
        <v>43647</v>
      </c>
    </row>
    <row r="3570" spans="1:9" ht="33.75" customHeight="1" x14ac:dyDescent="0.25">
      <c r="A3570" s="74" t="s">
        <v>4249</v>
      </c>
      <c r="B3570" s="83" t="s">
        <v>198</v>
      </c>
      <c r="C3570" s="41" t="s">
        <v>101</v>
      </c>
      <c r="D3570" s="51" t="s">
        <v>946</v>
      </c>
      <c r="E3570" s="54" t="s">
        <v>688</v>
      </c>
      <c r="F3570" s="55" t="s">
        <v>4366</v>
      </c>
      <c r="G3570" s="290">
        <v>38986</v>
      </c>
      <c r="H3570" s="46" t="s">
        <v>37</v>
      </c>
      <c r="I3570" s="770">
        <v>39174</v>
      </c>
    </row>
    <row r="3571" spans="1:9" ht="33.75" customHeight="1" x14ac:dyDescent="0.25">
      <c r="A3571" s="74" t="s">
        <v>4249</v>
      </c>
      <c r="B3571" s="83" t="s">
        <v>86</v>
      </c>
      <c r="C3571" s="41" t="s">
        <v>101</v>
      </c>
      <c r="D3571" s="51" t="s">
        <v>928</v>
      </c>
      <c r="E3571" s="54" t="s">
        <v>74</v>
      </c>
      <c r="F3571" s="55" t="s">
        <v>123</v>
      </c>
      <c r="G3571" s="240">
        <v>42348</v>
      </c>
      <c r="H3571" s="79" t="s">
        <v>37</v>
      </c>
      <c r="I3571" s="40">
        <v>42583</v>
      </c>
    </row>
    <row r="3572" spans="1:9" ht="33.75" customHeight="1" x14ac:dyDescent="0.25">
      <c r="A3572" s="74" t="s">
        <v>2860</v>
      </c>
      <c r="B3572" s="83" t="s">
        <v>49</v>
      </c>
      <c r="C3572" s="41" t="s">
        <v>101</v>
      </c>
      <c r="D3572" s="51" t="s">
        <v>959</v>
      </c>
      <c r="E3572" s="61" t="s">
        <v>666</v>
      </c>
      <c r="F3572" s="55" t="s">
        <v>1089</v>
      </c>
      <c r="G3572" s="240">
        <v>39750</v>
      </c>
      <c r="H3572" s="79" t="s">
        <v>37</v>
      </c>
      <c r="I3572" s="240">
        <v>39979</v>
      </c>
    </row>
    <row r="3573" spans="1:9" s="1115" customFormat="1" ht="33.75" customHeight="1" x14ac:dyDescent="0.25">
      <c r="A3573" s="1673" t="s">
        <v>2860</v>
      </c>
      <c r="B3573" s="1674" t="s">
        <v>59</v>
      </c>
      <c r="C3573" s="1674" t="s">
        <v>7305</v>
      </c>
      <c r="D3573" s="1675" t="s">
        <v>12</v>
      </c>
      <c r="E3573" s="1676" t="s">
        <v>7491</v>
      </c>
      <c r="F3573" s="1677" t="s">
        <v>883</v>
      </c>
      <c r="G3573" s="1678">
        <v>44099</v>
      </c>
      <c r="H3573" s="1672" t="s">
        <v>3798</v>
      </c>
      <c r="I3573" s="1628"/>
    </row>
    <row r="3574" spans="1:9" ht="33.75" customHeight="1" x14ac:dyDescent="0.25">
      <c r="A3574" s="74" t="s">
        <v>2860</v>
      </c>
      <c r="B3574" s="83" t="s">
        <v>46</v>
      </c>
      <c r="C3574" s="287" t="s">
        <v>357</v>
      </c>
      <c r="D3574" s="51" t="s">
        <v>928</v>
      </c>
      <c r="E3574" s="61" t="s">
        <v>920</v>
      </c>
      <c r="F3574" s="55" t="s">
        <v>139</v>
      </c>
      <c r="G3574" s="240">
        <v>39394</v>
      </c>
      <c r="H3574" s="79" t="s">
        <v>37</v>
      </c>
      <c r="I3574" s="40">
        <v>39995</v>
      </c>
    </row>
    <row r="3575" spans="1:9" ht="33.75" customHeight="1" x14ac:dyDescent="0.25">
      <c r="A3575" s="74" t="s">
        <v>2860</v>
      </c>
      <c r="B3575" s="83" t="s">
        <v>86</v>
      </c>
      <c r="C3575" s="83" t="s">
        <v>351</v>
      </c>
      <c r="D3575" s="51" t="s">
        <v>940</v>
      </c>
      <c r="E3575" s="67" t="s">
        <v>66</v>
      </c>
      <c r="F3575" s="55" t="s">
        <v>221</v>
      </c>
      <c r="G3575" s="40">
        <v>40060</v>
      </c>
      <c r="H3575" s="79" t="s">
        <v>37</v>
      </c>
      <c r="I3575" s="40">
        <v>40483</v>
      </c>
    </row>
    <row r="3576" spans="1:9" ht="33.75" customHeight="1" x14ac:dyDescent="0.25">
      <c r="A3576" s="74" t="s">
        <v>2860</v>
      </c>
      <c r="B3576" s="83" t="s">
        <v>46</v>
      </c>
      <c r="C3576" s="233" t="s">
        <v>6901</v>
      </c>
      <c r="D3576" s="51" t="s">
        <v>948</v>
      </c>
      <c r="E3576" s="61" t="s">
        <v>1931</v>
      </c>
      <c r="F3576" s="55" t="s">
        <v>857</v>
      </c>
      <c r="G3576" s="40">
        <v>40126</v>
      </c>
      <c r="H3576" s="47" t="s">
        <v>37</v>
      </c>
      <c r="I3576" s="40">
        <v>40664</v>
      </c>
    </row>
    <row r="3577" spans="1:9" ht="33.75" customHeight="1" x14ac:dyDescent="0.25">
      <c r="A3577" s="74" t="s">
        <v>1128</v>
      </c>
      <c r="B3577" s="83" t="s">
        <v>119</v>
      </c>
      <c r="C3577" s="25" t="s">
        <v>351</v>
      </c>
      <c r="D3577" s="51" t="s">
        <v>12</v>
      </c>
      <c r="E3577" s="54" t="s">
        <v>47</v>
      </c>
      <c r="F3577" s="55" t="s">
        <v>174</v>
      </c>
      <c r="G3577" s="26">
        <v>41547</v>
      </c>
      <c r="H3577" s="46" t="s">
        <v>37</v>
      </c>
      <c r="I3577" s="770">
        <v>41791</v>
      </c>
    </row>
    <row r="3578" spans="1:9" ht="33.75" customHeight="1" x14ac:dyDescent="0.25">
      <c r="A3578" s="74" t="s">
        <v>5298</v>
      </c>
      <c r="B3578" s="83" t="s">
        <v>209</v>
      </c>
      <c r="C3578" s="83" t="s">
        <v>1142</v>
      </c>
      <c r="D3578" s="51" t="s">
        <v>928</v>
      </c>
      <c r="E3578" s="54" t="s">
        <v>439</v>
      </c>
      <c r="F3578" s="55" t="s">
        <v>2526</v>
      </c>
      <c r="G3578" s="290">
        <v>38775</v>
      </c>
      <c r="H3578" s="46" t="s">
        <v>37</v>
      </c>
      <c r="I3578" s="770">
        <v>38899</v>
      </c>
    </row>
    <row r="3579" spans="1:9" s="1115" customFormat="1" ht="33.75" customHeight="1" x14ac:dyDescent="0.25">
      <c r="A3579" s="2051" t="s">
        <v>7252</v>
      </c>
      <c r="B3579" s="1927" t="s">
        <v>54</v>
      </c>
      <c r="C3579" s="1927" t="s">
        <v>351</v>
      </c>
      <c r="D3579" s="2052" t="s">
        <v>12</v>
      </c>
      <c r="E3579" s="1929" t="s">
        <v>3895</v>
      </c>
      <c r="F3579" s="1930" t="s">
        <v>4149</v>
      </c>
      <c r="G3579" s="2121">
        <v>44466</v>
      </c>
      <c r="H3579" s="1935" t="s">
        <v>3798</v>
      </c>
      <c r="I3579" s="1917"/>
    </row>
    <row r="3580" spans="1:9" ht="33.75" customHeight="1" x14ac:dyDescent="0.25">
      <c r="A3580" s="465" t="s">
        <v>7252</v>
      </c>
      <c r="B3580" s="545" t="s">
        <v>110</v>
      </c>
      <c r="C3580" s="545" t="s">
        <v>101</v>
      </c>
      <c r="D3580" s="468" t="s">
        <v>928</v>
      </c>
      <c r="E3580" s="462" t="s">
        <v>124</v>
      </c>
      <c r="F3580" s="463" t="s">
        <v>664</v>
      </c>
      <c r="G3580" s="544">
        <v>43019</v>
      </c>
      <c r="H3580" s="81" t="s">
        <v>3798</v>
      </c>
      <c r="I3580" s="534"/>
    </row>
    <row r="3581" spans="1:9" s="1115" customFormat="1" ht="33.75" customHeight="1" x14ac:dyDescent="0.25">
      <c r="A3581" s="1417" t="s">
        <v>8160</v>
      </c>
      <c r="B3581" s="1471" t="s">
        <v>108</v>
      </c>
      <c r="C3581" s="1471" t="s">
        <v>8161</v>
      </c>
      <c r="D3581" s="1418" t="s">
        <v>948</v>
      </c>
      <c r="E3581" s="1419" t="s">
        <v>623</v>
      </c>
      <c r="F3581" s="1414" t="s">
        <v>8162</v>
      </c>
      <c r="G3581" s="1470">
        <v>43871</v>
      </c>
      <c r="H3581" s="1469" t="s">
        <v>37</v>
      </c>
      <c r="I3581" s="1382">
        <v>44044</v>
      </c>
    </row>
    <row r="3582" spans="1:9" ht="33.75" customHeight="1" x14ac:dyDescent="0.25">
      <c r="A3582" s="117" t="s">
        <v>7173</v>
      </c>
      <c r="B3582" s="410" t="s">
        <v>396</v>
      </c>
      <c r="C3582" s="410" t="s">
        <v>101</v>
      </c>
      <c r="D3582" s="120" t="s">
        <v>949</v>
      </c>
      <c r="E3582" s="58" t="s">
        <v>114</v>
      </c>
      <c r="F3582" s="116" t="s">
        <v>413</v>
      </c>
      <c r="G3582" s="409">
        <v>42831</v>
      </c>
      <c r="H3582" s="79" t="s">
        <v>37</v>
      </c>
      <c r="I3582" s="411">
        <v>43132</v>
      </c>
    </row>
    <row r="3583" spans="1:9" ht="33.75" customHeight="1" x14ac:dyDescent="0.25">
      <c r="A3583" s="74" t="s">
        <v>2861</v>
      </c>
      <c r="B3583" s="83" t="s">
        <v>186</v>
      </c>
      <c r="C3583" s="41" t="s">
        <v>101</v>
      </c>
      <c r="D3583" s="51" t="s">
        <v>928</v>
      </c>
      <c r="E3583" s="61" t="s">
        <v>439</v>
      </c>
      <c r="F3583" s="55" t="s">
        <v>38</v>
      </c>
      <c r="G3583" s="40">
        <v>40570</v>
      </c>
      <c r="H3583" s="46" t="s">
        <v>37</v>
      </c>
      <c r="I3583" s="40">
        <v>40695</v>
      </c>
    </row>
    <row r="3584" spans="1:9" ht="33.75" customHeight="1" x14ac:dyDescent="0.25">
      <c r="A3584" s="74" t="s">
        <v>5299</v>
      </c>
      <c r="B3584" s="83" t="s">
        <v>64</v>
      </c>
      <c r="C3584" s="41" t="s">
        <v>348</v>
      </c>
      <c r="D3584" s="51" t="s">
        <v>940</v>
      </c>
      <c r="E3584" s="54" t="s">
        <v>82</v>
      </c>
      <c r="F3584" s="55" t="s">
        <v>4642</v>
      </c>
      <c r="G3584" s="290">
        <v>37396</v>
      </c>
      <c r="H3584" s="46" t="s">
        <v>37</v>
      </c>
      <c r="I3584" s="770">
        <v>37803</v>
      </c>
    </row>
    <row r="3585" spans="1:9" ht="33.75" customHeight="1" x14ac:dyDescent="0.25">
      <c r="A3585" s="74" t="s">
        <v>5300</v>
      </c>
      <c r="B3585" s="83" t="s">
        <v>2176</v>
      </c>
      <c r="C3585" s="83" t="s">
        <v>2208</v>
      </c>
      <c r="D3585" s="51" t="s">
        <v>941</v>
      </c>
      <c r="E3585" s="54" t="s">
        <v>35</v>
      </c>
      <c r="F3585" s="55" t="s">
        <v>1017</v>
      </c>
      <c r="G3585" s="290">
        <v>37391</v>
      </c>
      <c r="H3585" s="46" t="s">
        <v>37</v>
      </c>
      <c r="I3585" s="770">
        <v>37940</v>
      </c>
    </row>
    <row r="3586" spans="1:9" s="1115" customFormat="1" ht="33.75" customHeight="1" x14ac:dyDescent="0.25">
      <c r="A3586" s="730" t="s">
        <v>8196</v>
      </c>
      <c r="B3586" s="25" t="s">
        <v>128</v>
      </c>
      <c r="C3586" s="25" t="s">
        <v>101</v>
      </c>
      <c r="D3586" s="731" t="s">
        <v>12</v>
      </c>
      <c r="E3586" s="728" t="s">
        <v>8197</v>
      </c>
      <c r="F3586" s="729" t="s">
        <v>93</v>
      </c>
      <c r="G3586" s="26">
        <v>43976</v>
      </c>
      <c r="H3586" s="1492" t="s">
        <v>3798</v>
      </c>
      <c r="I3586" s="770"/>
    </row>
    <row r="3587" spans="1:9" ht="33.75" customHeight="1" x14ac:dyDescent="0.25">
      <c r="A3587" s="74" t="s">
        <v>5301</v>
      </c>
      <c r="B3587" s="83" t="s">
        <v>42</v>
      </c>
      <c r="C3587" s="212" t="s">
        <v>344</v>
      </c>
      <c r="D3587" s="51" t="s">
        <v>951</v>
      </c>
      <c r="E3587" s="54" t="s">
        <v>1469</v>
      </c>
      <c r="F3587" s="55" t="s">
        <v>172</v>
      </c>
      <c r="G3587" s="290">
        <v>37797</v>
      </c>
      <c r="H3587" s="48" t="s">
        <v>41</v>
      </c>
      <c r="I3587" s="770">
        <v>38048</v>
      </c>
    </row>
    <row r="3588" spans="1:9" ht="33.75" customHeight="1" x14ac:dyDescent="0.25">
      <c r="A3588" s="74" t="s">
        <v>3962</v>
      </c>
      <c r="B3588" s="83" t="s">
        <v>121</v>
      </c>
      <c r="C3588" s="41" t="s">
        <v>3963</v>
      </c>
      <c r="D3588" s="51" t="s">
        <v>941</v>
      </c>
      <c r="E3588" s="54" t="s">
        <v>3857</v>
      </c>
      <c r="F3588" s="55" t="s">
        <v>31</v>
      </c>
      <c r="G3588" s="240">
        <v>41981</v>
      </c>
      <c r="H3588" s="47" t="s">
        <v>37</v>
      </c>
      <c r="I3588" s="40">
        <v>42341</v>
      </c>
    </row>
    <row r="3589" spans="1:9" ht="33.75" customHeight="1" x14ac:dyDescent="0.25">
      <c r="A3589" s="74" t="s">
        <v>417</v>
      </c>
      <c r="B3589" s="83" t="s">
        <v>49</v>
      </c>
      <c r="C3589" s="83" t="s">
        <v>95</v>
      </c>
      <c r="D3589" s="51" t="s">
        <v>940</v>
      </c>
      <c r="E3589" s="54" t="s">
        <v>176</v>
      </c>
      <c r="F3589" s="55" t="s">
        <v>99</v>
      </c>
      <c r="G3589" s="290">
        <v>41066</v>
      </c>
      <c r="H3589" s="47" t="s">
        <v>37</v>
      </c>
      <c r="I3589" s="770">
        <v>41699</v>
      </c>
    </row>
    <row r="3590" spans="1:9" ht="33.75" customHeight="1" x14ac:dyDescent="0.25">
      <c r="A3590" s="117" t="s">
        <v>6944</v>
      </c>
      <c r="B3590" s="256" t="s">
        <v>500</v>
      </c>
      <c r="C3590" s="255" t="s">
        <v>101</v>
      </c>
      <c r="D3590" s="120" t="s">
        <v>936</v>
      </c>
      <c r="E3590" s="58" t="s">
        <v>792</v>
      </c>
      <c r="F3590" s="116" t="s">
        <v>51</v>
      </c>
      <c r="G3590" s="293">
        <v>42809</v>
      </c>
      <c r="H3590" s="46" t="s">
        <v>37</v>
      </c>
      <c r="I3590" s="770">
        <v>43070</v>
      </c>
    </row>
    <row r="3591" spans="1:9" ht="33.75" customHeight="1" x14ac:dyDescent="0.25">
      <c r="A3591" s="74" t="s">
        <v>5302</v>
      </c>
      <c r="B3591" s="83" t="s">
        <v>584</v>
      </c>
      <c r="C3591" s="212" t="s">
        <v>350</v>
      </c>
      <c r="D3591" s="51" t="s">
        <v>928</v>
      </c>
      <c r="E3591" s="54" t="s">
        <v>74</v>
      </c>
      <c r="F3591" s="55" t="s">
        <v>256</v>
      </c>
      <c r="G3591" s="290">
        <v>38068</v>
      </c>
      <c r="H3591" s="79" t="s">
        <v>37</v>
      </c>
      <c r="I3591" s="770">
        <v>38384</v>
      </c>
    </row>
    <row r="3592" spans="1:9" ht="33.75" customHeight="1" x14ac:dyDescent="0.25">
      <c r="A3592" s="74" t="s">
        <v>2862</v>
      </c>
      <c r="B3592" s="83" t="s">
        <v>61</v>
      </c>
      <c r="C3592" s="41" t="s">
        <v>2863</v>
      </c>
      <c r="D3592" s="51" t="s">
        <v>12</v>
      </c>
      <c r="E3592" s="67" t="s">
        <v>1941</v>
      </c>
      <c r="F3592" s="55" t="s">
        <v>295</v>
      </c>
      <c r="G3592" s="240">
        <v>39434</v>
      </c>
      <c r="H3592" s="79" t="s">
        <v>37</v>
      </c>
      <c r="I3592" s="240">
        <v>39753</v>
      </c>
    </row>
    <row r="3593" spans="1:9" ht="33.75" customHeight="1" x14ac:dyDescent="0.25">
      <c r="A3593" s="74" t="s">
        <v>2864</v>
      </c>
      <c r="B3593" s="83" t="s">
        <v>128</v>
      </c>
      <c r="C3593" s="41" t="s">
        <v>101</v>
      </c>
      <c r="D3593" s="51" t="s">
        <v>946</v>
      </c>
      <c r="E3593" s="61" t="s">
        <v>688</v>
      </c>
      <c r="F3593" s="55" t="s">
        <v>90</v>
      </c>
      <c r="G3593" s="40">
        <v>40603</v>
      </c>
      <c r="H3593" s="79" t="s">
        <v>37</v>
      </c>
      <c r="I3593" s="40">
        <v>40725</v>
      </c>
    </row>
    <row r="3594" spans="1:9" ht="33.75" customHeight="1" x14ac:dyDescent="0.25">
      <c r="A3594" s="74" t="s">
        <v>97</v>
      </c>
      <c r="B3594" s="83" t="s">
        <v>109</v>
      </c>
      <c r="C3594" s="212" t="s">
        <v>350</v>
      </c>
      <c r="D3594" s="51" t="s">
        <v>951</v>
      </c>
      <c r="E3594" s="65" t="s">
        <v>134</v>
      </c>
      <c r="F3594" s="55" t="s">
        <v>925</v>
      </c>
      <c r="G3594" s="40">
        <v>39428</v>
      </c>
      <c r="H3594" s="47" t="s">
        <v>37</v>
      </c>
      <c r="I3594" s="40">
        <v>39646</v>
      </c>
    </row>
    <row r="3595" spans="1:9" ht="33.75" customHeight="1" x14ac:dyDescent="0.25">
      <c r="A3595" s="74" t="s">
        <v>1704</v>
      </c>
      <c r="B3595" s="83" t="s">
        <v>131</v>
      </c>
      <c r="C3595" s="25" t="s">
        <v>354</v>
      </c>
      <c r="D3595" s="51" t="s">
        <v>930</v>
      </c>
      <c r="E3595" s="67" t="s">
        <v>705</v>
      </c>
      <c r="F3595" s="55" t="s">
        <v>250</v>
      </c>
      <c r="G3595" s="26">
        <v>41915</v>
      </c>
      <c r="H3595" s="47" t="s">
        <v>37</v>
      </c>
      <c r="I3595" s="770">
        <v>42064</v>
      </c>
    </row>
    <row r="3596" spans="1:9" ht="33.75" customHeight="1" x14ac:dyDescent="0.25">
      <c r="A3596" s="276" t="s">
        <v>1704</v>
      </c>
      <c r="B3596" s="190" t="s">
        <v>59</v>
      </c>
      <c r="C3596" s="191" t="s">
        <v>95</v>
      </c>
      <c r="D3596" s="192" t="s">
        <v>12</v>
      </c>
      <c r="E3596" s="193" t="s">
        <v>3857</v>
      </c>
      <c r="F3596" s="275" t="s">
        <v>811</v>
      </c>
      <c r="G3596" s="195">
        <v>42795</v>
      </c>
      <c r="H3596" s="79" t="s">
        <v>37</v>
      </c>
      <c r="I3596" s="411">
        <v>43101</v>
      </c>
    </row>
    <row r="3597" spans="1:9" ht="33.75" customHeight="1" x14ac:dyDescent="0.25">
      <c r="A3597" s="74" t="s">
        <v>97</v>
      </c>
      <c r="B3597" s="83" t="s">
        <v>44</v>
      </c>
      <c r="C3597" s="83" t="s">
        <v>351</v>
      </c>
      <c r="D3597" s="51" t="s">
        <v>940</v>
      </c>
      <c r="E3597" s="54" t="s">
        <v>35</v>
      </c>
      <c r="F3597" s="55" t="s">
        <v>1645</v>
      </c>
      <c r="G3597" s="40">
        <v>40080</v>
      </c>
      <c r="H3597" s="79" t="s">
        <v>37</v>
      </c>
      <c r="I3597" s="40">
        <v>40330</v>
      </c>
    </row>
    <row r="3598" spans="1:9" ht="33.75" customHeight="1" x14ac:dyDescent="0.25">
      <c r="A3598" s="74" t="s">
        <v>97</v>
      </c>
      <c r="B3598" s="83"/>
      <c r="C3598" s="41" t="s">
        <v>95</v>
      </c>
      <c r="D3598" s="51" t="s">
        <v>941</v>
      </c>
      <c r="E3598" s="56" t="s">
        <v>1812</v>
      </c>
      <c r="F3598" s="55" t="s">
        <v>99</v>
      </c>
      <c r="G3598" s="40">
        <v>40854</v>
      </c>
      <c r="H3598" s="48" t="s">
        <v>41</v>
      </c>
      <c r="I3598" s="40">
        <v>41214</v>
      </c>
    </row>
    <row r="3599" spans="1:9" ht="33.75" customHeight="1" x14ac:dyDescent="0.25">
      <c r="A3599" s="74" t="s">
        <v>97</v>
      </c>
      <c r="B3599" s="83" t="s">
        <v>310</v>
      </c>
      <c r="C3599" s="212" t="s">
        <v>350</v>
      </c>
      <c r="D3599" s="51" t="s">
        <v>928</v>
      </c>
      <c r="E3599" s="65" t="s">
        <v>134</v>
      </c>
      <c r="F3599" s="55" t="s">
        <v>137</v>
      </c>
      <c r="G3599" s="43">
        <v>39945</v>
      </c>
      <c r="H3599" s="48" t="s">
        <v>41</v>
      </c>
      <c r="I3599" s="43">
        <v>40612</v>
      </c>
    </row>
    <row r="3600" spans="1:9" ht="33.75" customHeight="1" x14ac:dyDescent="0.25">
      <c r="A3600" s="74" t="s">
        <v>97</v>
      </c>
      <c r="B3600" s="83" t="s">
        <v>310</v>
      </c>
      <c r="C3600" s="212" t="s">
        <v>350</v>
      </c>
      <c r="D3600" s="51" t="s">
        <v>928</v>
      </c>
      <c r="E3600" s="65" t="s">
        <v>134</v>
      </c>
      <c r="F3600" s="55" t="s">
        <v>137</v>
      </c>
      <c r="G3600" s="43">
        <v>40794</v>
      </c>
      <c r="H3600" s="47" t="s">
        <v>37</v>
      </c>
      <c r="I3600" s="43">
        <v>42011</v>
      </c>
    </row>
    <row r="3601" spans="1:9" s="1115" customFormat="1" ht="33.75" customHeight="1" x14ac:dyDescent="0.25">
      <c r="A3601" s="1378" t="s">
        <v>97</v>
      </c>
      <c r="B3601" s="1377" t="s">
        <v>62</v>
      </c>
      <c r="C3601" s="32" t="s">
        <v>8069</v>
      </c>
      <c r="D3601" s="1379" t="s">
        <v>7359</v>
      </c>
      <c r="E3601" s="66" t="s">
        <v>74</v>
      </c>
      <c r="F3601" s="1376" t="s">
        <v>256</v>
      </c>
      <c r="G3601" s="33">
        <v>43780</v>
      </c>
      <c r="H3601" s="81" t="s">
        <v>3798</v>
      </c>
      <c r="I3601" s="43"/>
    </row>
    <row r="3602" spans="1:9" ht="33.75" customHeight="1" x14ac:dyDescent="0.25">
      <c r="A3602" s="74" t="s">
        <v>97</v>
      </c>
      <c r="B3602" s="83" t="s">
        <v>458</v>
      </c>
      <c r="C3602" s="83" t="s">
        <v>351</v>
      </c>
      <c r="D3602" s="51" t="s">
        <v>12</v>
      </c>
      <c r="E3602" s="56" t="s">
        <v>1812</v>
      </c>
      <c r="F3602" s="55" t="s">
        <v>105</v>
      </c>
      <c r="G3602" s="290">
        <v>41110</v>
      </c>
      <c r="H3602" s="79" t="s">
        <v>37</v>
      </c>
      <c r="I3602" s="770">
        <v>41306</v>
      </c>
    </row>
    <row r="3603" spans="1:9" ht="33.75" customHeight="1" x14ac:dyDescent="0.25">
      <c r="A3603" s="74" t="s">
        <v>97</v>
      </c>
      <c r="B3603" s="83" t="s">
        <v>1925</v>
      </c>
      <c r="C3603" s="41" t="s">
        <v>95</v>
      </c>
      <c r="D3603" s="51" t="s">
        <v>12</v>
      </c>
      <c r="E3603" s="56" t="s">
        <v>1812</v>
      </c>
      <c r="F3603" s="55" t="s">
        <v>177</v>
      </c>
      <c r="G3603" s="240">
        <v>39426</v>
      </c>
      <c r="H3603" s="46" t="s">
        <v>37</v>
      </c>
      <c r="I3603" s="240">
        <v>39692</v>
      </c>
    </row>
    <row r="3604" spans="1:9" ht="33.75" customHeight="1" x14ac:dyDescent="0.25">
      <c r="A3604" s="74" t="s">
        <v>97</v>
      </c>
      <c r="B3604" s="83" t="s">
        <v>1076</v>
      </c>
      <c r="C3604" s="83" t="s">
        <v>1877</v>
      </c>
      <c r="D3604" s="51" t="s">
        <v>940</v>
      </c>
      <c r="E3604" s="54" t="s">
        <v>111</v>
      </c>
      <c r="F3604" s="55" t="s">
        <v>4812</v>
      </c>
      <c r="G3604" s="290">
        <v>36411</v>
      </c>
      <c r="H3604" s="79" t="s">
        <v>37</v>
      </c>
      <c r="I3604" s="770">
        <v>36617</v>
      </c>
    </row>
    <row r="3605" spans="1:9" ht="33.75" customHeight="1" x14ac:dyDescent="0.25">
      <c r="A3605" s="117" t="s">
        <v>97</v>
      </c>
      <c r="B3605" s="833" t="s">
        <v>29</v>
      </c>
      <c r="C3605" s="833" t="s">
        <v>348</v>
      </c>
      <c r="D3605" s="120" t="s">
        <v>928</v>
      </c>
      <c r="E3605" s="58" t="s">
        <v>439</v>
      </c>
      <c r="F3605" s="116" t="s">
        <v>38</v>
      </c>
      <c r="G3605" s="832">
        <v>43244</v>
      </c>
      <c r="H3605" s="79" t="s">
        <v>37</v>
      </c>
      <c r="I3605" s="40">
        <v>43647</v>
      </c>
    </row>
    <row r="3606" spans="1:9" s="1115" customFormat="1" ht="33.75" customHeight="1" x14ac:dyDescent="0.25">
      <c r="A3606" s="730" t="s">
        <v>97</v>
      </c>
      <c r="B3606" s="25" t="s">
        <v>29</v>
      </c>
      <c r="C3606" s="25" t="s">
        <v>7199</v>
      </c>
      <c r="D3606" s="731" t="s">
        <v>12</v>
      </c>
      <c r="E3606" s="728" t="s">
        <v>7372</v>
      </c>
      <c r="F3606" s="729" t="s">
        <v>6800</v>
      </c>
      <c r="G3606" s="197">
        <v>43853</v>
      </c>
      <c r="H3606" s="79" t="s">
        <v>37</v>
      </c>
      <c r="I3606" s="40">
        <v>44228</v>
      </c>
    </row>
    <row r="3607" spans="1:9" ht="33.75" customHeight="1" x14ac:dyDescent="0.25">
      <c r="A3607" s="74" t="s">
        <v>97</v>
      </c>
      <c r="B3607" s="83" t="s">
        <v>46</v>
      </c>
      <c r="C3607" s="41" t="s">
        <v>101</v>
      </c>
      <c r="D3607" s="51" t="s">
        <v>946</v>
      </c>
      <c r="E3607" s="61" t="s">
        <v>688</v>
      </c>
      <c r="F3607" s="55" t="s">
        <v>690</v>
      </c>
      <c r="G3607" s="40">
        <v>40078</v>
      </c>
      <c r="H3607" s="47" t="s">
        <v>37</v>
      </c>
      <c r="I3607" s="40">
        <v>40180</v>
      </c>
    </row>
    <row r="3608" spans="1:9" ht="33.75" customHeight="1" x14ac:dyDescent="0.25">
      <c r="A3608" s="74" t="s">
        <v>97</v>
      </c>
      <c r="B3608" s="83" t="s">
        <v>49</v>
      </c>
      <c r="C3608" s="83" t="s">
        <v>364</v>
      </c>
      <c r="D3608" s="51" t="s">
        <v>930</v>
      </c>
      <c r="E3608" s="54" t="s">
        <v>247</v>
      </c>
      <c r="F3608" s="55" t="s">
        <v>115</v>
      </c>
      <c r="G3608" s="290">
        <v>41061</v>
      </c>
      <c r="H3608" s="46" t="s">
        <v>37</v>
      </c>
      <c r="I3608" s="770">
        <v>41791</v>
      </c>
    </row>
    <row r="3609" spans="1:9" ht="33.75" customHeight="1" x14ac:dyDescent="0.25">
      <c r="A3609" s="74" t="s">
        <v>5303</v>
      </c>
      <c r="B3609" s="83" t="s">
        <v>68</v>
      </c>
      <c r="C3609" s="83"/>
      <c r="D3609" s="51" t="s">
        <v>650</v>
      </c>
      <c r="E3609" s="54" t="s">
        <v>157</v>
      </c>
      <c r="F3609" s="55" t="s">
        <v>5304</v>
      </c>
      <c r="G3609" s="290">
        <v>36684</v>
      </c>
      <c r="H3609" s="46" t="s">
        <v>37</v>
      </c>
      <c r="I3609" s="770">
        <v>37069</v>
      </c>
    </row>
    <row r="3610" spans="1:9" ht="33.75" customHeight="1" x14ac:dyDescent="0.25">
      <c r="A3610" s="74" t="s">
        <v>5303</v>
      </c>
      <c r="B3610" s="83" t="s">
        <v>288</v>
      </c>
      <c r="C3610" s="83" t="s">
        <v>76</v>
      </c>
      <c r="D3610" s="51" t="s">
        <v>650</v>
      </c>
      <c r="E3610" s="54" t="s">
        <v>157</v>
      </c>
      <c r="F3610" s="55" t="s">
        <v>4333</v>
      </c>
      <c r="G3610" s="290">
        <v>35949</v>
      </c>
      <c r="H3610" s="46" t="s">
        <v>37</v>
      </c>
      <c r="I3610" s="770">
        <v>36661</v>
      </c>
    </row>
    <row r="3611" spans="1:9" ht="33.75" customHeight="1" x14ac:dyDescent="0.25">
      <c r="A3611" s="74" t="s">
        <v>7158</v>
      </c>
      <c r="B3611" s="83" t="s">
        <v>54</v>
      </c>
      <c r="C3611" s="83" t="s">
        <v>4187</v>
      </c>
      <c r="D3611" s="51" t="s">
        <v>940</v>
      </c>
      <c r="E3611" s="54" t="s">
        <v>82</v>
      </c>
      <c r="F3611" s="55" t="s">
        <v>7159</v>
      </c>
      <c r="G3611" s="290">
        <v>42992</v>
      </c>
      <c r="H3611" s="81" t="s">
        <v>3798</v>
      </c>
      <c r="I3611" s="770"/>
    </row>
    <row r="3612" spans="1:9" ht="33.75" customHeight="1" x14ac:dyDescent="0.25">
      <c r="A3612" s="614" t="s">
        <v>7158</v>
      </c>
      <c r="B3612" s="640" t="s">
        <v>1050</v>
      </c>
      <c r="C3612" s="640" t="s">
        <v>101</v>
      </c>
      <c r="D3612" s="598" t="s">
        <v>914</v>
      </c>
      <c r="E3612" s="595" t="s">
        <v>3796</v>
      </c>
      <c r="F3612" s="611" t="s">
        <v>2932</v>
      </c>
      <c r="G3612" s="641">
        <v>43152</v>
      </c>
      <c r="H3612" s="46" t="s">
        <v>37</v>
      </c>
      <c r="I3612" s="776">
        <v>43374</v>
      </c>
    </row>
    <row r="3613" spans="1:9" ht="33.75" customHeight="1" x14ac:dyDescent="0.25">
      <c r="A3613" s="74" t="s">
        <v>5305</v>
      </c>
      <c r="B3613" s="83" t="s">
        <v>716</v>
      </c>
      <c r="C3613" s="83" t="s">
        <v>3164</v>
      </c>
      <c r="D3613" s="51" t="s">
        <v>941</v>
      </c>
      <c r="E3613" s="54" t="s">
        <v>47</v>
      </c>
      <c r="F3613" s="55" t="s">
        <v>48</v>
      </c>
      <c r="G3613" s="290">
        <v>38776</v>
      </c>
      <c r="H3613" s="47" t="s">
        <v>37</v>
      </c>
      <c r="I3613" s="770">
        <v>43405</v>
      </c>
    </row>
    <row r="3614" spans="1:9" ht="33.75" customHeight="1" x14ac:dyDescent="0.25">
      <c r="A3614" s="74" t="s">
        <v>1669</v>
      </c>
      <c r="B3614" s="83" t="s">
        <v>1224</v>
      </c>
      <c r="C3614" s="82" t="s">
        <v>101</v>
      </c>
      <c r="D3614" s="51" t="s">
        <v>949</v>
      </c>
      <c r="E3614" s="58" t="s">
        <v>195</v>
      </c>
      <c r="F3614" s="55" t="s">
        <v>196</v>
      </c>
      <c r="G3614" s="293">
        <v>41698</v>
      </c>
      <c r="H3614" s="46" t="s">
        <v>37</v>
      </c>
      <c r="I3614" s="770">
        <v>42005</v>
      </c>
    </row>
    <row r="3615" spans="1:9" ht="33.75" customHeight="1" x14ac:dyDescent="0.25">
      <c r="A3615" s="687" t="s">
        <v>1669</v>
      </c>
      <c r="B3615" s="604" t="s">
        <v>201</v>
      </c>
      <c r="C3615" s="604" t="s">
        <v>7199</v>
      </c>
      <c r="D3615" s="690" t="s">
        <v>12</v>
      </c>
      <c r="E3615" s="689" t="s">
        <v>7372</v>
      </c>
      <c r="F3615" s="607" t="s">
        <v>820</v>
      </c>
      <c r="G3615" s="608">
        <v>43194</v>
      </c>
      <c r="H3615" s="46" t="s">
        <v>37</v>
      </c>
      <c r="I3615" s="770">
        <v>43617</v>
      </c>
    </row>
    <row r="3616" spans="1:9" ht="33.75" customHeight="1" x14ac:dyDescent="0.25">
      <c r="A3616" s="991" t="s">
        <v>7577</v>
      </c>
      <c r="B3616" s="919" t="s">
        <v>188</v>
      </c>
      <c r="C3616" s="919" t="s">
        <v>347</v>
      </c>
      <c r="D3616" s="989" t="s">
        <v>4303</v>
      </c>
      <c r="E3616" s="990" t="s">
        <v>47</v>
      </c>
      <c r="F3616" s="988" t="s">
        <v>7578</v>
      </c>
      <c r="G3616" s="921">
        <v>43419</v>
      </c>
      <c r="H3616" s="46" t="s">
        <v>37</v>
      </c>
      <c r="I3616" s="776">
        <v>43739</v>
      </c>
    </row>
    <row r="3617" spans="1:9" ht="33.75" customHeight="1" x14ac:dyDescent="0.25">
      <c r="A3617" s="74" t="s">
        <v>5306</v>
      </c>
      <c r="B3617" s="83" t="s">
        <v>1954</v>
      </c>
      <c r="C3617" s="41" t="s">
        <v>348</v>
      </c>
      <c r="D3617" s="51" t="s">
        <v>941</v>
      </c>
      <c r="E3617" s="54" t="s">
        <v>70</v>
      </c>
      <c r="F3617" s="55" t="s">
        <v>71</v>
      </c>
      <c r="G3617" s="290">
        <v>38740</v>
      </c>
      <c r="H3617" s="79" t="s">
        <v>37</v>
      </c>
      <c r="I3617" s="770">
        <v>39022</v>
      </c>
    </row>
    <row r="3618" spans="1:9" ht="33.75" customHeight="1" x14ac:dyDescent="0.25">
      <c r="A3618" s="74" t="s">
        <v>2865</v>
      </c>
      <c r="B3618" s="83" t="s">
        <v>61</v>
      </c>
      <c r="C3618" s="41" t="s">
        <v>101</v>
      </c>
      <c r="D3618" s="51" t="s">
        <v>946</v>
      </c>
      <c r="E3618" s="65" t="s">
        <v>134</v>
      </c>
      <c r="F3618" s="55" t="s">
        <v>722</v>
      </c>
      <c r="G3618" s="40">
        <v>40457</v>
      </c>
      <c r="H3618" s="79" t="s">
        <v>37</v>
      </c>
      <c r="I3618" s="40">
        <v>40634</v>
      </c>
    </row>
    <row r="3619" spans="1:9" ht="33.75" customHeight="1" x14ac:dyDescent="0.25">
      <c r="A3619" s="74" t="s">
        <v>2865</v>
      </c>
      <c r="B3619" s="83" t="s">
        <v>68</v>
      </c>
      <c r="C3619" s="41" t="s">
        <v>101</v>
      </c>
      <c r="D3619" s="51" t="s">
        <v>951</v>
      </c>
      <c r="E3619" s="61" t="s">
        <v>2003</v>
      </c>
      <c r="F3619" s="55" t="s">
        <v>240</v>
      </c>
      <c r="G3619" s="40">
        <v>40489</v>
      </c>
      <c r="H3619" s="46" t="s">
        <v>37</v>
      </c>
      <c r="I3619" s="40">
        <v>41040</v>
      </c>
    </row>
    <row r="3620" spans="1:9" s="1115" customFormat="1" ht="33.75" customHeight="1" x14ac:dyDescent="0.25">
      <c r="A3620" s="1110" t="s">
        <v>7741</v>
      </c>
      <c r="B3620" s="1127" t="s">
        <v>46</v>
      </c>
      <c r="C3620" s="1127" t="s">
        <v>160</v>
      </c>
      <c r="D3620" s="1113" t="s">
        <v>7739</v>
      </c>
      <c r="E3620" s="1127"/>
      <c r="F3620" s="1105" t="s">
        <v>507</v>
      </c>
      <c r="G3620" s="1128">
        <v>43242</v>
      </c>
      <c r="H3620" s="81" t="s">
        <v>3798</v>
      </c>
      <c r="I3620" s="1116"/>
    </row>
    <row r="3621" spans="1:9" ht="33.75" customHeight="1" x14ac:dyDescent="0.25">
      <c r="A3621" s="74" t="s">
        <v>5307</v>
      </c>
      <c r="B3621" s="83" t="s">
        <v>226</v>
      </c>
      <c r="C3621" s="83" t="s">
        <v>1219</v>
      </c>
      <c r="D3621" s="51" t="s">
        <v>940</v>
      </c>
      <c r="E3621" s="54" t="s">
        <v>35</v>
      </c>
      <c r="F3621" s="55" t="s">
        <v>40</v>
      </c>
      <c r="G3621" s="290">
        <v>38687</v>
      </c>
      <c r="H3621" s="46" t="s">
        <v>37</v>
      </c>
      <c r="I3621" s="770">
        <v>39022</v>
      </c>
    </row>
    <row r="3622" spans="1:9" s="1115" customFormat="1" ht="33.75" customHeight="1" x14ac:dyDescent="0.25">
      <c r="A3622" s="182" t="s">
        <v>8202</v>
      </c>
      <c r="B3622" s="1375" t="s">
        <v>1916</v>
      </c>
      <c r="C3622" s="1375" t="s">
        <v>95</v>
      </c>
      <c r="D3622" s="38" t="s">
        <v>4303</v>
      </c>
      <c r="E3622" s="59" t="s">
        <v>176</v>
      </c>
      <c r="F3622" s="184" t="s">
        <v>1411</v>
      </c>
      <c r="G3622" s="1374">
        <v>43894</v>
      </c>
      <c r="H3622" s="46" t="s">
        <v>37</v>
      </c>
      <c r="I3622" s="770">
        <v>44287</v>
      </c>
    </row>
    <row r="3623" spans="1:9" ht="33.75" customHeight="1" x14ac:dyDescent="0.25">
      <c r="A3623" s="74" t="s">
        <v>5308</v>
      </c>
      <c r="B3623" s="83" t="s">
        <v>59</v>
      </c>
      <c r="C3623" s="41" t="s">
        <v>101</v>
      </c>
      <c r="D3623" s="51" t="s">
        <v>940</v>
      </c>
      <c r="E3623" s="54" t="s">
        <v>167</v>
      </c>
      <c r="F3623" s="55" t="s">
        <v>1167</v>
      </c>
      <c r="G3623" s="290">
        <v>38510</v>
      </c>
      <c r="H3623" s="46" t="s">
        <v>37</v>
      </c>
      <c r="I3623" s="770">
        <v>38899</v>
      </c>
    </row>
    <row r="3624" spans="1:9" ht="33.75" customHeight="1" x14ac:dyDescent="0.25">
      <c r="A3624" s="74" t="s">
        <v>5309</v>
      </c>
      <c r="B3624" s="83" t="s">
        <v>121</v>
      </c>
      <c r="C3624" s="212" t="s">
        <v>350</v>
      </c>
      <c r="D3624" s="51" t="s">
        <v>929</v>
      </c>
      <c r="E3624" s="54" t="s">
        <v>728</v>
      </c>
      <c r="F3624" s="55" t="s">
        <v>306</v>
      </c>
      <c r="G3624" s="290">
        <v>38105</v>
      </c>
      <c r="H3624" s="79" t="s">
        <v>37</v>
      </c>
      <c r="I3624" s="770">
        <v>38322</v>
      </c>
    </row>
    <row r="3625" spans="1:9" ht="33.75" customHeight="1" x14ac:dyDescent="0.25">
      <c r="A3625" s="74" t="s">
        <v>2866</v>
      </c>
      <c r="B3625" s="83" t="s">
        <v>981</v>
      </c>
      <c r="C3625" s="41" t="s">
        <v>348</v>
      </c>
      <c r="D3625" s="51" t="s">
        <v>951</v>
      </c>
      <c r="E3625" s="61" t="s">
        <v>1091</v>
      </c>
      <c r="F3625" s="55" t="s">
        <v>736</v>
      </c>
      <c r="G3625" s="240">
        <v>39804</v>
      </c>
      <c r="H3625" s="47" t="s">
        <v>37</v>
      </c>
      <c r="I3625" s="240">
        <v>40007</v>
      </c>
    </row>
    <row r="3626" spans="1:9" ht="33.75" customHeight="1" x14ac:dyDescent="0.25">
      <c r="A3626" s="74" t="s">
        <v>721</v>
      </c>
      <c r="B3626" s="83" t="s">
        <v>42</v>
      </c>
      <c r="C3626" s="83" t="s">
        <v>344</v>
      </c>
      <c r="D3626" s="51" t="s">
        <v>946</v>
      </c>
      <c r="E3626" s="54" t="s">
        <v>134</v>
      </c>
      <c r="F3626" s="55" t="s">
        <v>722</v>
      </c>
      <c r="G3626" s="290">
        <v>41232</v>
      </c>
      <c r="H3626" s="47" t="s">
        <v>37</v>
      </c>
      <c r="I3626" s="770">
        <v>41548</v>
      </c>
    </row>
    <row r="3627" spans="1:9" ht="33.75" customHeight="1" x14ac:dyDescent="0.25">
      <c r="A3627" s="74" t="s">
        <v>721</v>
      </c>
      <c r="B3627" s="83" t="s">
        <v>109</v>
      </c>
      <c r="C3627" s="83" t="s">
        <v>101</v>
      </c>
      <c r="D3627" s="51" t="s">
        <v>946</v>
      </c>
      <c r="E3627" s="54" t="s">
        <v>792</v>
      </c>
      <c r="F3627" s="55" t="s">
        <v>89</v>
      </c>
      <c r="G3627" s="290">
        <v>42662</v>
      </c>
      <c r="H3627" s="47" t="s">
        <v>37</v>
      </c>
      <c r="I3627" s="770">
        <v>42826</v>
      </c>
    </row>
    <row r="3628" spans="1:9" ht="33.75" customHeight="1" x14ac:dyDescent="0.25">
      <c r="A3628" s="103" t="s">
        <v>6826</v>
      </c>
      <c r="B3628" s="204" t="s">
        <v>46</v>
      </c>
      <c r="C3628" s="204" t="s">
        <v>6827</v>
      </c>
      <c r="D3628" s="114" t="s">
        <v>935</v>
      </c>
      <c r="E3628" s="115" t="s">
        <v>4206</v>
      </c>
      <c r="F3628" s="104" t="s">
        <v>223</v>
      </c>
      <c r="G3628" s="278">
        <v>42678</v>
      </c>
      <c r="H3628" s="79" t="s">
        <v>37</v>
      </c>
      <c r="I3628" s="411">
        <v>43191</v>
      </c>
    </row>
    <row r="3629" spans="1:9" ht="33.75" customHeight="1" x14ac:dyDescent="0.25">
      <c r="A3629" s="74" t="s">
        <v>2867</v>
      </c>
      <c r="B3629" s="83" t="s">
        <v>535</v>
      </c>
      <c r="C3629" s="24" t="s">
        <v>1598</v>
      </c>
      <c r="D3629" s="51" t="s">
        <v>12</v>
      </c>
      <c r="E3629" s="54" t="s">
        <v>35</v>
      </c>
      <c r="F3629" s="55" t="s">
        <v>2868</v>
      </c>
      <c r="G3629" s="40">
        <v>40234</v>
      </c>
      <c r="H3629" s="79" t="s">
        <v>37</v>
      </c>
      <c r="I3629" s="40">
        <v>40664</v>
      </c>
    </row>
    <row r="3630" spans="1:9" ht="33.75" customHeight="1" x14ac:dyDescent="0.25">
      <c r="A3630" s="74" t="s">
        <v>2867</v>
      </c>
      <c r="B3630" s="83"/>
      <c r="C3630" s="41" t="s">
        <v>351</v>
      </c>
      <c r="D3630" s="51" t="s">
        <v>934</v>
      </c>
      <c r="E3630" s="54" t="s">
        <v>460</v>
      </c>
      <c r="F3630" s="55" t="s">
        <v>541</v>
      </c>
      <c r="G3630" s="240">
        <v>42080</v>
      </c>
      <c r="H3630" s="79" t="s">
        <v>37</v>
      </c>
      <c r="I3630" s="40">
        <v>42309</v>
      </c>
    </row>
    <row r="3631" spans="1:9" ht="33.75" customHeight="1" x14ac:dyDescent="0.25">
      <c r="A3631" s="103" t="s">
        <v>6832</v>
      </c>
      <c r="B3631" s="207" t="s">
        <v>226</v>
      </c>
      <c r="C3631" s="207" t="s">
        <v>425</v>
      </c>
      <c r="D3631" s="114" t="s">
        <v>941</v>
      </c>
      <c r="E3631" s="115" t="s">
        <v>3857</v>
      </c>
      <c r="F3631" s="104" t="s">
        <v>107</v>
      </c>
      <c r="G3631" s="278">
        <v>42709</v>
      </c>
      <c r="H3631" s="46" t="s">
        <v>37</v>
      </c>
      <c r="I3631" s="102">
        <v>43040</v>
      </c>
    </row>
    <row r="3632" spans="1:9" s="1115" customFormat="1" ht="33.75" customHeight="1" x14ac:dyDescent="0.25">
      <c r="A3632" s="1751" t="s">
        <v>8404</v>
      </c>
      <c r="B3632" s="1743" t="s">
        <v>1039</v>
      </c>
      <c r="C3632" s="1743" t="s">
        <v>351</v>
      </c>
      <c r="D3632" s="1752" t="s">
        <v>941</v>
      </c>
      <c r="E3632" s="1734" t="s">
        <v>66</v>
      </c>
      <c r="F3632" s="1754" t="s">
        <v>215</v>
      </c>
      <c r="G3632" s="1744">
        <v>44090</v>
      </c>
      <c r="H3632" s="46" t="s">
        <v>37</v>
      </c>
      <c r="I3632" s="1735">
        <v>44348</v>
      </c>
    </row>
    <row r="3633" spans="1:9" ht="33.75" customHeight="1" x14ac:dyDescent="0.25">
      <c r="A3633" s="74" t="s">
        <v>5310</v>
      </c>
      <c r="B3633" s="83" t="s">
        <v>42</v>
      </c>
      <c r="C3633" s="212" t="s">
        <v>350</v>
      </c>
      <c r="D3633" s="51" t="s">
        <v>946</v>
      </c>
      <c r="E3633" s="54" t="s">
        <v>74</v>
      </c>
      <c r="F3633" s="55" t="s">
        <v>256</v>
      </c>
      <c r="G3633" s="290">
        <v>36584</v>
      </c>
      <c r="H3633" s="79" t="s">
        <v>37</v>
      </c>
      <c r="I3633" s="770">
        <v>36892</v>
      </c>
    </row>
    <row r="3634" spans="1:9" s="1115" customFormat="1" ht="33.75" customHeight="1" x14ac:dyDescent="0.25">
      <c r="A3634" s="1763" t="s">
        <v>8423</v>
      </c>
      <c r="B3634" s="1764" t="s">
        <v>162</v>
      </c>
      <c r="C3634" s="1783" t="s">
        <v>7199</v>
      </c>
      <c r="D3634" s="1759" t="s">
        <v>951</v>
      </c>
      <c r="E3634" s="1734" t="s">
        <v>394</v>
      </c>
      <c r="F3634" s="1765" t="s">
        <v>58</v>
      </c>
      <c r="G3634" s="1742">
        <v>43930</v>
      </c>
      <c r="H3634" s="1741" t="s">
        <v>3798</v>
      </c>
      <c r="I3634" s="1742"/>
    </row>
    <row r="3635" spans="1:9" s="1115" customFormat="1" ht="33.75" customHeight="1" x14ac:dyDescent="0.25">
      <c r="A3635" s="1462" t="s">
        <v>8422</v>
      </c>
      <c r="B3635" s="1451" t="s">
        <v>198</v>
      </c>
      <c r="C3635" s="1451" t="s">
        <v>7455</v>
      </c>
      <c r="D3635" s="1463" t="s">
        <v>959</v>
      </c>
      <c r="E3635" s="1459" t="s">
        <v>7680</v>
      </c>
      <c r="F3635" s="1460" t="s">
        <v>8152</v>
      </c>
      <c r="G3635" s="1453">
        <v>43906</v>
      </c>
      <c r="H3635" s="79" t="s">
        <v>37</v>
      </c>
      <c r="I3635" s="1382">
        <v>44186</v>
      </c>
    </row>
    <row r="3636" spans="1:9" ht="33.75" customHeight="1" x14ac:dyDescent="0.25">
      <c r="A3636" s="74" t="s">
        <v>2869</v>
      </c>
      <c r="B3636" s="83" t="s">
        <v>804</v>
      </c>
      <c r="C3636" s="41" t="s">
        <v>101</v>
      </c>
      <c r="D3636" s="51" t="s">
        <v>946</v>
      </c>
      <c r="E3636" s="54" t="s">
        <v>792</v>
      </c>
      <c r="F3636" s="55" t="s">
        <v>89</v>
      </c>
      <c r="G3636" s="40">
        <v>40513</v>
      </c>
      <c r="H3636" s="79" t="s">
        <v>37</v>
      </c>
      <c r="I3636" s="40">
        <v>40725</v>
      </c>
    </row>
    <row r="3637" spans="1:9" ht="33.75" customHeight="1" x14ac:dyDescent="0.25">
      <c r="A3637" s="74" t="s">
        <v>3872</v>
      </c>
      <c r="B3637" s="83" t="s">
        <v>69</v>
      </c>
      <c r="C3637" s="24" t="s">
        <v>347</v>
      </c>
      <c r="D3637" s="51" t="s">
        <v>3867</v>
      </c>
      <c r="E3637" s="54" t="s">
        <v>117</v>
      </c>
      <c r="F3637" s="55" t="s">
        <v>118</v>
      </c>
      <c r="G3637" s="40">
        <v>42066</v>
      </c>
      <c r="H3637" s="79" t="s">
        <v>37</v>
      </c>
      <c r="I3637" s="40">
        <v>42491</v>
      </c>
    </row>
    <row r="3638" spans="1:9" ht="33.75" customHeight="1" x14ac:dyDescent="0.25">
      <c r="A3638" s="74" t="s">
        <v>2870</v>
      </c>
      <c r="B3638" s="83" t="s">
        <v>59</v>
      </c>
      <c r="C3638" s="41" t="s">
        <v>101</v>
      </c>
      <c r="D3638" s="51" t="s">
        <v>942</v>
      </c>
      <c r="E3638" s="61" t="s">
        <v>1260</v>
      </c>
      <c r="F3638" s="55" t="s">
        <v>1262</v>
      </c>
      <c r="G3638" s="40">
        <v>39986</v>
      </c>
      <c r="H3638" s="79" t="s">
        <v>37</v>
      </c>
      <c r="I3638" s="40">
        <v>40210</v>
      </c>
    </row>
    <row r="3639" spans="1:9" ht="33.75" customHeight="1" x14ac:dyDescent="0.25">
      <c r="A3639" s="74" t="s">
        <v>4219</v>
      </c>
      <c r="B3639" s="83" t="s">
        <v>86</v>
      </c>
      <c r="C3639" s="41" t="s">
        <v>344</v>
      </c>
      <c r="D3639" s="51" t="s">
        <v>951</v>
      </c>
      <c r="E3639" s="54" t="s">
        <v>134</v>
      </c>
      <c r="F3639" s="55" t="s">
        <v>4220</v>
      </c>
      <c r="G3639" s="240">
        <v>42289</v>
      </c>
      <c r="H3639" s="46" t="s">
        <v>37</v>
      </c>
      <c r="I3639" s="40">
        <v>42436</v>
      </c>
    </row>
    <row r="3640" spans="1:9" ht="33.75" customHeight="1" x14ac:dyDescent="0.25">
      <c r="A3640" s="74" t="s">
        <v>5311</v>
      </c>
      <c r="B3640" s="83" t="s">
        <v>313</v>
      </c>
      <c r="C3640" s="83" t="s">
        <v>2208</v>
      </c>
      <c r="D3640" s="51" t="s">
        <v>12</v>
      </c>
      <c r="E3640" s="54" t="s">
        <v>35</v>
      </c>
      <c r="F3640" s="55" t="s">
        <v>785</v>
      </c>
      <c r="G3640" s="290">
        <v>36700</v>
      </c>
      <c r="H3640" s="79" t="s">
        <v>37</v>
      </c>
      <c r="I3640" s="1083">
        <v>42436</v>
      </c>
    </row>
    <row r="3641" spans="1:9" ht="33.75" customHeight="1" x14ac:dyDescent="0.25">
      <c r="A3641" s="74" t="s">
        <v>2871</v>
      </c>
      <c r="B3641" s="83" t="s">
        <v>59</v>
      </c>
      <c r="C3641" s="212" t="s">
        <v>350</v>
      </c>
      <c r="D3641" s="51" t="s">
        <v>928</v>
      </c>
      <c r="E3641" s="65" t="s">
        <v>134</v>
      </c>
      <c r="F3641" s="55" t="s">
        <v>136</v>
      </c>
      <c r="G3641" s="40">
        <v>39603</v>
      </c>
      <c r="H3641" s="46" t="s">
        <v>37</v>
      </c>
      <c r="I3641" s="40">
        <v>39783</v>
      </c>
    </row>
    <row r="3642" spans="1:9" ht="33.75" customHeight="1" x14ac:dyDescent="0.25">
      <c r="A3642" s="74" t="s">
        <v>1354</v>
      </c>
      <c r="B3642" s="83" t="s">
        <v>159</v>
      </c>
      <c r="C3642" s="83" t="s">
        <v>160</v>
      </c>
      <c r="D3642" s="51" t="s">
        <v>930</v>
      </c>
      <c r="E3642" s="54" t="s">
        <v>705</v>
      </c>
      <c r="F3642" s="55" t="s">
        <v>250</v>
      </c>
      <c r="G3642" s="290">
        <v>39199</v>
      </c>
      <c r="H3642" s="46" t="s">
        <v>37</v>
      </c>
      <c r="I3642" s="770">
        <v>39401</v>
      </c>
    </row>
    <row r="3643" spans="1:9" ht="33.75" customHeight="1" x14ac:dyDescent="0.25">
      <c r="A3643" s="74" t="s">
        <v>1354</v>
      </c>
      <c r="B3643" s="83" t="s">
        <v>64</v>
      </c>
      <c r="C3643" s="83"/>
      <c r="D3643" s="51" t="s">
        <v>650</v>
      </c>
      <c r="E3643" s="54" t="s">
        <v>705</v>
      </c>
      <c r="F3643" s="55" t="s">
        <v>5312</v>
      </c>
      <c r="G3643" s="290">
        <v>37909</v>
      </c>
      <c r="H3643" s="47" t="s">
        <v>37</v>
      </c>
      <c r="I3643" s="770">
        <v>38075</v>
      </c>
    </row>
    <row r="3644" spans="1:9" ht="33.75" customHeight="1" x14ac:dyDescent="0.25">
      <c r="A3644" s="74" t="s">
        <v>1354</v>
      </c>
      <c r="B3644" s="83" t="s">
        <v>1355</v>
      </c>
      <c r="C3644" s="83" t="s">
        <v>95</v>
      </c>
      <c r="D3644" s="51" t="s">
        <v>941</v>
      </c>
      <c r="E3644" s="56" t="s">
        <v>1812</v>
      </c>
      <c r="F3644" s="55" t="s">
        <v>182</v>
      </c>
      <c r="G3644" s="293">
        <v>41533</v>
      </c>
      <c r="H3644" s="79" t="s">
        <v>37</v>
      </c>
      <c r="I3644" s="770">
        <v>41760</v>
      </c>
    </row>
    <row r="3645" spans="1:9" s="1115" customFormat="1" ht="33.75" customHeight="1" x14ac:dyDescent="0.25">
      <c r="A3645" s="1639" t="s">
        <v>8282</v>
      </c>
      <c r="B3645" s="1646" t="s">
        <v>54</v>
      </c>
      <c r="C3645" s="1646" t="s">
        <v>347</v>
      </c>
      <c r="D3645" s="1638" t="s">
        <v>12</v>
      </c>
      <c r="E3645" s="1651" t="s">
        <v>7372</v>
      </c>
      <c r="F3645" s="1645" t="s">
        <v>536</v>
      </c>
      <c r="G3645" s="1644">
        <v>44131</v>
      </c>
      <c r="H3645" s="79" t="s">
        <v>37</v>
      </c>
      <c r="I3645" s="770">
        <v>44440</v>
      </c>
    </row>
    <row r="3646" spans="1:9" ht="33.75" customHeight="1" x14ac:dyDescent="0.25">
      <c r="A3646" s="74" t="s">
        <v>2872</v>
      </c>
      <c r="B3646" s="83" t="s">
        <v>1350</v>
      </c>
      <c r="C3646" s="41" t="s">
        <v>101</v>
      </c>
      <c r="D3646" s="51" t="s">
        <v>946</v>
      </c>
      <c r="E3646" s="67" t="s">
        <v>55</v>
      </c>
      <c r="F3646" s="55" t="s">
        <v>56</v>
      </c>
      <c r="G3646" s="240">
        <v>39421</v>
      </c>
      <c r="H3646" s="79" t="s">
        <v>37</v>
      </c>
      <c r="I3646" s="240">
        <v>39630</v>
      </c>
    </row>
    <row r="3647" spans="1:9" ht="33.75" customHeight="1" x14ac:dyDescent="0.25">
      <c r="A3647" s="74" t="s">
        <v>2873</v>
      </c>
      <c r="B3647" s="83" t="s">
        <v>69</v>
      </c>
      <c r="C3647" s="83" t="s">
        <v>345</v>
      </c>
      <c r="D3647" s="51" t="s">
        <v>940</v>
      </c>
      <c r="E3647" s="61" t="s">
        <v>253</v>
      </c>
      <c r="F3647" s="55" t="s">
        <v>165</v>
      </c>
      <c r="G3647" s="240">
        <v>40514</v>
      </c>
      <c r="H3647" s="79" t="s">
        <v>37</v>
      </c>
      <c r="I3647" s="240">
        <v>40695</v>
      </c>
    </row>
    <row r="3648" spans="1:9" ht="33.75" customHeight="1" x14ac:dyDescent="0.25">
      <c r="A3648" s="117" t="s">
        <v>7431</v>
      </c>
      <c r="B3648" s="804" t="s">
        <v>7430</v>
      </c>
      <c r="C3648" s="804" t="s">
        <v>101</v>
      </c>
      <c r="D3648" s="120" t="s">
        <v>928</v>
      </c>
      <c r="E3648" s="58" t="s">
        <v>134</v>
      </c>
      <c r="F3648" s="116" t="s">
        <v>1181</v>
      </c>
      <c r="G3648" s="805">
        <v>43151</v>
      </c>
      <c r="H3648" s="79" t="s">
        <v>37</v>
      </c>
      <c r="I3648" s="240">
        <v>43497</v>
      </c>
    </row>
    <row r="3649" spans="1:9" ht="33.75" customHeight="1" x14ac:dyDescent="0.25">
      <c r="A3649" s="74" t="s">
        <v>2874</v>
      </c>
      <c r="B3649" s="83" t="s">
        <v>2875</v>
      </c>
      <c r="C3649" s="41" t="s">
        <v>101</v>
      </c>
      <c r="D3649" s="51" t="s">
        <v>936</v>
      </c>
      <c r="E3649" s="67" t="s">
        <v>74</v>
      </c>
      <c r="F3649" s="55" t="s">
        <v>256</v>
      </c>
      <c r="G3649" s="240">
        <v>39888</v>
      </c>
      <c r="H3649" s="79" t="s">
        <v>37</v>
      </c>
      <c r="I3649" s="240">
        <v>39996</v>
      </c>
    </row>
    <row r="3650" spans="1:9" ht="33.75" customHeight="1" x14ac:dyDescent="0.25">
      <c r="A3650" s="74" t="s">
        <v>2876</v>
      </c>
      <c r="B3650" s="83" t="s">
        <v>2877</v>
      </c>
      <c r="C3650" s="41" t="s">
        <v>81</v>
      </c>
      <c r="D3650" s="51" t="s">
        <v>940</v>
      </c>
      <c r="E3650" s="54" t="s">
        <v>35</v>
      </c>
      <c r="F3650" s="55" t="s">
        <v>7163</v>
      </c>
      <c r="G3650" s="240">
        <v>39584</v>
      </c>
      <c r="H3650" s="79" t="s">
        <v>37</v>
      </c>
      <c r="I3650" s="240">
        <v>39965</v>
      </c>
    </row>
    <row r="3651" spans="1:9" ht="33.75" customHeight="1" x14ac:dyDescent="0.25">
      <c r="A3651" s="74" t="s">
        <v>6542</v>
      </c>
      <c r="B3651" s="83" t="s">
        <v>1852</v>
      </c>
      <c r="C3651" s="83" t="s">
        <v>101</v>
      </c>
      <c r="D3651" s="51" t="s">
        <v>928</v>
      </c>
      <c r="E3651" s="54" t="s">
        <v>138</v>
      </c>
      <c r="F3651" s="55" t="s">
        <v>58</v>
      </c>
      <c r="G3651" s="290">
        <v>42496</v>
      </c>
      <c r="H3651" s="79" t="s">
        <v>37</v>
      </c>
      <c r="I3651" s="770">
        <v>42767</v>
      </c>
    </row>
    <row r="3652" spans="1:9" ht="33.75" customHeight="1" x14ac:dyDescent="0.25">
      <c r="A3652" s="74" t="s">
        <v>1348</v>
      </c>
      <c r="B3652" s="83" t="s">
        <v>226</v>
      </c>
      <c r="C3652" s="82" t="s">
        <v>101</v>
      </c>
      <c r="D3652" s="51" t="s">
        <v>953</v>
      </c>
      <c r="E3652" s="58" t="s">
        <v>74</v>
      </c>
      <c r="F3652" s="55" t="s">
        <v>1023</v>
      </c>
      <c r="G3652" s="293">
        <v>41611</v>
      </c>
      <c r="H3652" s="47" t="s">
        <v>41</v>
      </c>
      <c r="I3652" s="770">
        <v>41731</v>
      </c>
    </row>
    <row r="3653" spans="1:9" ht="33.75" customHeight="1" x14ac:dyDescent="0.25">
      <c r="A3653" s="74" t="s">
        <v>1348</v>
      </c>
      <c r="B3653" s="83" t="s">
        <v>226</v>
      </c>
      <c r="C3653" s="82" t="s">
        <v>101</v>
      </c>
      <c r="D3653" s="51" t="s">
        <v>953</v>
      </c>
      <c r="E3653" s="58" t="s">
        <v>74</v>
      </c>
      <c r="F3653" s="55" t="s">
        <v>1023</v>
      </c>
      <c r="G3653" s="293">
        <v>41793</v>
      </c>
      <c r="H3653" s="47" t="s">
        <v>41</v>
      </c>
      <c r="I3653" s="770">
        <v>41919</v>
      </c>
    </row>
    <row r="3654" spans="1:9" ht="33.75" customHeight="1" x14ac:dyDescent="0.25">
      <c r="A3654" s="74" t="s">
        <v>1614</v>
      </c>
      <c r="B3654" s="83" t="s">
        <v>98</v>
      </c>
      <c r="C3654" s="82" t="s">
        <v>350</v>
      </c>
      <c r="D3654" s="51" t="s">
        <v>914</v>
      </c>
      <c r="E3654" s="58" t="s">
        <v>65</v>
      </c>
      <c r="F3654" s="55" t="s">
        <v>635</v>
      </c>
      <c r="G3654" s="293">
        <v>41396</v>
      </c>
      <c r="H3654" s="47" t="s">
        <v>37</v>
      </c>
      <c r="I3654" s="770">
        <v>42117</v>
      </c>
    </row>
    <row r="3655" spans="1:9" ht="33.75" customHeight="1" x14ac:dyDescent="0.25">
      <c r="A3655" s="74" t="s">
        <v>1153</v>
      </c>
      <c r="B3655" s="83" t="s">
        <v>209</v>
      </c>
      <c r="C3655" s="83" t="s">
        <v>344</v>
      </c>
      <c r="D3655" s="51" t="s">
        <v>12</v>
      </c>
      <c r="E3655" s="67" t="s">
        <v>66</v>
      </c>
      <c r="F3655" s="55" t="s">
        <v>1154</v>
      </c>
      <c r="G3655" s="290">
        <v>41561</v>
      </c>
      <c r="H3655" s="46" t="s">
        <v>37</v>
      </c>
      <c r="I3655" s="770">
        <v>41852</v>
      </c>
    </row>
    <row r="3656" spans="1:9" s="1115" customFormat="1" ht="33.75" customHeight="1" x14ac:dyDescent="0.25">
      <c r="A3656" s="922" t="s">
        <v>7844</v>
      </c>
      <c r="B3656" s="1233" t="s">
        <v>59</v>
      </c>
      <c r="C3656" s="1232" t="s">
        <v>351</v>
      </c>
      <c r="D3656" s="1232" t="s">
        <v>929</v>
      </c>
      <c r="E3656" s="1234" t="s">
        <v>301</v>
      </c>
      <c r="F3656" s="1234" t="s">
        <v>303</v>
      </c>
      <c r="G3656" s="1230">
        <v>43619</v>
      </c>
      <c r="H3656" s="81" t="s">
        <v>3798</v>
      </c>
      <c r="I3656" s="1124"/>
    </row>
    <row r="3657" spans="1:9" ht="33.75" customHeight="1" x14ac:dyDescent="0.25">
      <c r="A3657" s="74" t="s">
        <v>5313</v>
      </c>
      <c r="B3657" s="83" t="s">
        <v>61</v>
      </c>
      <c r="C3657" s="212" t="s">
        <v>350</v>
      </c>
      <c r="D3657" s="51" t="s">
        <v>928</v>
      </c>
      <c r="E3657" s="54" t="s">
        <v>439</v>
      </c>
      <c r="F3657" s="55" t="s">
        <v>58</v>
      </c>
      <c r="G3657" s="290">
        <v>38313</v>
      </c>
      <c r="H3657" s="47" t="s">
        <v>37</v>
      </c>
      <c r="I3657" s="770">
        <v>38534</v>
      </c>
    </row>
    <row r="3658" spans="1:9" ht="33.75" customHeight="1" x14ac:dyDescent="0.25">
      <c r="A3658" s="74" t="s">
        <v>900</v>
      </c>
      <c r="B3658" s="83" t="s">
        <v>186</v>
      </c>
      <c r="C3658" s="83" t="s">
        <v>101</v>
      </c>
      <c r="D3658" s="51" t="s">
        <v>929</v>
      </c>
      <c r="E3658" s="67" t="s">
        <v>82</v>
      </c>
      <c r="F3658" s="55" t="s">
        <v>2186</v>
      </c>
      <c r="G3658" s="290">
        <v>41368</v>
      </c>
      <c r="H3658" s="46" t="s">
        <v>37</v>
      </c>
      <c r="I3658" s="770">
        <v>41579</v>
      </c>
    </row>
    <row r="3659" spans="1:9" ht="33.75" customHeight="1" x14ac:dyDescent="0.25">
      <c r="A3659" s="74" t="s">
        <v>741</v>
      </c>
      <c r="B3659" s="83" t="s">
        <v>77</v>
      </c>
      <c r="C3659" s="83" t="s">
        <v>3638</v>
      </c>
      <c r="D3659" s="51" t="s">
        <v>928</v>
      </c>
      <c r="E3659" s="54" t="s">
        <v>920</v>
      </c>
      <c r="F3659" s="55" t="s">
        <v>133</v>
      </c>
      <c r="G3659" s="290">
        <v>38131</v>
      </c>
      <c r="H3659" s="47" t="s">
        <v>37</v>
      </c>
      <c r="I3659" s="770">
        <v>38749</v>
      </c>
    </row>
    <row r="3660" spans="1:9" s="1115" customFormat="1" ht="33.75" customHeight="1" x14ac:dyDescent="0.25">
      <c r="A3660" s="1803" t="s">
        <v>741</v>
      </c>
      <c r="B3660" s="1804" t="s">
        <v>113</v>
      </c>
      <c r="C3660" s="1804" t="s">
        <v>95</v>
      </c>
      <c r="D3660" s="1809" t="s">
        <v>12</v>
      </c>
      <c r="E3660" s="1806" t="s">
        <v>7380</v>
      </c>
      <c r="F3660" s="1807" t="s">
        <v>811</v>
      </c>
      <c r="G3660" s="1808">
        <v>44181</v>
      </c>
      <c r="H3660" s="1741" t="s">
        <v>3798</v>
      </c>
      <c r="I3660" s="1742"/>
    </row>
    <row r="3661" spans="1:9" ht="33.75" customHeight="1" x14ac:dyDescent="0.25">
      <c r="A3661" s="74" t="s">
        <v>741</v>
      </c>
      <c r="B3661" s="83" t="s">
        <v>49</v>
      </c>
      <c r="C3661" s="83" t="s">
        <v>101</v>
      </c>
      <c r="D3661" s="51" t="s">
        <v>928</v>
      </c>
      <c r="E3661" s="54" t="s">
        <v>439</v>
      </c>
      <c r="F3661" s="55" t="s">
        <v>38</v>
      </c>
      <c r="G3661" s="290">
        <v>41305</v>
      </c>
      <c r="H3661" s="79" t="s">
        <v>37</v>
      </c>
      <c r="I3661" s="770">
        <v>41456</v>
      </c>
    </row>
    <row r="3662" spans="1:9" ht="33.75" customHeight="1" x14ac:dyDescent="0.25">
      <c r="A3662" s="74" t="s">
        <v>2878</v>
      </c>
      <c r="B3662" s="83" t="s">
        <v>226</v>
      </c>
      <c r="C3662" s="41" t="s">
        <v>101</v>
      </c>
      <c r="D3662" s="51" t="s">
        <v>951</v>
      </c>
      <c r="E3662" s="61" t="s">
        <v>666</v>
      </c>
      <c r="F3662" s="55" t="s">
        <v>1085</v>
      </c>
      <c r="G3662" s="240">
        <v>40653</v>
      </c>
      <c r="H3662" s="79" t="s">
        <v>37</v>
      </c>
      <c r="I3662" s="240">
        <v>41115</v>
      </c>
    </row>
    <row r="3663" spans="1:9" ht="33.75" customHeight="1" x14ac:dyDescent="0.25">
      <c r="A3663" s="74" t="s">
        <v>2879</v>
      </c>
      <c r="B3663" s="83" t="s">
        <v>109</v>
      </c>
      <c r="C3663" s="41" t="s">
        <v>95</v>
      </c>
      <c r="D3663" s="51" t="s">
        <v>940</v>
      </c>
      <c r="E3663" s="59" t="s">
        <v>782</v>
      </c>
      <c r="F3663" s="55" t="s">
        <v>1411</v>
      </c>
      <c r="G3663" s="240">
        <v>40157</v>
      </c>
      <c r="H3663" s="46" t="s">
        <v>37</v>
      </c>
      <c r="I3663" s="240">
        <v>40483</v>
      </c>
    </row>
    <row r="3664" spans="1:9" ht="33.75" customHeight="1" x14ac:dyDescent="0.25">
      <c r="A3664" s="74" t="s">
        <v>5314</v>
      </c>
      <c r="B3664" s="83" t="s">
        <v>29</v>
      </c>
      <c r="C3664" s="212" t="s">
        <v>350</v>
      </c>
      <c r="D3664" s="51" t="s">
        <v>948</v>
      </c>
      <c r="E3664" s="54" t="s">
        <v>88</v>
      </c>
      <c r="F3664" s="55" t="s">
        <v>4337</v>
      </c>
      <c r="G3664" s="290">
        <v>38805</v>
      </c>
      <c r="H3664" s="47" t="s">
        <v>37</v>
      </c>
      <c r="I3664" s="770">
        <v>39203</v>
      </c>
    </row>
    <row r="3665" spans="1:9" ht="33.75" customHeight="1" x14ac:dyDescent="0.25">
      <c r="A3665" s="74" t="s">
        <v>6586</v>
      </c>
      <c r="B3665" s="83" t="s">
        <v>307</v>
      </c>
      <c r="C3665" s="83" t="s">
        <v>6587</v>
      </c>
      <c r="D3665" s="51" t="s">
        <v>12</v>
      </c>
      <c r="E3665" s="54" t="s">
        <v>460</v>
      </c>
      <c r="F3665" s="55" t="s">
        <v>1258</v>
      </c>
      <c r="G3665" s="290">
        <v>42418</v>
      </c>
      <c r="H3665" s="47" t="s">
        <v>37</v>
      </c>
      <c r="I3665" s="770">
        <v>42736</v>
      </c>
    </row>
    <row r="3666" spans="1:9" ht="33.75" customHeight="1" x14ac:dyDescent="0.25">
      <c r="A3666" s="74" t="s">
        <v>1398</v>
      </c>
      <c r="B3666" s="83" t="s">
        <v>61</v>
      </c>
      <c r="C3666" s="82" t="s">
        <v>350</v>
      </c>
      <c r="D3666" s="51" t="s">
        <v>12</v>
      </c>
      <c r="E3666" s="67" t="s">
        <v>66</v>
      </c>
      <c r="F3666" s="55" t="s">
        <v>229</v>
      </c>
      <c r="G3666" s="293">
        <v>41660</v>
      </c>
      <c r="H3666" s="79" t="s">
        <v>37</v>
      </c>
      <c r="I3666" s="770">
        <v>42005</v>
      </c>
    </row>
    <row r="3667" spans="1:9" ht="33.75" customHeight="1" x14ac:dyDescent="0.25">
      <c r="A3667" s="74" t="s">
        <v>2880</v>
      </c>
      <c r="B3667" s="83" t="s">
        <v>29</v>
      </c>
      <c r="C3667" s="41" t="s">
        <v>95</v>
      </c>
      <c r="D3667" s="51" t="s">
        <v>940</v>
      </c>
      <c r="E3667" s="54" t="s">
        <v>72</v>
      </c>
      <c r="F3667" s="55" t="s">
        <v>182</v>
      </c>
      <c r="G3667" s="240">
        <v>39319</v>
      </c>
      <c r="H3667" s="79" t="s">
        <v>37</v>
      </c>
      <c r="I3667" s="240">
        <v>39479</v>
      </c>
    </row>
    <row r="3668" spans="1:9" ht="33.75" customHeight="1" x14ac:dyDescent="0.25">
      <c r="A3668" s="74" t="s">
        <v>2880</v>
      </c>
      <c r="B3668" s="83" t="s">
        <v>1050</v>
      </c>
      <c r="C3668" s="41" t="s">
        <v>101</v>
      </c>
      <c r="D3668" s="51" t="s">
        <v>951</v>
      </c>
      <c r="E3668" s="61" t="s">
        <v>1091</v>
      </c>
      <c r="F3668" s="55" t="s">
        <v>736</v>
      </c>
      <c r="G3668" s="40">
        <v>39402</v>
      </c>
      <c r="H3668" s="46" t="s">
        <v>37</v>
      </c>
      <c r="I3668" s="40">
        <v>39629</v>
      </c>
    </row>
    <row r="3669" spans="1:9" ht="33.75" customHeight="1" x14ac:dyDescent="0.25">
      <c r="A3669" s="74" t="s">
        <v>803</v>
      </c>
      <c r="B3669" s="83" t="s">
        <v>2619</v>
      </c>
      <c r="C3669" s="83" t="s">
        <v>30</v>
      </c>
      <c r="D3669" s="51" t="s">
        <v>914</v>
      </c>
      <c r="E3669" s="54" t="s">
        <v>3796</v>
      </c>
      <c r="F3669" s="55" t="s">
        <v>1116</v>
      </c>
      <c r="G3669" s="290">
        <v>37694</v>
      </c>
      <c r="H3669" s="46" t="s">
        <v>37</v>
      </c>
      <c r="I3669" s="770">
        <v>37773</v>
      </c>
    </row>
    <row r="3670" spans="1:9" ht="33.75" customHeight="1" x14ac:dyDescent="0.25">
      <c r="A3670" s="74" t="s">
        <v>803</v>
      </c>
      <c r="B3670" s="83" t="s">
        <v>94</v>
      </c>
      <c r="C3670" s="83" t="s">
        <v>345</v>
      </c>
      <c r="D3670" s="51" t="s">
        <v>940</v>
      </c>
      <c r="E3670" s="54" t="s">
        <v>176</v>
      </c>
      <c r="F3670" s="55" t="s">
        <v>103</v>
      </c>
      <c r="G3670" s="290">
        <v>36626</v>
      </c>
      <c r="H3670" s="47" t="s">
        <v>41</v>
      </c>
      <c r="I3670" s="770">
        <v>37043</v>
      </c>
    </row>
    <row r="3671" spans="1:9" ht="33.75" customHeight="1" x14ac:dyDescent="0.25">
      <c r="A3671" s="74" t="s">
        <v>803</v>
      </c>
      <c r="B3671" s="83" t="s">
        <v>804</v>
      </c>
      <c r="C3671" s="83" t="s">
        <v>805</v>
      </c>
      <c r="D3671" s="51" t="s">
        <v>12</v>
      </c>
      <c r="E3671" s="54" t="s">
        <v>212</v>
      </c>
      <c r="F3671" s="55" t="s">
        <v>71</v>
      </c>
      <c r="G3671" s="290">
        <v>40834</v>
      </c>
      <c r="H3671" s="46" t="s">
        <v>37</v>
      </c>
      <c r="I3671" s="770">
        <v>41359</v>
      </c>
    </row>
    <row r="3672" spans="1:9" ht="33.75" customHeight="1" x14ac:dyDescent="0.25">
      <c r="A3672" s="74" t="s">
        <v>2881</v>
      </c>
      <c r="B3672" s="83" t="s">
        <v>68</v>
      </c>
      <c r="C3672" s="83" t="s">
        <v>351</v>
      </c>
      <c r="D3672" s="51" t="s">
        <v>12</v>
      </c>
      <c r="E3672" s="54" t="s">
        <v>66</v>
      </c>
      <c r="F3672" s="55" t="s">
        <v>908</v>
      </c>
      <c r="G3672" s="290">
        <v>39150</v>
      </c>
      <c r="H3672" s="79" t="s">
        <v>37</v>
      </c>
      <c r="I3672" s="770">
        <v>39448</v>
      </c>
    </row>
    <row r="3673" spans="1:9" s="1115" customFormat="1" ht="33.75" customHeight="1" x14ac:dyDescent="0.25">
      <c r="A3673" s="1803" t="s">
        <v>2881</v>
      </c>
      <c r="B3673" s="1804" t="s">
        <v>186</v>
      </c>
      <c r="C3673" s="1804" t="s">
        <v>95</v>
      </c>
      <c r="D3673" s="1805" t="s">
        <v>12</v>
      </c>
      <c r="E3673" s="1806" t="s">
        <v>7380</v>
      </c>
      <c r="F3673" s="1807" t="s">
        <v>103</v>
      </c>
      <c r="G3673" s="1808">
        <v>44194</v>
      </c>
      <c r="H3673" s="79" t="s">
        <v>37</v>
      </c>
      <c r="I3673" s="1742">
        <v>44378</v>
      </c>
    </row>
    <row r="3674" spans="1:9" ht="33.75" customHeight="1" x14ac:dyDescent="0.25">
      <c r="A3674" s="74" t="s">
        <v>2881</v>
      </c>
      <c r="B3674" s="83" t="s">
        <v>186</v>
      </c>
      <c r="C3674" s="83" t="s">
        <v>351</v>
      </c>
      <c r="D3674" s="51" t="s">
        <v>940</v>
      </c>
      <c r="E3674" s="67" t="s">
        <v>82</v>
      </c>
      <c r="F3674" s="55" t="s">
        <v>2882</v>
      </c>
      <c r="G3674" s="240">
        <v>40289</v>
      </c>
      <c r="H3674" s="79" t="s">
        <v>37</v>
      </c>
      <c r="I3674" s="240">
        <v>40664</v>
      </c>
    </row>
    <row r="3675" spans="1:9" ht="33.75" customHeight="1" x14ac:dyDescent="0.25">
      <c r="A3675" s="74" t="s">
        <v>2883</v>
      </c>
      <c r="B3675" s="83" t="s">
        <v>29</v>
      </c>
      <c r="C3675" s="83" t="s">
        <v>351</v>
      </c>
      <c r="D3675" s="51" t="s">
        <v>940</v>
      </c>
      <c r="E3675" s="67" t="s">
        <v>82</v>
      </c>
      <c r="F3675" s="55" t="s">
        <v>2345</v>
      </c>
      <c r="G3675" s="240">
        <v>38938</v>
      </c>
      <c r="H3675" s="46" t="s">
        <v>37</v>
      </c>
      <c r="I3675" s="240">
        <v>39264</v>
      </c>
    </row>
    <row r="3676" spans="1:9" ht="33.75" customHeight="1" x14ac:dyDescent="0.25">
      <c r="A3676" s="74" t="s">
        <v>5315</v>
      </c>
      <c r="B3676" s="83" t="s">
        <v>255</v>
      </c>
      <c r="C3676" s="41" t="s">
        <v>101</v>
      </c>
      <c r="D3676" s="51" t="s">
        <v>928</v>
      </c>
      <c r="E3676" s="54" t="s">
        <v>134</v>
      </c>
      <c r="F3676" s="55" t="s">
        <v>136</v>
      </c>
      <c r="G3676" s="290">
        <v>38698</v>
      </c>
      <c r="H3676" s="46" t="s">
        <v>37</v>
      </c>
      <c r="I3676" s="770">
        <v>38869</v>
      </c>
    </row>
    <row r="3677" spans="1:9" ht="33.75" customHeight="1" x14ac:dyDescent="0.25">
      <c r="A3677" s="185" t="s">
        <v>6965</v>
      </c>
      <c r="B3677" s="31" t="s">
        <v>2643</v>
      </c>
      <c r="C3677" s="31" t="s">
        <v>344</v>
      </c>
      <c r="D3677" s="39" t="s">
        <v>4303</v>
      </c>
      <c r="E3677" s="63" t="s">
        <v>66</v>
      </c>
      <c r="F3677" s="63" t="s">
        <v>203</v>
      </c>
      <c r="G3677" s="13">
        <v>42814</v>
      </c>
      <c r="H3677" s="81" t="s">
        <v>3798</v>
      </c>
      <c r="I3677" s="770"/>
    </row>
    <row r="3678" spans="1:9" s="1115" customFormat="1" ht="33.75" customHeight="1" x14ac:dyDescent="0.25">
      <c r="A3678" s="991" t="s">
        <v>8038</v>
      </c>
      <c r="B3678" s="1233" t="s">
        <v>61</v>
      </c>
      <c r="C3678" s="1233" t="s">
        <v>344</v>
      </c>
      <c r="D3678" s="989" t="s">
        <v>4303</v>
      </c>
      <c r="E3678" s="990" t="s">
        <v>82</v>
      </c>
      <c r="F3678" s="988" t="s">
        <v>7506</v>
      </c>
      <c r="G3678" s="921">
        <v>43735</v>
      </c>
      <c r="H3678" s="46" t="s">
        <v>37</v>
      </c>
      <c r="I3678" s="1124">
        <v>44317</v>
      </c>
    </row>
    <row r="3679" spans="1:9" ht="33.75" customHeight="1" x14ac:dyDescent="0.25">
      <c r="A3679" s="74" t="s">
        <v>2884</v>
      </c>
      <c r="B3679" s="83" t="s">
        <v>49</v>
      </c>
      <c r="C3679" s="83" t="s">
        <v>1825</v>
      </c>
      <c r="D3679" s="51" t="s">
        <v>959</v>
      </c>
      <c r="E3679" s="67" t="s">
        <v>2003</v>
      </c>
      <c r="F3679" s="55" t="s">
        <v>164</v>
      </c>
      <c r="G3679" s="240">
        <v>39490</v>
      </c>
      <c r="H3679" s="46" t="s">
        <v>37</v>
      </c>
      <c r="I3679" s="240">
        <v>39735</v>
      </c>
    </row>
    <row r="3680" spans="1:9" ht="33.75" customHeight="1" x14ac:dyDescent="0.25">
      <c r="A3680" s="74" t="s">
        <v>5316</v>
      </c>
      <c r="B3680" s="83" t="s">
        <v>64</v>
      </c>
      <c r="C3680" s="41" t="s">
        <v>348</v>
      </c>
      <c r="D3680" s="51" t="s">
        <v>941</v>
      </c>
      <c r="E3680" s="54" t="s">
        <v>66</v>
      </c>
      <c r="F3680" s="55" t="s">
        <v>215</v>
      </c>
      <c r="G3680" s="290">
        <v>36593</v>
      </c>
      <c r="H3680" s="46" t="s">
        <v>37</v>
      </c>
      <c r="I3680" s="770">
        <v>36951</v>
      </c>
    </row>
    <row r="3681" spans="1:9" ht="33.75" customHeight="1" x14ac:dyDescent="0.25">
      <c r="A3681" s="103" t="s">
        <v>2885</v>
      </c>
      <c r="B3681" s="416" t="s">
        <v>68</v>
      </c>
      <c r="C3681" s="416" t="s">
        <v>30</v>
      </c>
      <c r="D3681" s="114" t="s">
        <v>949</v>
      </c>
      <c r="E3681" s="115" t="s">
        <v>230</v>
      </c>
      <c r="F3681" s="104" t="s">
        <v>2315</v>
      </c>
      <c r="G3681" s="417">
        <v>42991</v>
      </c>
      <c r="H3681" s="46" t="s">
        <v>37</v>
      </c>
      <c r="I3681" s="411">
        <v>43160</v>
      </c>
    </row>
    <row r="3682" spans="1:9" ht="33.75" customHeight="1" x14ac:dyDescent="0.25">
      <c r="A3682" s="74" t="s">
        <v>2885</v>
      </c>
      <c r="B3682" s="83" t="s">
        <v>198</v>
      </c>
      <c r="C3682" s="212" t="s">
        <v>344</v>
      </c>
      <c r="D3682" s="51" t="s">
        <v>951</v>
      </c>
      <c r="E3682" s="61" t="s">
        <v>1091</v>
      </c>
      <c r="F3682" s="55" t="s">
        <v>736</v>
      </c>
      <c r="G3682" s="40">
        <v>40112</v>
      </c>
      <c r="H3682" s="46" t="s">
        <v>37</v>
      </c>
      <c r="I3682" s="40">
        <v>40366</v>
      </c>
    </row>
    <row r="3683" spans="1:9" ht="33.75" customHeight="1" x14ac:dyDescent="0.25">
      <c r="A3683" s="74" t="s">
        <v>5317</v>
      </c>
      <c r="B3683" s="83" t="s">
        <v>188</v>
      </c>
      <c r="C3683" s="41" t="s">
        <v>101</v>
      </c>
      <c r="D3683" s="51" t="s">
        <v>948</v>
      </c>
      <c r="E3683" s="54" t="s">
        <v>88</v>
      </c>
      <c r="F3683" s="55" t="s">
        <v>325</v>
      </c>
      <c r="G3683" s="290">
        <v>38322</v>
      </c>
      <c r="H3683" s="47" t="s">
        <v>41</v>
      </c>
      <c r="I3683" s="770">
        <v>38504</v>
      </c>
    </row>
    <row r="3684" spans="1:9" ht="33.75" customHeight="1" x14ac:dyDescent="0.25">
      <c r="A3684" s="74" t="s">
        <v>751</v>
      </c>
      <c r="B3684" s="83" t="s">
        <v>752</v>
      </c>
      <c r="C3684" s="83" t="s">
        <v>81</v>
      </c>
      <c r="D3684" s="51" t="s">
        <v>941</v>
      </c>
      <c r="E3684" s="54" t="s">
        <v>47</v>
      </c>
      <c r="F3684" s="55" t="s">
        <v>174</v>
      </c>
      <c r="G3684" s="290">
        <v>41303</v>
      </c>
      <c r="H3684" s="47" t="s">
        <v>41</v>
      </c>
      <c r="I3684" s="770">
        <v>41957</v>
      </c>
    </row>
    <row r="3685" spans="1:9" ht="33.75" customHeight="1" x14ac:dyDescent="0.25">
      <c r="A3685" s="74" t="s">
        <v>751</v>
      </c>
      <c r="B3685" s="83" t="s">
        <v>752</v>
      </c>
      <c r="C3685" s="41" t="s">
        <v>81</v>
      </c>
      <c r="D3685" s="51" t="s">
        <v>941</v>
      </c>
      <c r="E3685" s="54" t="s">
        <v>3960</v>
      </c>
      <c r="F3685" s="55" t="s">
        <v>174</v>
      </c>
      <c r="G3685" s="240">
        <v>42128</v>
      </c>
      <c r="H3685" s="47" t="s">
        <v>41</v>
      </c>
      <c r="I3685" s="40">
        <v>42633</v>
      </c>
    </row>
    <row r="3686" spans="1:9" ht="33.75" customHeight="1" x14ac:dyDescent="0.25">
      <c r="A3686" s="74" t="s">
        <v>1701</v>
      </c>
      <c r="B3686" s="83" t="s">
        <v>677</v>
      </c>
      <c r="C3686" s="225" t="s">
        <v>743</v>
      </c>
      <c r="D3686" s="51" t="s">
        <v>939</v>
      </c>
      <c r="E3686" s="54" t="s">
        <v>1324</v>
      </c>
      <c r="F3686" s="55" t="s">
        <v>256</v>
      </c>
      <c r="G3686" s="290">
        <v>41751</v>
      </c>
      <c r="H3686" s="47" t="s">
        <v>37</v>
      </c>
      <c r="I3686" s="770">
        <v>42552</v>
      </c>
    </row>
    <row r="3687" spans="1:9" ht="33.75" customHeight="1" x14ac:dyDescent="0.25">
      <c r="A3687" s="74" t="s">
        <v>825</v>
      </c>
      <c r="B3687" s="83" t="s">
        <v>61</v>
      </c>
      <c r="C3687" s="12" t="s">
        <v>344</v>
      </c>
      <c r="D3687" s="51" t="s">
        <v>940</v>
      </c>
      <c r="E3687" s="67" t="s">
        <v>82</v>
      </c>
      <c r="F3687" s="55" t="s">
        <v>168</v>
      </c>
      <c r="G3687" s="13">
        <v>41337</v>
      </c>
      <c r="H3687" s="47" t="s">
        <v>37</v>
      </c>
      <c r="I3687" s="770">
        <v>41699</v>
      </c>
    </row>
    <row r="3688" spans="1:9" ht="33.75" customHeight="1" x14ac:dyDescent="0.25">
      <c r="A3688" s="74" t="s">
        <v>3869</v>
      </c>
      <c r="B3688" s="83" t="s">
        <v>121</v>
      </c>
      <c r="C3688" s="41" t="s">
        <v>3870</v>
      </c>
      <c r="D3688" s="51" t="s">
        <v>3867</v>
      </c>
      <c r="E3688" s="54" t="s">
        <v>66</v>
      </c>
      <c r="F3688" s="55" t="s">
        <v>203</v>
      </c>
      <c r="G3688" s="240">
        <v>42055</v>
      </c>
      <c r="H3688" s="46" t="s">
        <v>37</v>
      </c>
      <c r="I3688" s="40">
        <v>42491</v>
      </c>
    </row>
    <row r="3689" spans="1:9" ht="33.75" customHeight="1" x14ac:dyDescent="0.25">
      <c r="A3689" s="836" t="s">
        <v>7653</v>
      </c>
      <c r="B3689" s="837" t="s">
        <v>53</v>
      </c>
      <c r="C3689" s="1045" t="s">
        <v>101</v>
      </c>
      <c r="D3689" s="51" t="s">
        <v>946</v>
      </c>
      <c r="E3689" s="840" t="s">
        <v>74</v>
      </c>
      <c r="F3689" s="841" t="s">
        <v>258</v>
      </c>
      <c r="G3689" s="859">
        <v>43423</v>
      </c>
      <c r="H3689" s="81" t="s">
        <v>3798</v>
      </c>
      <c r="I3689" s="770">
        <v>37940</v>
      </c>
    </row>
    <row r="3690" spans="1:9" ht="33.75" customHeight="1" x14ac:dyDescent="0.25">
      <c r="A3690" s="74" t="s">
        <v>5318</v>
      </c>
      <c r="B3690" s="83" t="s">
        <v>108</v>
      </c>
      <c r="C3690" s="83" t="s">
        <v>30</v>
      </c>
      <c r="D3690" s="51" t="s">
        <v>949</v>
      </c>
      <c r="E3690" s="54" t="s">
        <v>230</v>
      </c>
      <c r="F3690" s="55" t="s">
        <v>1038</v>
      </c>
      <c r="G3690" s="290">
        <v>37643</v>
      </c>
      <c r="H3690" s="46" t="s">
        <v>37</v>
      </c>
      <c r="I3690" s="842"/>
    </row>
    <row r="3691" spans="1:9" ht="33.75" customHeight="1" x14ac:dyDescent="0.25">
      <c r="A3691" s="74" t="s">
        <v>6644</v>
      </c>
      <c r="B3691" s="83" t="s">
        <v>2323</v>
      </c>
      <c r="C3691" s="83" t="s">
        <v>6645</v>
      </c>
      <c r="D3691" s="51" t="s">
        <v>940</v>
      </c>
      <c r="E3691" s="54" t="s">
        <v>82</v>
      </c>
      <c r="F3691" s="55" t="s">
        <v>1008</v>
      </c>
      <c r="G3691" s="290">
        <v>42584</v>
      </c>
      <c r="H3691" s="79" t="s">
        <v>37</v>
      </c>
      <c r="I3691" s="770">
        <v>43009</v>
      </c>
    </row>
    <row r="3692" spans="1:9" ht="33.75" customHeight="1" x14ac:dyDescent="0.25">
      <c r="A3692" s="74" t="s">
        <v>2886</v>
      </c>
      <c r="B3692" s="83" t="s">
        <v>121</v>
      </c>
      <c r="C3692" s="212" t="s">
        <v>344</v>
      </c>
      <c r="D3692" s="51" t="s">
        <v>941</v>
      </c>
      <c r="E3692" s="67" t="s">
        <v>66</v>
      </c>
      <c r="F3692" s="55" t="s">
        <v>413</v>
      </c>
      <c r="G3692" s="40">
        <v>39776</v>
      </c>
      <c r="H3692" s="79" t="s">
        <v>37</v>
      </c>
      <c r="I3692" s="40">
        <v>40179</v>
      </c>
    </row>
    <row r="3693" spans="1:9" ht="33.75" customHeight="1" x14ac:dyDescent="0.25">
      <c r="A3693" s="74" t="s">
        <v>1722</v>
      </c>
      <c r="B3693" s="83" t="s">
        <v>29</v>
      </c>
      <c r="C3693" s="32" t="s">
        <v>101</v>
      </c>
      <c r="D3693" s="51" t="s">
        <v>946</v>
      </c>
      <c r="E3693" s="61" t="s">
        <v>688</v>
      </c>
      <c r="F3693" s="55" t="s">
        <v>236</v>
      </c>
      <c r="G3693" s="33">
        <v>41702</v>
      </c>
      <c r="H3693" s="47" t="s">
        <v>37</v>
      </c>
      <c r="I3693" s="770">
        <v>42095</v>
      </c>
    </row>
    <row r="3694" spans="1:9" ht="33.75" customHeight="1" x14ac:dyDescent="0.25">
      <c r="A3694" s="74" t="s">
        <v>435</v>
      </c>
      <c r="B3694" s="83" t="s">
        <v>108</v>
      </c>
      <c r="C3694" s="83" t="s">
        <v>350</v>
      </c>
      <c r="D3694" s="51" t="s">
        <v>928</v>
      </c>
      <c r="E3694" s="54" t="s">
        <v>134</v>
      </c>
      <c r="F3694" s="55" t="s">
        <v>254</v>
      </c>
      <c r="G3694" s="290">
        <v>41052</v>
      </c>
      <c r="H3694" s="47" t="s">
        <v>37</v>
      </c>
      <c r="I3694" s="770">
        <v>41275</v>
      </c>
    </row>
    <row r="3695" spans="1:9" ht="33.75" customHeight="1" x14ac:dyDescent="0.25">
      <c r="A3695" s="448" t="s">
        <v>7188</v>
      </c>
      <c r="B3695" s="91" t="s">
        <v>92</v>
      </c>
      <c r="C3695" s="447" t="s">
        <v>7189</v>
      </c>
      <c r="D3695" s="90" t="s">
        <v>948</v>
      </c>
      <c r="E3695" s="95" t="s">
        <v>626</v>
      </c>
      <c r="F3695" s="95" t="s">
        <v>7190</v>
      </c>
      <c r="G3695" s="398">
        <v>43040</v>
      </c>
      <c r="H3695" s="81" t="s">
        <v>3798</v>
      </c>
      <c r="I3695" s="770"/>
    </row>
    <row r="3696" spans="1:9" ht="33.75" customHeight="1" x14ac:dyDescent="0.25">
      <c r="A3696" s="117" t="s">
        <v>7433</v>
      </c>
      <c r="B3696" s="804" t="s">
        <v>53</v>
      </c>
      <c r="C3696" s="804" t="s">
        <v>101</v>
      </c>
      <c r="D3696" s="120" t="s">
        <v>928</v>
      </c>
      <c r="E3696" s="58" t="s">
        <v>3977</v>
      </c>
      <c r="F3696" s="116" t="s">
        <v>1663</v>
      </c>
      <c r="G3696" s="805">
        <v>43188</v>
      </c>
      <c r="H3696" s="47" t="s">
        <v>37</v>
      </c>
      <c r="I3696" s="26">
        <v>43862</v>
      </c>
    </row>
    <row r="3697" spans="1:9" ht="33.75" customHeight="1" x14ac:dyDescent="0.25">
      <c r="A3697" s="74" t="s">
        <v>5319</v>
      </c>
      <c r="B3697" s="83" t="s">
        <v>294</v>
      </c>
      <c r="C3697" s="83" t="s">
        <v>30</v>
      </c>
      <c r="D3697" s="51" t="s">
        <v>936</v>
      </c>
      <c r="E3697" s="54" t="s">
        <v>320</v>
      </c>
      <c r="F3697" s="55" t="s">
        <v>4977</v>
      </c>
      <c r="G3697" s="290">
        <v>37610</v>
      </c>
      <c r="H3697" s="47" t="s">
        <v>37</v>
      </c>
      <c r="I3697" s="26">
        <v>38474</v>
      </c>
    </row>
    <row r="3698" spans="1:9" ht="33.75" customHeight="1" x14ac:dyDescent="0.25">
      <c r="A3698" s="74" t="s">
        <v>416</v>
      </c>
      <c r="B3698" s="83" t="s">
        <v>246</v>
      </c>
      <c r="C3698" s="83" t="s">
        <v>95</v>
      </c>
      <c r="D3698" s="51" t="s">
        <v>940</v>
      </c>
      <c r="E3698" s="54" t="s">
        <v>176</v>
      </c>
      <c r="F3698" s="55" t="s">
        <v>216</v>
      </c>
      <c r="G3698" s="290">
        <v>41116</v>
      </c>
      <c r="H3698" s="47" t="s">
        <v>37</v>
      </c>
      <c r="I3698" s="770">
        <v>41579</v>
      </c>
    </row>
    <row r="3699" spans="1:9" ht="33.75" customHeight="1" x14ac:dyDescent="0.25">
      <c r="A3699" s="103" t="s">
        <v>7070</v>
      </c>
      <c r="B3699" s="330" t="s">
        <v>49</v>
      </c>
      <c r="C3699" s="330" t="s">
        <v>101</v>
      </c>
      <c r="D3699" s="324" t="s">
        <v>953</v>
      </c>
      <c r="E3699" s="115" t="s">
        <v>74</v>
      </c>
      <c r="F3699" s="104" t="s">
        <v>1023</v>
      </c>
      <c r="G3699" s="329">
        <v>42892</v>
      </c>
      <c r="H3699" s="47" t="s">
        <v>37</v>
      </c>
      <c r="I3699" s="411">
        <v>43025</v>
      </c>
    </row>
    <row r="3700" spans="1:9" ht="33.75" customHeight="1" x14ac:dyDescent="0.25">
      <c r="A3700" s="74" t="s">
        <v>1365</v>
      </c>
      <c r="B3700" s="83" t="s">
        <v>1366</v>
      </c>
      <c r="C3700" s="83" t="s">
        <v>76</v>
      </c>
      <c r="D3700" s="51" t="s">
        <v>650</v>
      </c>
      <c r="E3700" s="54" t="s">
        <v>155</v>
      </c>
      <c r="F3700" s="55" t="s">
        <v>1367</v>
      </c>
      <c r="G3700" s="290">
        <v>41661</v>
      </c>
      <c r="H3700" s="47" t="s">
        <v>37</v>
      </c>
      <c r="I3700" s="770">
        <v>42739</v>
      </c>
    </row>
    <row r="3701" spans="1:9" ht="33.75" customHeight="1" x14ac:dyDescent="0.25">
      <c r="A3701" s="74" t="s">
        <v>1003</v>
      </c>
      <c r="B3701" s="83" t="s">
        <v>1004</v>
      </c>
      <c r="C3701" s="12" t="s">
        <v>345</v>
      </c>
      <c r="D3701" s="51" t="s">
        <v>940</v>
      </c>
      <c r="E3701" s="54" t="s">
        <v>176</v>
      </c>
      <c r="F3701" s="55" t="s">
        <v>102</v>
      </c>
      <c r="G3701" s="13">
        <v>41410</v>
      </c>
      <c r="H3701" s="79" t="s">
        <v>37</v>
      </c>
      <c r="I3701" s="770">
        <v>41760</v>
      </c>
    </row>
    <row r="3702" spans="1:9" ht="33.75" customHeight="1" x14ac:dyDescent="0.25">
      <c r="A3702" s="74" t="s">
        <v>2887</v>
      </c>
      <c r="B3702" s="83" t="s">
        <v>1119</v>
      </c>
      <c r="C3702" s="287" t="s">
        <v>346</v>
      </c>
      <c r="D3702" s="51" t="s">
        <v>12</v>
      </c>
      <c r="E3702" s="56" t="s">
        <v>7412</v>
      </c>
      <c r="F3702" s="55" t="s">
        <v>409</v>
      </c>
      <c r="G3702" s="40">
        <v>39750</v>
      </c>
      <c r="H3702" s="46" t="s">
        <v>37</v>
      </c>
      <c r="I3702" s="40">
        <v>39994</v>
      </c>
    </row>
    <row r="3703" spans="1:9" ht="33.75" customHeight="1" x14ac:dyDescent="0.25">
      <c r="A3703" s="74" t="s">
        <v>5320</v>
      </c>
      <c r="B3703" s="83" t="s">
        <v>84</v>
      </c>
      <c r="C3703" s="41" t="s">
        <v>348</v>
      </c>
      <c r="D3703" s="51" t="s">
        <v>951</v>
      </c>
      <c r="E3703" s="54" t="s">
        <v>394</v>
      </c>
      <c r="F3703" s="55" t="s">
        <v>58</v>
      </c>
      <c r="G3703" s="290">
        <v>37789</v>
      </c>
      <c r="H3703" s="48" t="s">
        <v>41</v>
      </c>
      <c r="I3703" s="770">
        <v>39994</v>
      </c>
    </row>
    <row r="3704" spans="1:9" ht="33.75" customHeight="1" x14ac:dyDescent="0.25">
      <c r="A3704" s="1003" t="s">
        <v>7612</v>
      </c>
      <c r="B3704" s="1007" t="s">
        <v>59</v>
      </c>
      <c r="C3704" s="1007" t="s">
        <v>7613</v>
      </c>
      <c r="D3704" s="1008" t="s">
        <v>12</v>
      </c>
      <c r="E3704" s="1009" t="s">
        <v>7614</v>
      </c>
      <c r="F3704" s="1009" t="s">
        <v>236</v>
      </c>
      <c r="G3704" s="1010">
        <v>43419</v>
      </c>
      <c r="H3704" s="46" t="s">
        <v>37</v>
      </c>
      <c r="I3704" s="770">
        <v>43647</v>
      </c>
    </row>
    <row r="3705" spans="1:9" ht="33.75" customHeight="1" x14ac:dyDescent="0.25">
      <c r="A3705" s="74" t="s">
        <v>1631</v>
      </c>
      <c r="B3705" s="83" t="s">
        <v>734</v>
      </c>
      <c r="C3705" s="25" t="s">
        <v>6962</v>
      </c>
      <c r="D3705" s="51" t="s">
        <v>928</v>
      </c>
      <c r="E3705" s="59" t="s">
        <v>138</v>
      </c>
      <c r="F3705" s="55" t="s">
        <v>58</v>
      </c>
      <c r="G3705" s="13">
        <v>41698</v>
      </c>
      <c r="H3705" s="79" t="s">
        <v>37</v>
      </c>
      <c r="I3705" s="770">
        <v>42075</v>
      </c>
    </row>
    <row r="3706" spans="1:9" s="1115" customFormat="1" ht="33.75" customHeight="1" x14ac:dyDescent="0.25">
      <c r="A3706" s="1757" t="s">
        <v>8440</v>
      </c>
      <c r="B3706" s="1798" t="s">
        <v>1119</v>
      </c>
      <c r="C3706" s="1798" t="s">
        <v>101</v>
      </c>
      <c r="D3706" s="1770" t="s">
        <v>928</v>
      </c>
      <c r="E3706" s="1753" t="s">
        <v>1091</v>
      </c>
      <c r="F3706" s="1754" t="s">
        <v>236</v>
      </c>
      <c r="G3706" s="1799">
        <v>44194</v>
      </c>
      <c r="H3706" s="81" t="s">
        <v>3798</v>
      </c>
      <c r="I3706" s="1742"/>
    </row>
    <row r="3707" spans="1:9" ht="33.75" customHeight="1" x14ac:dyDescent="0.25">
      <c r="A3707" s="74" t="s">
        <v>2888</v>
      </c>
      <c r="B3707" s="83" t="s">
        <v>226</v>
      </c>
      <c r="C3707" s="41" t="s">
        <v>101</v>
      </c>
      <c r="D3707" s="51" t="s">
        <v>914</v>
      </c>
      <c r="E3707" s="67" t="s">
        <v>3796</v>
      </c>
      <c r="F3707" s="55" t="s">
        <v>1116</v>
      </c>
      <c r="G3707" s="240">
        <v>39506</v>
      </c>
      <c r="H3707" s="48" t="s">
        <v>41</v>
      </c>
      <c r="I3707" s="240">
        <v>39845</v>
      </c>
    </row>
    <row r="3708" spans="1:9" ht="33.75" customHeight="1" x14ac:dyDescent="0.25">
      <c r="A3708" s="74" t="s">
        <v>1936</v>
      </c>
      <c r="B3708" s="83" t="s">
        <v>1224</v>
      </c>
      <c r="C3708" s="42" t="s">
        <v>1598</v>
      </c>
      <c r="D3708" s="51" t="s">
        <v>931</v>
      </c>
      <c r="E3708" s="67" t="s">
        <v>217</v>
      </c>
      <c r="F3708" s="55" t="s">
        <v>1160</v>
      </c>
      <c r="G3708" s="43">
        <v>41051</v>
      </c>
      <c r="H3708" s="79" t="s">
        <v>37</v>
      </c>
      <c r="I3708" s="43">
        <v>41114</v>
      </c>
    </row>
    <row r="3709" spans="1:9" ht="33.75" customHeight="1" x14ac:dyDescent="0.25">
      <c r="A3709" s="74" t="s">
        <v>2889</v>
      </c>
      <c r="B3709" s="83" t="s">
        <v>1954</v>
      </c>
      <c r="C3709" s="41" t="s">
        <v>95</v>
      </c>
      <c r="D3709" s="51" t="s">
        <v>12</v>
      </c>
      <c r="E3709" s="56" t="s">
        <v>1812</v>
      </c>
      <c r="F3709" s="55" t="s">
        <v>811</v>
      </c>
      <c r="G3709" s="240">
        <v>40528</v>
      </c>
      <c r="H3709" s="46" t="s">
        <v>37</v>
      </c>
      <c r="I3709" s="240">
        <v>40664</v>
      </c>
    </row>
    <row r="3710" spans="1:9" s="1115" customFormat="1" ht="33.75" customHeight="1" x14ac:dyDescent="0.25">
      <c r="A3710" s="1932" t="s">
        <v>8571</v>
      </c>
      <c r="B3710" s="1927" t="s">
        <v>500</v>
      </c>
      <c r="C3710" s="1927" t="s">
        <v>351</v>
      </c>
      <c r="D3710" s="1928" t="s">
        <v>12</v>
      </c>
      <c r="E3710" s="1929" t="s">
        <v>7372</v>
      </c>
      <c r="F3710" s="1930" t="s">
        <v>36</v>
      </c>
      <c r="G3710" s="1931">
        <v>44329</v>
      </c>
      <c r="H3710" s="1345" t="s">
        <v>3798</v>
      </c>
      <c r="I3710" s="1902"/>
    </row>
    <row r="3711" spans="1:9" ht="33.75" customHeight="1" x14ac:dyDescent="0.25">
      <c r="A3711" s="74" t="s">
        <v>1027</v>
      </c>
      <c r="B3711" s="83" t="s">
        <v>121</v>
      </c>
      <c r="C3711" s="287" t="s">
        <v>357</v>
      </c>
      <c r="D3711" s="51" t="s">
        <v>941</v>
      </c>
      <c r="E3711" s="54" t="s">
        <v>35</v>
      </c>
      <c r="F3711" s="55" t="s">
        <v>527</v>
      </c>
      <c r="G3711" s="290">
        <v>36698</v>
      </c>
      <c r="H3711" s="79" t="s">
        <v>37</v>
      </c>
      <c r="I3711" s="770">
        <v>36951</v>
      </c>
    </row>
    <row r="3712" spans="1:9" ht="33.75" customHeight="1" x14ac:dyDescent="0.25">
      <c r="A3712" s="74" t="s">
        <v>1027</v>
      </c>
      <c r="B3712" s="83" t="s">
        <v>159</v>
      </c>
      <c r="C3712" s="41" t="s">
        <v>348</v>
      </c>
      <c r="D3712" s="51" t="s">
        <v>914</v>
      </c>
      <c r="E3712" s="67" t="s">
        <v>148</v>
      </c>
      <c r="F3712" s="55" t="s">
        <v>1394</v>
      </c>
      <c r="G3712" s="240">
        <v>39720</v>
      </c>
      <c r="H3712" s="47" t="s">
        <v>37</v>
      </c>
      <c r="I3712" s="40">
        <v>39873</v>
      </c>
    </row>
    <row r="3713" spans="1:9" ht="33.75" customHeight="1" x14ac:dyDescent="0.25">
      <c r="A3713" s="74" t="s">
        <v>1027</v>
      </c>
      <c r="B3713" s="83" t="s">
        <v>255</v>
      </c>
      <c r="C3713" s="12" t="s">
        <v>101</v>
      </c>
      <c r="D3713" s="51" t="s">
        <v>940</v>
      </c>
      <c r="E3713" s="67" t="s">
        <v>82</v>
      </c>
      <c r="F3713" s="55" t="s">
        <v>558</v>
      </c>
      <c r="G3713" s="13">
        <v>41183</v>
      </c>
      <c r="H3713" s="47" t="s">
        <v>37</v>
      </c>
      <c r="I3713" s="770">
        <v>41426</v>
      </c>
    </row>
    <row r="3714" spans="1:9" ht="33.75" customHeight="1" x14ac:dyDescent="0.25">
      <c r="A3714" s="74" t="s">
        <v>561</v>
      </c>
      <c r="B3714" s="83" t="s">
        <v>213</v>
      </c>
      <c r="C3714" s="83" t="s">
        <v>101</v>
      </c>
      <c r="D3714" s="51" t="s">
        <v>946</v>
      </c>
      <c r="E3714" s="54" t="s">
        <v>134</v>
      </c>
      <c r="F3714" s="55" t="s">
        <v>562</v>
      </c>
      <c r="G3714" s="290">
        <v>41159</v>
      </c>
      <c r="H3714" s="47" t="s">
        <v>37</v>
      </c>
      <c r="I3714" s="770">
        <v>41456</v>
      </c>
    </row>
    <row r="3715" spans="1:9" ht="33.75" customHeight="1" x14ac:dyDescent="0.25">
      <c r="A3715" s="74" t="s">
        <v>3824</v>
      </c>
      <c r="B3715" s="83" t="s">
        <v>46</v>
      </c>
      <c r="C3715" s="225" t="s">
        <v>101</v>
      </c>
      <c r="D3715" s="51" t="s">
        <v>951</v>
      </c>
      <c r="E3715" s="54" t="s">
        <v>666</v>
      </c>
      <c r="F3715" s="55" t="s">
        <v>3825</v>
      </c>
      <c r="G3715" s="290">
        <v>41948</v>
      </c>
      <c r="H3715" s="47" t="s">
        <v>37</v>
      </c>
      <c r="I3715" s="770">
        <v>42151</v>
      </c>
    </row>
    <row r="3716" spans="1:9" ht="33.75" customHeight="1" x14ac:dyDescent="0.25">
      <c r="A3716" s="74" t="s">
        <v>405</v>
      </c>
      <c r="B3716" s="83" t="s">
        <v>159</v>
      </c>
      <c r="C3716" s="83" t="s">
        <v>348</v>
      </c>
      <c r="D3716" s="51" t="s">
        <v>940</v>
      </c>
      <c r="E3716" s="67" t="s">
        <v>82</v>
      </c>
      <c r="F3716" s="55" t="s">
        <v>269</v>
      </c>
      <c r="G3716" s="290">
        <v>41099</v>
      </c>
      <c r="H3716" s="47" t="s">
        <v>37</v>
      </c>
      <c r="I3716" s="770">
        <v>41456</v>
      </c>
    </row>
    <row r="3717" spans="1:9" ht="33.75" customHeight="1" x14ac:dyDescent="0.25">
      <c r="A3717" s="74" t="s">
        <v>1721</v>
      </c>
      <c r="B3717" s="83" t="s">
        <v>126</v>
      </c>
      <c r="C3717" s="32" t="s">
        <v>101</v>
      </c>
      <c r="D3717" s="51" t="s">
        <v>946</v>
      </c>
      <c r="E3717" s="66" t="s">
        <v>134</v>
      </c>
      <c r="F3717" s="55" t="s">
        <v>722</v>
      </c>
      <c r="G3717" s="33">
        <v>41880</v>
      </c>
      <c r="H3717" s="46" t="s">
        <v>37</v>
      </c>
      <c r="I3717" s="770">
        <v>42005</v>
      </c>
    </row>
    <row r="3718" spans="1:9" ht="33.75" customHeight="1" x14ac:dyDescent="0.25">
      <c r="A3718" s="74" t="s">
        <v>1775</v>
      </c>
      <c r="B3718" s="83" t="s">
        <v>444</v>
      </c>
      <c r="C3718" s="83" t="s">
        <v>30</v>
      </c>
      <c r="D3718" s="51" t="s">
        <v>953</v>
      </c>
      <c r="E3718" s="54" t="s">
        <v>74</v>
      </c>
      <c r="F3718" s="55" t="s">
        <v>1023</v>
      </c>
      <c r="G3718" s="290">
        <v>38405</v>
      </c>
      <c r="H3718" s="46" t="s">
        <v>37</v>
      </c>
      <c r="I3718" s="770">
        <v>38504</v>
      </c>
    </row>
    <row r="3719" spans="1:9" ht="33.75" customHeight="1" x14ac:dyDescent="0.25">
      <c r="A3719" s="74" t="s">
        <v>1775</v>
      </c>
      <c r="B3719" s="83" t="s">
        <v>3391</v>
      </c>
      <c r="C3719" s="83" t="s">
        <v>2428</v>
      </c>
      <c r="D3719" s="51" t="s">
        <v>951</v>
      </c>
      <c r="E3719" s="54" t="s">
        <v>134</v>
      </c>
      <c r="F3719" s="55" t="s">
        <v>254</v>
      </c>
      <c r="G3719" s="290">
        <v>37036</v>
      </c>
      <c r="H3719" s="46" t="s">
        <v>37</v>
      </c>
      <c r="I3719" s="770">
        <v>37382</v>
      </c>
    </row>
    <row r="3720" spans="1:9" ht="33.75" customHeight="1" x14ac:dyDescent="0.25">
      <c r="A3720" s="74" t="s">
        <v>1775</v>
      </c>
      <c r="B3720" s="83" t="s">
        <v>59</v>
      </c>
      <c r="C3720" s="83" t="s">
        <v>831</v>
      </c>
      <c r="D3720" s="51" t="s">
        <v>940</v>
      </c>
      <c r="E3720" s="54" t="s">
        <v>43</v>
      </c>
      <c r="F3720" s="55" t="s">
        <v>1113</v>
      </c>
      <c r="G3720" s="290">
        <v>36291</v>
      </c>
      <c r="H3720" s="46" t="s">
        <v>37</v>
      </c>
      <c r="I3720" s="770">
        <v>36434</v>
      </c>
    </row>
    <row r="3721" spans="1:9" ht="33.75" customHeight="1" x14ac:dyDescent="0.25">
      <c r="A3721" s="74" t="s">
        <v>1775</v>
      </c>
      <c r="B3721" s="83" t="s">
        <v>94</v>
      </c>
      <c r="C3721" s="83" t="s">
        <v>1598</v>
      </c>
      <c r="D3721" s="51" t="s">
        <v>12</v>
      </c>
      <c r="E3721" s="54" t="s">
        <v>460</v>
      </c>
      <c r="F3721" s="55" t="s">
        <v>1258</v>
      </c>
      <c r="G3721" s="290">
        <v>38866</v>
      </c>
      <c r="H3721" s="79" t="s">
        <v>37</v>
      </c>
      <c r="I3721" s="770">
        <v>39052</v>
      </c>
    </row>
    <row r="3722" spans="1:9" ht="33.75" customHeight="1" x14ac:dyDescent="0.25">
      <c r="A3722" s="74" t="s">
        <v>1775</v>
      </c>
      <c r="B3722" s="83" t="s">
        <v>59</v>
      </c>
      <c r="C3722" s="82" t="s">
        <v>344</v>
      </c>
      <c r="D3722" s="51" t="s">
        <v>937</v>
      </c>
      <c r="E3722" s="67" t="s">
        <v>66</v>
      </c>
      <c r="F3722" s="55" t="s">
        <v>1309</v>
      </c>
      <c r="G3722" s="293">
        <v>41962</v>
      </c>
      <c r="H3722" s="79" t="s">
        <v>37</v>
      </c>
      <c r="I3722" s="770">
        <v>42095</v>
      </c>
    </row>
    <row r="3723" spans="1:9" s="1115" customFormat="1" ht="33.75" customHeight="1" x14ac:dyDescent="0.25">
      <c r="A3723" s="74" t="s">
        <v>1775</v>
      </c>
      <c r="B3723" s="1287" t="s">
        <v>59</v>
      </c>
      <c r="C3723" s="1287" t="s">
        <v>95</v>
      </c>
      <c r="D3723" s="51" t="s">
        <v>940</v>
      </c>
      <c r="E3723" s="54" t="s">
        <v>8148</v>
      </c>
      <c r="F3723" s="1392" t="s">
        <v>99</v>
      </c>
      <c r="G3723" s="1427">
        <v>43446</v>
      </c>
      <c r="H3723" s="79" t="s">
        <v>37</v>
      </c>
      <c r="I3723" s="1382">
        <v>43891</v>
      </c>
    </row>
    <row r="3724" spans="1:9" ht="33.75" customHeight="1" x14ac:dyDescent="0.25">
      <c r="A3724" s="74" t="s">
        <v>1775</v>
      </c>
      <c r="B3724" s="83" t="s">
        <v>68</v>
      </c>
      <c r="C3724" s="83" t="s">
        <v>95</v>
      </c>
      <c r="D3724" s="51" t="s">
        <v>940</v>
      </c>
      <c r="E3724" s="54" t="s">
        <v>72</v>
      </c>
      <c r="F3724" s="55" t="s">
        <v>6535</v>
      </c>
      <c r="G3724" s="290">
        <v>42311</v>
      </c>
      <c r="H3724" s="46" t="s">
        <v>37</v>
      </c>
      <c r="I3724" s="770">
        <v>42583</v>
      </c>
    </row>
    <row r="3725" spans="1:9" ht="33.75" customHeight="1" x14ac:dyDescent="0.25">
      <c r="A3725" s="74" t="s">
        <v>5321</v>
      </c>
      <c r="B3725" s="83" t="s">
        <v>198</v>
      </c>
      <c r="C3725" s="83" t="s">
        <v>2428</v>
      </c>
      <c r="D3725" s="51" t="s">
        <v>940</v>
      </c>
      <c r="E3725" s="54" t="s">
        <v>82</v>
      </c>
      <c r="F3725" s="55" t="s">
        <v>5322</v>
      </c>
      <c r="G3725" s="290">
        <v>36209</v>
      </c>
      <c r="H3725" s="46" t="s">
        <v>37</v>
      </c>
      <c r="I3725" s="770">
        <v>36678</v>
      </c>
    </row>
    <row r="3726" spans="1:9" s="1115" customFormat="1" ht="33.75" customHeight="1" x14ac:dyDescent="0.25">
      <c r="A3726" s="1985" t="s">
        <v>5321</v>
      </c>
      <c r="B3726" s="1993" t="s">
        <v>49</v>
      </c>
      <c r="C3726" s="1993" t="s">
        <v>344</v>
      </c>
      <c r="D3726" s="2045" t="s">
        <v>940</v>
      </c>
      <c r="E3726" s="2031" t="s">
        <v>66</v>
      </c>
      <c r="F3726" s="2046" t="s">
        <v>7496</v>
      </c>
      <c r="G3726" s="1995">
        <v>44504</v>
      </c>
      <c r="H3726" s="1935" t="s">
        <v>3798</v>
      </c>
      <c r="I3726" s="1917"/>
    </row>
    <row r="3727" spans="1:9" ht="33.75" customHeight="1" x14ac:dyDescent="0.25">
      <c r="A3727" s="74" t="s">
        <v>2890</v>
      </c>
      <c r="B3727" s="83" t="s">
        <v>767</v>
      </c>
      <c r="C3727" s="83" t="s">
        <v>1598</v>
      </c>
      <c r="D3727" s="51" t="s">
        <v>12</v>
      </c>
      <c r="E3727" s="54" t="s">
        <v>35</v>
      </c>
      <c r="F3727" s="55" t="s">
        <v>40</v>
      </c>
      <c r="G3727" s="290">
        <v>38125</v>
      </c>
      <c r="H3727" s="46" t="s">
        <v>37</v>
      </c>
      <c r="I3727" s="770">
        <v>38443</v>
      </c>
    </row>
    <row r="3728" spans="1:9" ht="33.75" customHeight="1" x14ac:dyDescent="0.25">
      <c r="A3728" s="74" t="s">
        <v>2890</v>
      </c>
      <c r="B3728" s="83" t="s">
        <v>226</v>
      </c>
      <c r="C3728" s="83" t="s">
        <v>347</v>
      </c>
      <c r="D3728" s="51" t="s">
        <v>12</v>
      </c>
      <c r="E3728" s="54" t="s">
        <v>460</v>
      </c>
      <c r="F3728" s="55" t="s">
        <v>2034</v>
      </c>
      <c r="G3728" s="290">
        <v>42334</v>
      </c>
      <c r="H3728" s="323" t="s">
        <v>41</v>
      </c>
      <c r="I3728" s="770">
        <v>43154</v>
      </c>
    </row>
    <row r="3729" spans="1:9" ht="33.75" customHeight="1" x14ac:dyDescent="0.25">
      <c r="A3729" s="487" t="s">
        <v>2890</v>
      </c>
      <c r="B3729" s="489" t="s">
        <v>226</v>
      </c>
      <c r="C3729" s="489" t="s">
        <v>347</v>
      </c>
      <c r="D3729" s="489" t="s">
        <v>4303</v>
      </c>
      <c r="E3729" s="491" t="s">
        <v>35</v>
      </c>
      <c r="F3729" s="488" t="s">
        <v>295</v>
      </c>
      <c r="G3729" s="492">
        <v>42906</v>
      </c>
      <c r="H3729" s="79" t="s">
        <v>37</v>
      </c>
      <c r="I3729" s="240">
        <v>43525</v>
      </c>
    </row>
    <row r="3730" spans="1:9" ht="33.75" customHeight="1" x14ac:dyDescent="0.25">
      <c r="A3730" s="74" t="s">
        <v>2890</v>
      </c>
      <c r="B3730" s="83" t="s">
        <v>189</v>
      </c>
      <c r="C3730" s="83" t="s">
        <v>351</v>
      </c>
      <c r="D3730" s="51" t="s">
        <v>940</v>
      </c>
      <c r="E3730" s="54" t="s">
        <v>35</v>
      </c>
      <c r="F3730" s="55" t="s">
        <v>1636</v>
      </c>
      <c r="G3730" s="240">
        <v>39101</v>
      </c>
      <c r="H3730" s="46" t="s">
        <v>37</v>
      </c>
      <c r="I3730" s="240">
        <v>39448</v>
      </c>
    </row>
    <row r="3731" spans="1:9" ht="33.75" customHeight="1" x14ac:dyDescent="0.25">
      <c r="A3731" s="74" t="s">
        <v>5323</v>
      </c>
      <c r="B3731" s="83" t="s">
        <v>77</v>
      </c>
      <c r="C3731" s="41" t="s">
        <v>101</v>
      </c>
      <c r="D3731" s="51" t="s">
        <v>951</v>
      </c>
      <c r="E3731" s="54" t="s">
        <v>394</v>
      </c>
      <c r="F3731" s="55" t="s">
        <v>123</v>
      </c>
      <c r="G3731" s="290">
        <v>37329</v>
      </c>
      <c r="H3731" s="79" t="s">
        <v>37</v>
      </c>
      <c r="I3731" s="770">
        <v>37592</v>
      </c>
    </row>
    <row r="3732" spans="1:9" ht="33.75" customHeight="1" x14ac:dyDescent="0.25">
      <c r="A3732" s="74" t="s">
        <v>2891</v>
      </c>
      <c r="B3732" s="83" t="s">
        <v>188</v>
      </c>
      <c r="C3732" s="41" t="s">
        <v>1598</v>
      </c>
      <c r="D3732" s="51" t="s">
        <v>941</v>
      </c>
      <c r="E3732" s="54" t="s">
        <v>35</v>
      </c>
      <c r="F3732" s="55" t="s">
        <v>530</v>
      </c>
      <c r="G3732" s="240">
        <v>39498</v>
      </c>
      <c r="H3732" s="46" t="s">
        <v>37</v>
      </c>
      <c r="I3732" s="240">
        <v>39845</v>
      </c>
    </row>
    <row r="3733" spans="1:9" ht="33.75" customHeight="1" x14ac:dyDescent="0.25">
      <c r="A3733" s="74" t="s">
        <v>2892</v>
      </c>
      <c r="B3733" s="83" t="s">
        <v>677</v>
      </c>
      <c r="C3733" s="41" t="s">
        <v>95</v>
      </c>
      <c r="D3733" s="51" t="s">
        <v>12</v>
      </c>
      <c r="E3733" s="54" t="s">
        <v>3857</v>
      </c>
      <c r="F3733" s="55" t="s">
        <v>182</v>
      </c>
      <c r="G3733" s="290">
        <v>39166</v>
      </c>
      <c r="H3733" s="46" t="s">
        <v>37</v>
      </c>
      <c r="I3733" s="770">
        <v>39448</v>
      </c>
    </row>
    <row r="3734" spans="1:9" ht="33.75" customHeight="1" x14ac:dyDescent="0.25">
      <c r="A3734" s="74" t="s">
        <v>2892</v>
      </c>
      <c r="B3734" s="83" t="s">
        <v>162</v>
      </c>
      <c r="C3734" s="212" t="s">
        <v>350</v>
      </c>
      <c r="D3734" s="51" t="s">
        <v>946</v>
      </c>
      <c r="E3734" s="54" t="s">
        <v>792</v>
      </c>
      <c r="F3734" s="55" t="s">
        <v>51</v>
      </c>
      <c r="G3734" s="290">
        <v>35947</v>
      </c>
      <c r="H3734" s="79" t="s">
        <v>37</v>
      </c>
      <c r="I3734" s="770">
        <v>36526</v>
      </c>
    </row>
    <row r="3735" spans="1:9" ht="33.75" customHeight="1" x14ac:dyDescent="0.25">
      <c r="A3735" s="74" t="s">
        <v>2892</v>
      </c>
      <c r="B3735" s="83" t="s">
        <v>255</v>
      </c>
      <c r="C3735" s="41" t="s">
        <v>355</v>
      </c>
      <c r="D3735" s="51" t="s">
        <v>928</v>
      </c>
      <c r="E3735" s="67" t="s">
        <v>74</v>
      </c>
      <c r="F3735" s="55" t="s">
        <v>58</v>
      </c>
      <c r="G3735" s="40">
        <v>40428</v>
      </c>
      <c r="H3735" s="46" t="s">
        <v>37</v>
      </c>
      <c r="I3735" s="40">
        <v>40725</v>
      </c>
    </row>
    <row r="3736" spans="1:9" ht="33.75" customHeight="1" x14ac:dyDescent="0.25">
      <c r="A3736" s="74" t="s">
        <v>5324</v>
      </c>
      <c r="B3736" s="83" t="s">
        <v>61</v>
      </c>
      <c r="C3736" s="83" t="s">
        <v>30</v>
      </c>
      <c r="D3736" s="51" t="s">
        <v>949</v>
      </c>
      <c r="E3736" s="54" t="s">
        <v>195</v>
      </c>
      <c r="F3736" s="55" t="s">
        <v>196</v>
      </c>
      <c r="G3736" s="290">
        <v>37239</v>
      </c>
      <c r="H3736" s="79" t="s">
        <v>37</v>
      </c>
      <c r="I3736" s="770">
        <v>37361</v>
      </c>
    </row>
    <row r="3737" spans="1:9" ht="33.75" customHeight="1" x14ac:dyDescent="0.25">
      <c r="A3737" s="74" t="s">
        <v>2893</v>
      </c>
      <c r="B3737" s="83" t="s">
        <v>61</v>
      </c>
      <c r="C3737" s="212" t="s">
        <v>344</v>
      </c>
      <c r="D3737" s="51" t="s">
        <v>941</v>
      </c>
      <c r="E3737" s="67" t="s">
        <v>66</v>
      </c>
      <c r="F3737" s="55" t="s">
        <v>489</v>
      </c>
      <c r="G3737" s="40">
        <v>40234</v>
      </c>
      <c r="H3737" s="79" t="s">
        <v>37</v>
      </c>
      <c r="I3737" s="40">
        <v>40513</v>
      </c>
    </row>
    <row r="3738" spans="1:9" ht="33.75" customHeight="1" x14ac:dyDescent="0.25">
      <c r="A3738" s="74" t="s">
        <v>2893</v>
      </c>
      <c r="B3738" s="83" t="s">
        <v>86</v>
      </c>
      <c r="C3738" s="83" t="s">
        <v>351</v>
      </c>
      <c r="D3738" s="51" t="s">
        <v>12</v>
      </c>
      <c r="E3738" s="54" t="s">
        <v>4201</v>
      </c>
      <c r="F3738" s="55" t="s">
        <v>207</v>
      </c>
      <c r="G3738" s="240">
        <v>42331</v>
      </c>
      <c r="H3738" s="46" t="s">
        <v>37</v>
      </c>
      <c r="I3738" s="40">
        <v>42522</v>
      </c>
    </row>
    <row r="3739" spans="1:9" ht="33.75" customHeight="1" x14ac:dyDescent="0.25">
      <c r="A3739" s="74" t="s">
        <v>5325</v>
      </c>
      <c r="B3739" s="83" t="s">
        <v>104</v>
      </c>
      <c r="C3739" s="41" t="s">
        <v>101</v>
      </c>
      <c r="D3739" s="51" t="s">
        <v>943</v>
      </c>
      <c r="E3739" s="54" t="s">
        <v>285</v>
      </c>
      <c r="F3739" s="55" t="s">
        <v>258</v>
      </c>
      <c r="G3739" s="290">
        <v>39176</v>
      </c>
      <c r="H3739" s="46" t="s">
        <v>37</v>
      </c>
      <c r="I3739" s="770">
        <v>39448</v>
      </c>
    </row>
    <row r="3740" spans="1:9" ht="33.75" customHeight="1" x14ac:dyDescent="0.25">
      <c r="A3740" s="687" t="s">
        <v>7376</v>
      </c>
      <c r="B3740" s="604" t="s">
        <v>484</v>
      </c>
      <c r="C3740" s="604" t="s">
        <v>1598</v>
      </c>
      <c r="D3740" s="690" t="s">
        <v>12</v>
      </c>
      <c r="E3740" s="689" t="s">
        <v>1941</v>
      </c>
      <c r="F3740" s="607" t="s">
        <v>2034</v>
      </c>
      <c r="G3740" s="608">
        <v>43224</v>
      </c>
      <c r="H3740" s="81" t="s">
        <v>3798</v>
      </c>
      <c r="I3740" s="770"/>
    </row>
    <row r="3741" spans="1:9" ht="33.75" customHeight="1" x14ac:dyDescent="0.25">
      <c r="A3741" s="74" t="s">
        <v>5326</v>
      </c>
      <c r="B3741" s="83" t="s">
        <v>46</v>
      </c>
      <c r="C3741" s="83" t="s">
        <v>351</v>
      </c>
      <c r="D3741" s="51" t="s">
        <v>941</v>
      </c>
      <c r="E3741" s="54" t="s">
        <v>66</v>
      </c>
      <c r="F3741" s="55" t="s">
        <v>142</v>
      </c>
      <c r="G3741" s="290">
        <v>38329</v>
      </c>
      <c r="H3741" s="47" t="s">
        <v>37</v>
      </c>
      <c r="I3741" s="770">
        <v>38627</v>
      </c>
    </row>
    <row r="3742" spans="1:9" ht="33.75" customHeight="1" x14ac:dyDescent="0.25">
      <c r="A3742" s="74" t="s">
        <v>1084</v>
      </c>
      <c r="B3742" s="83" t="s">
        <v>113</v>
      </c>
      <c r="C3742" s="82" t="s">
        <v>101</v>
      </c>
      <c r="D3742" s="51" t="s">
        <v>959</v>
      </c>
      <c r="E3742" s="58" t="s">
        <v>666</v>
      </c>
      <c r="F3742" s="55" t="s">
        <v>1085</v>
      </c>
      <c r="G3742" s="293">
        <v>41207</v>
      </c>
      <c r="H3742" s="48" t="s">
        <v>41</v>
      </c>
      <c r="I3742" s="1079">
        <v>41435</v>
      </c>
    </row>
    <row r="3743" spans="1:9" ht="33.75" customHeight="1" x14ac:dyDescent="0.25">
      <c r="A3743" s="74" t="s">
        <v>1084</v>
      </c>
      <c r="B3743" s="83" t="s">
        <v>113</v>
      </c>
      <c r="C3743" s="41" t="s">
        <v>101</v>
      </c>
      <c r="D3743" s="51" t="s">
        <v>951</v>
      </c>
      <c r="E3743" s="61" t="s">
        <v>666</v>
      </c>
      <c r="F3743" s="55" t="s">
        <v>1085</v>
      </c>
      <c r="G3743" s="40">
        <v>40149</v>
      </c>
      <c r="H3743" s="47" t="s">
        <v>37</v>
      </c>
      <c r="I3743" s="770">
        <v>40526</v>
      </c>
    </row>
    <row r="3744" spans="1:9" ht="33.75" customHeight="1" x14ac:dyDescent="0.25">
      <c r="A3744" s="74" t="s">
        <v>909</v>
      </c>
      <c r="B3744" s="83" t="s">
        <v>68</v>
      </c>
      <c r="C3744" s="82" t="s">
        <v>348</v>
      </c>
      <c r="D3744" s="51" t="s">
        <v>12</v>
      </c>
      <c r="E3744" s="67" t="s">
        <v>66</v>
      </c>
      <c r="F3744" s="55" t="s">
        <v>908</v>
      </c>
      <c r="G3744" s="293">
        <v>41383</v>
      </c>
      <c r="H3744" s="46" t="s">
        <v>37</v>
      </c>
      <c r="I3744" s="770">
        <v>41671</v>
      </c>
    </row>
    <row r="3745" spans="1:9" ht="33.75" customHeight="1" x14ac:dyDescent="0.25">
      <c r="A3745" s="74" t="s">
        <v>2894</v>
      </c>
      <c r="B3745" s="83" t="s">
        <v>131</v>
      </c>
      <c r="C3745" s="212" t="s">
        <v>350</v>
      </c>
      <c r="D3745" s="51" t="s">
        <v>928</v>
      </c>
      <c r="E3745" s="54" t="s">
        <v>138</v>
      </c>
      <c r="F3745" s="55" t="s">
        <v>736</v>
      </c>
      <c r="G3745" s="290">
        <v>38313</v>
      </c>
      <c r="H3745" s="46" t="s">
        <v>37</v>
      </c>
      <c r="I3745" s="770">
        <v>38687</v>
      </c>
    </row>
    <row r="3746" spans="1:9" ht="33.75" customHeight="1" x14ac:dyDescent="0.25">
      <c r="A3746" s="117" t="s">
        <v>2894</v>
      </c>
      <c r="B3746" s="292" t="s">
        <v>313</v>
      </c>
      <c r="C3746" s="292" t="s">
        <v>347</v>
      </c>
      <c r="D3746" s="120" t="s">
        <v>941</v>
      </c>
      <c r="E3746" s="58" t="s">
        <v>35</v>
      </c>
      <c r="F3746" s="116" t="s">
        <v>295</v>
      </c>
      <c r="G3746" s="293">
        <v>42749</v>
      </c>
      <c r="H3746" s="79" t="s">
        <v>37</v>
      </c>
      <c r="I3746" s="770">
        <v>43070</v>
      </c>
    </row>
    <row r="3747" spans="1:9" ht="33.75" customHeight="1" x14ac:dyDescent="0.25">
      <c r="A3747" s="74" t="s">
        <v>2894</v>
      </c>
      <c r="B3747" s="83" t="s">
        <v>205</v>
      </c>
      <c r="C3747" s="41" t="s">
        <v>101</v>
      </c>
      <c r="D3747" s="51" t="s">
        <v>2151</v>
      </c>
      <c r="E3747" s="61" t="s">
        <v>476</v>
      </c>
      <c r="F3747" s="55" t="s">
        <v>477</v>
      </c>
      <c r="G3747" s="240">
        <v>39709</v>
      </c>
      <c r="H3747" s="46" t="s">
        <v>37</v>
      </c>
      <c r="I3747" s="240">
        <v>39965</v>
      </c>
    </row>
    <row r="3748" spans="1:9" ht="33.75" customHeight="1" x14ac:dyDescent="0.25">
      <c r="A3748" s="74" t="s">
        <v>5327</v>
      </c>
      <c r="B3748" s="83" t="s">
        <v>788</v>
      </c>
      <c r="C3748" s="212" t="s">
        <v>350</v>
      </c>
      <c r="D3748" s="51" t="s">
        <v>949</v>
      </c>
      <c r="E3748" s="54" t="s">
        <v>114</v>
      </c>
      <c r="F3748" s="55" t="s">
        <v>32</v>
      </c>
      <c r="G3748" s="290">
        <v>39205</v>
      </c>
      <c r="H3748" s="79" t="s">
        <v>37</v>
      </c>
      <c r="I3748" s="770">
        <v>39431</v>
      </c>
    </row>
    <row r="3749" spans="1:9" ht="33.75" customHeight="1" x14ac:dyDescent="0.25">
      <c r="A3749" s="74" t="s">
        <v>5327</v>
      </c>
      <c r="B3749" s="83" t="s">
        <v>53</v>
      </c>
      <c r="C3749" s="287" t="s">
        <v>101</v>
      </c>
      <c r="D3749" s="51" t="s">
        <v>953</v>
      </c>
      <c r="E3749" s="54" t="s">
        <v>74</v>
      </c>
      <c r="F3749" s="55" t="s">
        <v>1023</v>
      </c>
      <c r="G3749" s="770">
        <v>43256</v>
      </c>
      <c r="H3749" s="79" t="s">
        <v>37</v>
      </c>
      <c r="I3749" s="240">
        <v>43454</v>
      </c>
    </row>
    <row r="3750" spans="1:9" ht="33.75" customHeight="1" x14ac:dyDescent="0.25">
      <c r="A3750" s="74" t="s">
        <v>2895</v>
      </c>
      <c r="B3750" s="83" t="s">
        <v>396</v>
      </c>
      <c r="C3750" s="41" t="s">
        <v>95</v>
      </c>
      <c r="D3750" s="51" t="s">
        <v>940</v>
      </c>
      <c r="E3750" s="67" t="s">
        <v>167</v>
      </c>
      <c r="F3750" s="55" t="s">
        <v>200</v>
      </c>
      <c r="G3750" s="240">
        <v>40526</v>
      </c>
      <c r="H3750" s="46" t="s">
        <v>37</v>
      </c>
      <c r="I3750" s="240">
        <v>40849</v>
      </c>
    </row>
    <row r="3751" spans="1:9" ht="33.75" customHeight="1" x14ac:dyDescent="0.25">
      <c r="A3751" s="74" t="s">
        <v>2896</v>
      </c>
      <c r="B3751" s="83" t="s">
        <v>59</v>
      </c>
      <c r="C3751" s="41" t="s">
        <v>348</v>
      </c>
      <c r="D3751" s="51" t="s">
        <v>931</v>
      </c>
      <c r="E3751" s="54" t="s">
        <v>66</v>
      </c>
      <c r="F3751" s="55" t="s">
        <v>1530</v>
      </c>
      <c r="G3751" s="290">
        <v>36937</v>
      </c>
      <c r="H3751" s="79" t="s">
        <v>37</v>
      </c>
      <c r="I3751" s="770">
        <v>37257</v>
      </c>
    </row>
    <row r="3752" spans="1:9" ht="33.75" customHeight="1" x14ac:dyDescent="0.25">
      <c r="A3752" s="74" t="s">
        <v>2896</v>
      </c>
      <c r="B3752" s="83" t="s">
        <v>98</v>
      </c>
      <c r="C3752" s="41" t="s">
        <v>101</v>
      </c>
      <c r="D3752" s="51" t="s">
        <v>946</v>
      </c>
      <c r="E3752" s="65" t="s">
        <v>134</v>
      </c>
      <c r="F3752" s="55" t="s">
        <v>722</v>
      </c>
      <c r="G3752" s="240">
        <v>39561</v>
      </c>
      <c r="H3752" s="46" t="s">
        <v>37</v>
      </c>
      <c r="I3752" s="240">
        <v>39904</v>
      </c>
    </row>
    <row r="3753" spans="1:9" ht="33.75" customHeight="1" x14ac:dyDescent="0.25">
      <c r="A3753" s="74" t="s">
        <v>2897</v>
      </c>
      <c r="B3753" s="83" t="s">
        <v>59</v>
      </c>
      <c r="C3753" s="41" t="s">
        <v>348</v>
      </c>
      <c r="D3753" s="51" t="s">
        <v>929</v>
      </c>
      <c r="E3753" s="54" t="s">
        <v>728</v>
      </c>
      <c r="F3753" s="55" t="s">
        <v>306</v>
      </c>
      <c r="G3753" s="290">
        <v>37041</v>
      </c>
      <c r="H3753" s="79" t="s">
        <v>37</v>
      </c>
      <c r="I3753" s="770">
        <v>37316</v>
      </c>
    </row>
    <row r="3754" spans="1:9" s="1115" customFormat="1" ht="33.75" customHeight="1" x14ac:dyDescent="0.25">
      <c r="A3754" s="827" t="s">
        <v>2897</v>
      </c>
      <c r="B3754" s="1553" t="s">
        <v>68</v>
      </c>
      <c r="C3754" s="1553" t="s">
        <v>95</v>
      </c>
      <c r="D3754" s="1307" t="s">
        <v>4303</v>
      </c>
      <c r="E3754" s="828" t="s">
        <v>176</v>
      </c>
      <c r="F3754" s="829" t="s">
        <v>8227</v>
      </c>
      <c r="G3754" s="1554">
        <v>43798</v>
      </c>
      <c r="H3754" s="79" t="s">
        <v>37</v>
      </c>
      <c r="I3754" s="770">
        <v>44287</v>
      </c>
    </row>
    <row r="3755" spans="1:9" ht="33.75" customHeight="1" x14ac:dyDescent="0.25">
      <c r="A3755" s="74" t="s">
        <v>2897</v>
      </c>
      <c r="B3755" s="83" t="s">
        <v>68</v>
      </c>
      <c r="C3755" s="83" t="s">
        <v>351</v>
      </c>
      <c r="D3755" s="51" t="s">
        <v>942</v>
      </c>
      <c r="E3755" s="54" t="s">
        <v>35</v>
      </c>
      <c r="F3755" s="55" t="s">
        <v>1574</v>
      </c>
      <c r="G3755" s="40">
        <v>40619</v>
      </c>
      <c r="H3755" s="47" t="s">
        <v>41</v>
      </c>
      <c r="I3755" s="40">
        <v>40848</v>
      </c>
    </row>
    <row r="3756" spans="1:9" ht="33.75" customHeight="1" x14ac:dyDescent="0.25">
      <c r="A3756" s="74" t="s">
        <v>1041</v>
      </c>
      <c r="B3756" s="83" t="s">
        <v>186</v>
      </c>
      <c r="C3756" s="82" t="s">
        <v>1042</v>
      </c>
      <c r="D3756" s="51" t="s">
        <v>12</v>
      </c>
      <c r="E3756" s="54" t="s">
        <v>47</v>
      </c>
      <c r="F3756" s="55" t="s">
        <v>174</v>
      </c>
      <c r="G3756" s="293">
        <v>41439</v>
      </c>
      <c r="H3756" s="46" t="s">
        <v>37</v>
      </c>
      <c r="I3756" s="770">
        <v>41556</v>
      </c>
    </row>
    <row r="3757" spans="1:9" s="1115" customFormat="1" ht="33.75" customHeight="1" x14ac:dyDescent="0.25">
      <c r="A3757" s="882" t="s">
        <v>7978</v>
      </c>
      <c r="B3757" s="883" t="s">
        <v>4143</v>
      </c>
      <c r="C3757" s="883" t="s">
        <v>7199</v>
      </c>
      <c r="D3757" s="884" t="s">
        <v>12</v>
      </c>
      <c r="E3757" s="880" t="s">
        <v>7372</v>
      </c>
      <c r="F3757" s="881" t="s">
        <v>153</v>
      </c>
      <c r="G3757" s="853">
        <v>43734</v>
      </c>
      <c r="H3757" s="1122" t="s">
        <v>3798</v>
      </c>
      <c r="I3757" s="1124"/>
    </row>
    <row r="3758" spans="1:9" s="1115" customFormat="1" ht="33.75" customHeight="1" x14ac:dyDescent="0.25">
      <c r="A3758" s="1417" t="s">
        <v>282</v>
      </c>
      <c r="B3758" s="1498" t="s">
        <v>109</v>
      </c>
      <c r="C3758" s="1498" t="s">
        <v>101</v>
      </c>
      <c r="D3758" s="1418" t="s">
        <v>948</v>
      </c>
      <c r="E3758" s="1419" t="s">
        <v>623</v>
      </c>
      <c r="F3758" s="1414" t="s">
        <v>51</v>
      </c>
      <c r="G3758" s="1497">
        <v>43979</v>
      </c>
      <c r="H3758" s="47" t="s">
        <v>41</v>
      </c>
      <c r="I3758" s="1382">
        <v>44314</v>
      </c>
    </row>
    <row r="3759" spans="1:9" ht="33.75" customHeight="1" x14ac:dyDescent="0.25">
      <c r="A3759" s="74" t="s">
        <v>282</v>
      </c>
      <c r="B3759" s="83" t="s">
        <v>44</v>
      </c>
      <c r="C3759" s="287" t="s">
        <v>357</v>
      </c>
      <c r="D3759" s="51" t="s">
        <v>941</v>
      </c>
      <c r="E3759" s="54" t="s">
        <v>35</v>
      </c>
      <c r="F3759" s="55" t="s">
        <v>281</v>
      </c>
      <c r="G3759" s="290">
        <v>36614</v>
      </c>
      <c r="H3759" s="79" t="s">
        <v>37</v>
      </c>
      <c r="I3759" s="770">
        <v>36951</v>
      </c>
    </row>
    <row r="3760" spans="1:9" s="1115" customFormat="1" ht="33.75" customHeight="1" x14ac:dyDescent="0.25">
      <c r="A3760" s="185" t="s">
        <v>282</v>
      </c>
      <c r="B3760" s="1190" t="s">
        <v>98</v>
      </c>
      <c r="C3760" s="1445" t="s">
        <v>351</v>
      </c>
      <c r="D3760" s="120" t="s">
        <v>8111</v>
      </c>
      <c r="E3760" s="58" t="s">
        <v>66</v>
      </c>
      <c r="F3760" s="63" t="s">
        <v>489</v>
      </c>
      <c r="G3760" s="1444">
        <v>43818</v>
      </c>
      <c r="H3760" s="81" t="s">
        <v>3798</v>
      </c>
      <c r="I3760" s="770"/>
    </row>
    <row r="3761" spans="1:9" s="1115" customFormat="1" ht="33.75" customHeight="1" x14ac:dyDescent="0.25">
      <c r="A3761" s="1908" t="s">
        <v>282</v>
      </c>
      <c r="B3761" s="1937" t="s">
        <v>109</v>
      </c>
      <c r="C3761" s="1937" t="s">
        <v>101</v>
      </c>
      <c r="D3761" s="1905" t="s">
        <v>948</v>
      </c>
      <c r="E3761" s="1909" t="s">
        <v>623</v>
      </c>
      <c r="F3761" s="1910" t="s">
        <v>8573</v>
      </c>
      <c r="G3761" s="1936">
        <v>44320</v>
      </c>
      <c r="H3761" s="47" t="s">
        <v>671</v>
      </c>
      <c r="I3761" s="1917">
        <v>44440</v>
      </c>
    </row>
    <row r="3762" spans="1:9" ht="33.75" customHeight="1" x14ac:dyDescent="0.25">
      <c r="A3762" s="74" t="s">
        <v>282</v>
      </c>
      <c r="B3762" s="83" t="s">
        <v>49</v>
      </c>
      <c r="C3762" s="41" t="s">
        <v>1598</v>
      </c>
      <c r="D3762" s="51" t="s">
        <v>940</v>
      </c>
      <c r="E3762" s="54" t="s">
        <v>35</v>
      </c>
      <c r="F3762" s="55" t="s">
        <v>536</v>
      </c>
      <c r="G3762" s="240">
        <v>39477</v>
      </c>
      <c r="H3762" s="47" t="s">
        <v>671</v>
      </c>
      <c r="I3762" s="240">
        <v>39630</v>
      </c>
    </row>
    <row r="3763" spans="1:9" ht="33.75" customHeight="1" x14ac:dyDescent="0.25">
      <c r="A3763" s="74" t="s">
        <v>282</v>
      </c>
      <c r="B3763" s="83" t="s">
        <v>84</v>
      </c>
      <c r="C3763" s="83" t="s">
        <v>344</v>
      </c>
      <c r="D3763" s="51" t="s">
        <v>940</v>
      </c>
      <c r="E3763" s="67" t="s">
        <v>66</v>
      </c>
      <c r="F3763" s="55" t="s">
        <v>80</v>
      </c>
      <c r="G3763" s="290">
        <v>41038</v>
      </c>
      <c r="H3763" s="47" t="s">
        <v>37</v>
      </c>
      <c r="I3763" s="770">
        <v>41334</v>
      </c>
    </row>
    <row r="3764" spans="1:9" s="1115" customFormat="1" ht="33.75" customHeight="1" x14ac:dyDescent="0.25">
      <c r="A3764" s="1658" t="s">
        <v>8339</v>
      </c>
      <c r="B3764" s="1690" t="s">
        <v>54</v>
      </c>
      <c r="C3764" s="1690" t="s">
        <v>8340</v>
      </c>
      <c r="D3764" s="1635" t="s">
        <v>949</v>
      </c>
      <c r="E3764" s="1660" t="s">
        <v>195</v>
      </c>
      <c r="F3764" s="1661" t="s">
        <v>1810</v>
      </c>
      <c r="G3764" s="1689">
        <v>44048</v>
      </c>
      <c r="H3764" s="47" t="s">
        <v>37</v>
      </c>
      <c r="I3764" s="1612">
        <v>44197</v>
      </c>
    </row>
    <row r="3765" spans="1:9" ht="33.75" customHeight="1" x14ac:dyDescent="0.25">
      <c r="A3765" s="74" t="s">
        <v>916</v>
      </c>
      <c r="B3765" s="83" t="s">
        <v>917</v>
      </c>
      <c r="C3765" s="83" t="s">
        <v>918</v>
      </c>
      <c r="D3765" s="51" t="s">
        <v>914</v>
      </c>
      <c r="E3765" s="67" t="s">
        <v>728</v>
      </c>
      <c r="F3765" s="55" t="s">
        <v>146</v>
      </c>
      <c r="G3765" s="290">
        <v>41376</v>
      </c>
      <c r="H3765" s="79" t="s">
        <v>37</v>
      </c>
      <c r="I3765" s="770">
        <v>41579</v>
      </c>
    </row>
    <row r="3766" spans="1:9" s="1115" customFormat="1" ht="33.75" customHeight="1" x14ac:dyDescent="0.25">
      <c r="A3766" s="182" t="s">
        <v>7708</v>
      </c>
      <c r="B3766" s="1373" t="s">
        <v>584</v>
      </c>
      <c r="C3766" s="1373" t="s">
        <v>347</v>
      </c>
      <c r="D3766" s="38" t="s">
        <v>4303</v>
      </c>
      <c r="E3766" s="59" t="s">
        <v>1047</v>
      </c>
      <c r="F3766" s="184" t="s">
        <v>8098</v>
      </c>
      <c r="G3766" s="1372">
        <v>43836</v>
      </c>
      <c r="H3766" s="79" t="s">
        <v>37</v>
      </c>
      <c r="I3766" s="770">
        <v>44287</v>
      </c>
    </row>
    <row r="3767" spans="1:9" ht="33.75" customHeight="1" x14ac:dyDescent="0.25">
      <c r="A3767" s="836" t="s">
        <v>7708</v>
      </c>
      <c r="B3767" s="837" t="s">
        <v>94</v>
      </c>
      <c r="C3767" s="837" t="s">
        <v>101</v>
      </c>
      <c r="D3767" s="839" t="s">
        <v>953</v>
      </c>
      <c r="E3767" s="1054" t="s">
        <v>138</v>
      </c>
      <c r="F3767" s="841" t="s">
        <v>2512</v>
      </c>
      <c r="G3767" s="842">
        <v>43451</v>
      </c>
      <c r="H3767" s="46" t="s">
        <v>41</v>
      </c>
      <c r="I3767" s="240">
        <v>43619</v>
      </c>
    </row>
    <row r="3768" spans="1:9" ht="33.75" customHeight="1" x14ac:dyDescent="0.25">
      <c r="A3768" s="74" t="s">
        <v>2898</v>
      </c>
      <c r="B3768" s="83" t="s">
        <v>46</v>
      </c>
      <c r="C3768" s="41" t="s">
        <v>1598</v>
      </c>
      <c r="D3768" s="51" t="s">
        <v>953</v>
      </c>
      <c r="E3768" s="54" t="s">
        <v>35</v>
      </c>
      <c r="F3768" s="55" t="s">
        <v>281</v>
      </c>
      <c r="G3768" s="240">
        <v>40483</v>
      </c>
      <c r="H3768" s="46" t="s">
        <v>37</v>
      </c>
      <c r="I3768" s="240">
        <v>40941</v>
      </c>
    </row>
    <row r="3769" spans="1:9" ht="33.75" customHeight="1" x14ac:dyDescent="0.25">
      <c r="A3769" s="74" t="s">
        <v>3865</v>
      </c>
      <c r="B3769" s="83" t="s">
        <v>34</v>
      </c>
      <c r="C3769" s="41" t="s">
        <v>348</v>
      </c>
      <c r="D3769" s="51" t="s">
        <v>940</v>
      </c>
      <c r="E3769" s="54" t="s">
        <v>47</v>
      </c>
      <c r="F3769" s="55" t="s">
        <v>888</v>
      </c>
      <c r="G3769" s="290">
        <v>37371</v>
      </c>
      <c r="H3769" s="79" t="s">
        <v>37</v>
      </c>
      <c r="I3769" s="770">
        <v>37803</v>
      </c>
    </row>
    <row r="3770" spans="1:9" ht="33.75" customHeight="1" x14ac:dyDescent="0.25">
      <c r="A3770" s="74" t="s">
        <v>3865</v>
      </c>
      <c r="B3770" s="83" t="s">
        <v>1483</v>
      </c>
      <c r="C3770" s="41" t="s">
        <v>358</v>
      </c>
      <c r="D3770" s="51" t="s">
        <v>3864</v>
      </c>
      <c r="E3770" s="54" t="s">
        <v>1524</v>
      </c>
      <c r="F3770" s="55" t="s">
        <v>2174</v>
      </c>
      <c r="G3770" s="240">
        <v>42082</v>
      </c>
      <c r="H3770" s="79" t="s">
        <v>37</v>
      </c>
      <c r="I3770" s="240">
        <v>42160</v>
      </c>
    </row>
    <row r="3771" spans="1:9" s="1115" customFormat="1" ht="33.75" customHeight="1" x14ac:dyDescent="0.25">
      <c r="A3771" s="1120" t="s">
        <v>7730</v>
      </c>
      <c r="B3771" s="1114" t="s">
        <v>7731</v>
      </c>
      <c r="C3771" s="1114" t="s">
        <v>3884</v>
      </c>
      <c r="D3771" s="1117" t="s">
        <v>933</v>
      </c>
      <c r="E3771" s="1118"/>
      <c r="F3771" s="1119" t="s">
        <v>7732</v>
      </c>
      <c r="G3771" s="1124">
        <v>42852</v>
      </c>
      <c r="H3771" s="1053" t="s">
        <v>3798</v>
      </c>
      <c r="I3771" s="1123"/>
    </row>
    <row r="3772" spans="1:9" ht="33.75" customHeight="1" x14ac:dyDescent="0.25">
      <c r="A3772" s="74" t="s">
        <v>2899</v>
      </c>
      <c r="B3772" s="83" t="s">
        <v>1824</v>
      </c>
      <c r="C3772" s="83" t="s">
        <v>6887</v>
      </c>
      <c r="D3772" s="51" t="s">
        <v>946</v>
      </c>
      <c r="E3772" s="54" t="s">
        <v>792</v>
      </c>
      <c r="F3772" s="55" t="s">
        <v>51</v>
      </c>
      <c r="G3772" s="240">
        <v>39953</v>
      </c>
      <c r="H3772" s="79" t="s">
        <v>37</v>
      </c>
      <c r="I3772" s="40">
        <v>40360</v>
      </c>
    </row>
    <row r="3773" spans="1:9" ht="33.75" customHeight="1" x14ac:dyDescent="0.25">
      <c r="A3773" s="182" t="s">
        <v>7390</v>
      </c>
      <c r="B3773" s="12" t="s">
        <v>255</v>
      </c>
      <c r="C3773" s="12" t="s">
        <v>160</v>
      </c>
      <c r="D3773" s="38" t="s">
        <v>7389</v>
      </c>
      <c r="E3773" s="59" t="s">
        <v>799</v>
      </c>
      <c r="F3773" s="184" t="s">
        <v>115</v>
      </c>
      <c r="G3773" s="13">
        <v>43257</v>
      </c>
      <c r="H3773" s="81" t="s">
        <v>3798</v>
      </c>
      <c r="I3773" s="40"/>
    </row>
    <row r="3774" spans="1:9" ht="33.75" customHeight="1" x14ac:dyDescent="0.25">
      <c r="A3774" s="74" t="s">
        <v>2900</v>
      </c>
      <c r="B3774" s="83" t="s">
        <v>213</v>
      </c>
      <c r="C3774" s="212" t="s">
        <v>344</v>
      </c>
      <c r="D3774" s="51" t="s">
        <v>940</v>
      </c>
      <c r="E3774" s="67" t="s">
        <v>82</v>
      </c>
      <c r="F3774" s="55" t="s">
        <v>2901</v>
      </c>
      <c r="G3774" s="240">
        <v>40696</v>
      </c>
      <c r="H3774" s="46" t="s">
        <v>37</v>
      </c>
      <c r="I3774" s="40">
        <v>41031</v>
      </c>
    </row>
    <row r="3775" spans="1:9" ht="33.75" customHeight="1" x14ac:dyDescent="0.25">
      <c r="A3775" s="74" t="s">
        <v>5328</v>
      </c>
      <c r="B3775" s="83" t="s">
        <v>131</v>
      </c>
      <c r="C3775" s="83" t="s">
        <v>5329</v>
      </c>
      <c r="D3775" s="51" t="s">
        <v>940</v>
      </c>
      <c r="E3775" s="54" t="s">
        <v>72</v>
      </c>
      <c r="F3775" s="55" t="s">
        <v>390</v>
      </c>
      <c r="G3775" s="290">
        <v>37911</v>
      </c>
      <c r="H3775" s="47" t="s">
        <v>37</v>
      </c>
      <c r="I3775" s="770">
        <v>38139</v>
      </c>
    </row>
    <row r="3776" spans="1:9" ht="33.75" customHeight="1" x14ac:dyDescent="0.25">
      <c r="A3776" s="74" t="s">
        <v>1139</v>
      </c>
      <c r="B3776" s="83" t="s">
        <v>77</v>
      </c>
      <c r="C3776" s="83" t="s">
        <v>101</v>
      </c>
      <c r="D3776" s="51" t="s">
        <v>929</v>
      </c>
      <c r="E3776" s="61" t="s">
        <v>60</v>
      </c>
      <c r="F3776" s="55" t="s">
        <v>429</v>
      </c>
      <c r="G3776" s="290">
        <v>41519</v>
      </c>
      <c r="H3776" s="46" t="s">
        <v>37</v>
      </c>
      <c r="I3776" s="770">
        <v>41981</v>
      </c>
    </row>
    <row r="3777" spans="1:9" ht="33.75" customHeight="1" x14ac:dyDescent="0.25">
      <c r="A3777" s="74" t="s">
        <v>5330</v>
      </c>
      <c r="B3777" s="83" t="s">
        <v>2176</v>
      </c>
      <c r="C3777" s="287" t="s">
        <v>357</v>
      </c>
      <c r="D3777" s="51" t="s">
        <v>940</v>
      </c>
      <c r="E3777" s="54" t="s">
        <v>35</v>
      </c>
      <c r="F3777" s="55" t="s">
        <v>2962</v>
      </c>
      <c r="G3777" s="290">
        <v>36104</v>
      </c>
      <c r="H3777" s="46" t="s">
        <v>37</v>
      </c>
      <c r="I3777" s="770">
        <v>36325</v>
      </c>
    </row>
    <row r="3778" spans="1:9" s="1115" customFormat="1" ht="33.75" customHeight="1" x14ac:dyDescent="0.25">
      <c r="A3778" s="1691" t="s">
        <v>8356</v>
      </c>
      <c r="B3778" s="1692" t="s">
        <v>804</v>
      </c>
      <c r="C3778" s="1700" t="s">
        <v>8357</v>
      </c>
      <c r="D3778" s="1693" t="s">
        <v>940</v>
      </c>
      <c r="E3778" s="1698" t="s">
        <v>72</v>
      </c>
      <c r="F3778" s="1694" t="s">
        <v>656</v>
      </c>
      <c r="G3778" s="1612">
        <v>43501</v>
      </c>
      <c r="H3778" s="46" t="s">
        <v>37</v>
      </c>
      <c r="I3778" s="1612">
        <v>43922</v>
      </c>
    </row>
    <row r="3779" spans="1:9" ht="33.75" customHeight="1" x14ac:dyDescent="0.25">
      <c r="A3779" s="74" t="s">
        <v>1328</v>
      </c>
      <c r="B3779" s="83" t="s">
        <v>444</v>
      </c>
      <c r="C3779" s="212" t="s">
        <v>344</v>
      </c>
      <c r="D3779" s="51" t="s">
        <v>12</v>
      </c>
      <c r="E3779" s="54" t="s">
        <v>235</v>
      </c>
      <c r="F3779" s="55" t="s">
        <v>236</v>
      </c>
      <c r="G3779" s="290">
        <v>36550</v>
      </c>
      <c r="H3779" s="79" t="s">
        <v>37</v>
      </c>
      <c r="I3779" s="770">
        <v>36708</v>
      </c>
    </row>
    <row r="3780" spans="1:9" ht="33.75" customHeight="1" x14ac:dyDescent="0.25">
      <c r="A3780" s="74" t="s">
        <v>1328</v>
      </c>
      <c r="B3780" s="83" t="s">
        <v>444</v>
      </c>
      <c r="C3780" s="212" t="s">
        <v>350</v>
      </c>
      <c r="D3780" s="51" t="s">
        <v>929</v>
      </c>
      <c r="E3780" s="67" t="s">
        <v>728</v>
      </c>
      <c r="F3780" s="55" t="s">
        <v>51</v>
      </c>
      <c r="G3780" s="40">
        <v>39910</v>
      </c>
      <c r="H3780" s="79" t="s">
        <v>37</v>
      </c>
      <c r="I3780" s="40">
        <v>40544</v>
      </c>
    </row>
    <row r="3781" spans="1:9" ht="33.75" customHeight="1" x14ac:dyDescent="0.25">
      <c r="A3781" s="74" t="s">
        <v>1328</v>
      </c>
      <c r="B3781" s="83" t="s">
        <v>2176</v>
      </c>
      <c r="C3781" s="83" t="s">
        <v>345</v>
      </c>
      <c r="D3781" s="51" t="s">
        <v>940</v>
      </c>
      <c r="E3781" s="61" t="s">
        <v>253</v>
      </c>
      <c r="F3781" s="55" t="s">
        <v>165</v>
      </c>
      <c r="G3781" s="40">
        <v>40132</v>
      </c>
      <c r="H3781" s="79" t="s">
        <v>37</v>
      </c>
      <c r="I3781" s="40">
        <v>40452</v>
      </c>
    </row>
    <row r="3782" spans="1:9" ht="33.75" customHeight="1" x14ac:dyDescent="0.25">
      <c r="A3782" s="74" t="s">
        <v>1328</v>
      </c>
      <c r="B3782" s="83" t="s">
        <v>42</v>
      </c>
      <c r="C3782" s="83" t="s">
        <v>351</v>
      </c>
      <c r="D3782" s="51" t="s">
        <v>951</v>
      </c>
      <c r="E3782" s="60" t="s">
        <v>1469</v>
      </c>
      <c r="F3782" s="55" t="s">
        <v>1057</v>
      </c>
      <c r="G3782" s="40">
        <v>39825</v>
      </c>
      <c r="H3782" s="46" t="s">
        <v>41</v>
      </c>
      <c r="I3782" s="40">
        <v>40453</v>
      </c>
    </row>
    <row r="3783" spans="1:9" ht="33.75" customHeight="1" x14ac:dyDescent="0.25">
      <c r="A3783" s="74" t="s">
        <v>1328</v>
      </c>
      <c r="B3783" s="83" t="s">
        <v>59</v>
      </c>
      <c r="C3783" s="83" t="s">
        <v>351</v>
      </c>
      <c r="D3783" s="51" t="s">
        <v>931</v>
      </c>
      <c r="E3783" s="54" t="s">
        <v>66</v>
      </c>
      <c r="F3783" s="55" t="s">
        <v>273</v>
      </c>
      <c r="G3783" s="290">
        <v>42356</v>
      </c>
      <c r="H3783" s="81" t="s">
        <v>3798</v>
      </c>
      <c r="I3783" s="770"/>
    </row>
    <row r="3784" spans="1:9" ht="33.75" customHeight="1" x14ac:dyDescent="0.25">
      <c r="A3784" s="74" t="s">
        <v>1328</v>
      </c>
      <c r="B3784" s="83" t="s">
        <v>59</v>
      </c>
      <c r="C3784" s="212" t="s">
        <v>350</v>
      </c>
      <c r="D3784" s="51" t="s">
        <v>928</v>
      </c>
      <c r="E3784" s="54" t="s">
        <v>439</v>
      </c>
      <c r="F3784" s="55" t="s">
        <v>2347</v>
      </c>
      <c r="G3784" s="290">
        <v>37361</v>
      </c>
      <c r="H3784" s="46" t="s">
        <v>37</v>
      </c>
      <c r="I3784" s="770">
        <v>37742</v>
      </c>
    </row>
    <row r="3785" spans="1:9" ht="33.75" customHeight="1" x14ac:dyDescent="0.25">
      <c r="A3785" s="74" t="s">
        <v>1328</v>
      </c>
      <c r="B3785" s="83" t="s">
        <v>5331</v>
      </c>
      <c r="C3785" s="83" t="s">
        <v>1921</v>
      </c>
      <c r="D3785" s="51" t="s">
        <v>940</v>
      </c>
      <c r="E3785" s="54" t="s">
        <v>117</v>
      </c>
      <c r="F3785" s="55" t="s">
        <v>589</v>
      </c>
      <c r="G3785" s="290">
        <v>36818</v>
      </c>
      <c r="H3785" s="46" t="s">
        <v>37</v>
      </c>
      <c r="I3785" s="770">
        <v>37104</v>
      </c>
    </row>
    <row r="3786" spans="1:9" ht="33.75" customHeight="1" x14ac:dyDescent="0.25">
      <c r="A3786" s="74" t="s">
        <v>1328</v>
      </c>
      <c r="B3786" s="83" t="s">
        <v>108</v>
      </c>
      <c r="C3786" s="24" t="s">
        <v>2097</v>
      </c>
      <c r="D3786" s="51" t="s">
        <v>914</v>
      </c>
      <c r="E3786" s="67" t="s">
        <v>148</v>
      </c>
      <c r="F3786" s="55" t="s">
        <v>564</v>
      </c>
      <c r="G3786" s="40">
        <v>40077</v>
      </c>
      <c r="H3786" s="81" t="s">
        <v>3798</v>
      </c>
      <c r="I3786" s="770"/>
    </row>
    <row r="3787" spans="1:9" ht="33.75" customHeight="1" x14ac:dyDescent="0.25">
      <c r="A3787" s="74" t="s">
        <v>1328</v>
      </c>
      <c r="B3787" s="83" t="s">
        <v>186</v>
      </c>
      <c r="C3787" s="83" t="s">
        <v>5332</v>
      </c>
      <c r="D3787" s="51" t="s">
        <v>953</v>
      </c>
      <c r="E3787" s="54" t="s">
        <v>57</v>
      </c>
      <c r="F3787" s="55" t="s">
        <v>38</v>
      </c>
      <c r="G3787" s="290">
        <v>36672</v>
      </c>
      <c r="H3787" s="46" t="s">
        <v>37</v>
      </c>
      <c r="I3787" s="770">
        <v>36861</v>
      </c>
    </row>
    <row r="3788" spans="1:9" ht="33.75" customHeight="1" x14ac:dyDescent="0.25">
      <c r="A3788" s="74" t="s">
        <v>1328</v>
      </c>
      <c r="B3788" s="83" t="s">
        <v>1039</v>
      </c>
      <c r="C3788" s="287" t="s">
        <v>357</v>
      </c>
      <c r="D3788" s="51" t="s">
        <v>940</v>
      </c>
      <c r="E3788" s="54" t="s">
        <v>47</v>
      </c>
      <c r="F3788" s="55" t="s">
        <v>1857</v>
      </c>
      <c r="G3788" s="290">
        <v>38666</v>
      </c>
      <c r="H3788" s="46" t="s">
        <v>37</v>
      </c>
      <c r="I3788" s="770">
        <v>39022</v>
      </c>
    </row>
    <row r="3789" spans="1:9" ht="33.75" customHeight="1" x14ac:dyDescent="0.25">
      <c r="A3789" s="74" t="s">
        <v>1328</v>
      </c>
      <c r="B3789" s="83" t="s">
        <v>64</v>
      </c>
      <c r="C3789" s="41" t="s">
        <v>348</v>
      </c>
      <c r="D3789" s="51" t="s">
        <v>940</v>
      </c>
      <c r="E3789" s="54" t="s">
        <v>82</v>
      </c>
      <c r="F3789" s="55" t="s">
        <v>4481</v>
      </c>
      <c r="G3789" s="290">
        <v>36877</v>
      </c>
      <c r="H3789" s="79" t="s">
        <v>37</v>
      </c>
      <c r="I3789" s="770">
        <v>37257</v>
      </c>
    </row>
    <row r="3790" spans="1:9" ht="33.75" customHeight="1" x14ac:dyDescent="0.25">
      <c r="A3790" s="74" t="s">
        <v>1328</v>
      </c>
      <c r="B3790" s="83" t="s">
        <v>2382</v>
      </c>
      <c r="C3790" s="83" t="s">
        <v>95</v>
      </c>
      <c r="D3790" s="51" t="s">
        <v>3867</v>
      </c>
      <c r="E3790" s="54" t="s">
        <v>167</v>
      </c>
      <c r="F3790" s="55" t="s">
        <v>1125</v>
      </c>
      <c r="G3790" s="240">
        <v>41928</v>
      </c>
      <c r="H3790" s="46" t="s">
        <v>37</v>
      </c>
      <c r="I3790" s="40">
        <v>42095</v>
      </c>
    </row>
    <row r="3791" spans="1:9" ht="33.75" customHeight="1" x14ac:dyDescent="0.25">
      <c r="A3791" s="1462" t="s">
        <v>7684</v>
      </c>
      <c r="B3791" s="1451" t="s">
        <v>29</v>
      </c>
      <c r="C3791" s="1451" t="s">
        <v>7455</v>
      </c>
      <c r="D3791" s="1463" t="s">
        <v>7450</v>
      </c>
      <c r="E3791" s="1419" t="s">
        <v>3819</v>
      </c>
      <c r="F3791" s="1414" t="s">
        <v>3644</v>
      </c>
      <c r="G3791" s="1453">
        <v>43395</v>
      </c>
      <c r="H3791" s="1468" t="s">
        <v>37</v>
      </c>
      <c r="I3791" s="1582">
        <v>43794</v>
      </c>
    </row>
    <row r="3792" spans="1:9" ht="33.75" customHeight="1" x14ac:dyDescent="0.25">
      <c r="A3792" s="74" t="s">
        <v>1328</v>
      </c>
      <c r="B3792" s="83" t="s">
        <v>46</v>
      </c>
      <c r="C3792" s="41" t="s">
        <v>101</v>
      </c>
      <c r="D3792" s="51" t="s">
        <v>914</v>
      </c>
      <c r="E3792" s="54" t="s">
        <v>3796</v>
      </c>
      <c r="F3792" s="55" t="s">
        <v>2932</v>
      </c>
      <c r="G3792" s="290">
        <v>37603</v>
      </c>
      <c r="H3792" s="48" t="s">
        <v>41</v>
      </c>
      <c r="I3792" s="842"/>
    </row>
    <row r="3793" spans="1:9" ht="33.75" customHeight="1" x14ac:dyDescent="0.25">
      <c r="A3793" s="74" t="s">
        <v>1328</v>
      </c>
      <c r="B3793" s="83" t="s">
        <v>46</v>
      </c>
      <c r="C3793" s="212" t="s">
        <v>350</v>
      </c>
      <c r="D3793" s="51" t="s">
        <v>1914</v>
      </c>
      <c r="E3793" s="65" t="s">
        <v>134</v>
      </c>
      <c r="F3793" s="55" t="s">
        <v>136</v>
      </c>
      <c r="G3793" s="43">
        <v>37438</v>
      </c>
      <c r="H3793" s="46" t="s">
        <v>37</v>
      </c>
      <c r="I3793" s="43">
        <v>40126</v>
      </c>
    </row>
    <row r="3794" spans="1:9" ht="33.75" customHeight="1" x14ac:dyDescent="0.25">
      <c r="A3794" s="74" t="s">
        <v>1328</v>
      </c>
      <c r="B3794" s="83" t="s">
        <v>46</v>
      </c>
      <c r="C3794" s="41" t="s">
        <v>348</v>
      </c>
      <c r="D3794" s="51" t="s">
        <v>928</v>
      </c>
      <c r="E3794" s="54" t="s">
        <v>439</v>
      </c>
      <c r="F3794" s="55" t="s">
        <v>38</v>
      </c>
      <c r="G3794" s="290">
        <v>38413</v>
      </c>
      <c r="H3794" s="46" t="s">
        <v>37</v>
      </c>
      <c r="I3794" s="770">
        <v>38687</v>
      </c>
    </row>
    <row r="3795" spans="1:9" ht="33.75" customHeight="1" x14ac:dyDescent="0.25">
      <c r="A3795" s="74" t="s">
        <v>1328</v>
      </c>
      <c r="B3795" s="83" t="s">
        <v>46</v>
      </c>
      <c r="C3795" s="41" t="s">
        <v>95</v>
      </c>
      <c r="D3795" s="51" t="s">
        <v>940</v>
      </c>
      <c r="E3795" s="54" t="s">
        <v>253</v>
      </c>
      <c r="F3795" s="55" t="s">
        <v>99</v>
      </c>
      <c r="G3795" s="290">
        <v>38694</v>
      </c>
      <c r="H3795" s="79" t="s">
        <v>37</v>
      </c>
      <c r="I3795" s="770">
        <v>39022</v>
      </c>
    </row>
    <row r="3796" spans="1:9" ht="33.75" customHeight="1" x14ac:dyDescent="0.25">
      <c r="A3796" s="74" t="s">
        <v>1328</v>
      </c>
      <c r="B3796" s="83" t="s">
        <v>46</v>
      </c>
      <c r="C3796" s="12" t="s">
        <v>101</v>
      </c>
      <c r="D3796" s="51" t="s">
        <v>946</v>
      </c>
      <c r="E3796" s="59" t="s">
        <v>55</v>
      </c>
      <c r="F3796" s="55" t="s">
        <v>56</v>
      </c>
      <c r="G3796" s="13">
        <v>41899</v>
      </c>
      <c r="H3796" s="47" t="s">
        <v>41</v>
      </c>
      <c r="I3796" s="770">
        <v>42095</v>
      </c>
    </row>
    <row r="3797" spans="1:9" ht="33.75" customHeight="1" x14ac:dyDescent="0.25">
      <c r="A3797" s="74" t="s">
        <v>1328</v>
      </c>
      <c r="B3797" s="83" t="s">
        <v>46</v>
      </c>
      <c r="C3797" s="12" t="s">
        <v>344</v>
      </c>
      <c r="D3797" s="51" t="s">
        <v>940</v>
      </c>
      <c r="E3797" s="67" t="s">
        <v>82</v>
      </c>
      <c r="F3797" s="55" t="s">
        <v>214</v>
      </c>
      <c r="G3797" s="13">
        <v>41591</v>
      </c>
      <c r="H3797" s="46" t="s">
        <v>37</v>
      </c>
      <c r="I3797" s="770">
        <v>41913</v>
      </c>
    </row>
    <row r="3798" spans="1:9" ht="33.75" customHeight="1" x14ac:dyDescent="0.25">
      <c r="A3798" s="117" t="s">
        <v>1328</v>
      </c>
      <c r="B3798" s="249" t="s">
        <v>46</v>
      </c>
      <c r="C3798" s="249" t="s">
        <v>805</v>
      </c>
      <c r="D3798" s="120" t="s">
        <v>941</v>
      </c>
      <c r="E3798" s="58" t="s">
        <v>35</v>
      </c>
      <c r="F3798" s="116" t="s">
        <v>1017</v>
      </c>
      <c r="G3798" s="293">
        <v>42756</v>
      </c>
      <c r="H3798" s="46" t="s">
        <v>37</v>
      </c>
      <c r="I3798" s="770">
        <v>43070</v>
      </c>
    </row>
    <row r="3799" spans="1:9" ht="33.75" customHeight="1" x14ac:dyDescent="0.25">
      <c r="A3799" s="74" t="s">
        <v>1328</v>
      </c>
      <c r="B3799" s="83" t="s">
        <v>113</v>
      </c>
      <c r="C3799" s="83" t="s">
        <v>1769</v>
      </c>
      <c r="D3799" s="51" t="s">
        <v>946</v>
      </c>
      <c r="E3799" s="54" t="s">
        <v>688</v>
      </c>
      <c r="F3799" s="55" t="s">
        <v>38</v>
      </c>
      <c r="G3799" s="290">
        <v>36956</v>
      </c>
      <c r="H3799" s="47" t="s">
        <v>41</v>
      </c>
      <c r="I3799" s="770">
        <v>37073</v>
      </c>
    </row>
    <row r="3800" spans="1:9" ht="33.75" customHeight="1" x14ac:dyDescent="0.25">
      <c r="A3800" s="74" t="s">
        <v>1328</v>
      </c>
      <c r="B3800" s="83" t="s">
        <v>113</v>
      </c>
      <c r="C3800" s="24" t="s">
        <v>358</v>
      </c>
      <c r="D3800" s="51" t="s">
        <v>940</v>
      </c>
      <c r="E3800" s="54" t="s">
        <v>4280</v>
      </c>
      <c r="F3800" s="55" t="s">
        <v>1122</v>
      </c>
      <c r="G3800" s="40">
        <v>42416</v>
      </c>
      <c r="H3800" s="79" t="s">
        <v>37</v>
      </c>
      <c r="I3800" s="40">
        <v>42499</v>
      </c>
    </row>
    <row r="3801" spans="1:9" ht="33.75" customHeight="1" x14ac:dyDescent="0.25">
      <c r="A3801" s="74" t="s">
        <v>1328</v>
      </c>
      <c r="B3801" s="83" t="s">
        <v>113</v>
      </c>
      <c r="C3801" s="83" t="s">
        <v>358</v>
      </c>
      <c r="D3801" s="51" t="s">
        <v>940</v>
      </c>
      <c r="E3801" s="54" t="s">
        <v>782</v>
      </c>
      <c r="F3801" s="55" t="s">
        <v>1122</v>
      </c>
      <c r="G3801" s="290">
        <v>42684</v>
      </c>
      <c r="H3801" s="79" t="s">
        <v>37</v>
      </c>
      <c r="I3801" s="770">
        <v>42917</v>
      </c>
    </row>
    <row r="3802" spans="1:9" ht="33.75" customHeight="1" x14ac:dyDescent="0.25">
      <c r="A3802" s="74" t="s">
        <v>1328</v>
      </c>
      <c r="B3802" s="83" t="s">
        <v>211</v>
      </c>
      <c r="C3802" s="12" t="s">
        <v>358</v>
      </c>
      <c r="D3802" s="51" t="s">
        <v>940</v>
      </c>
      <c r="E3802" s="61" t="s">
        <v>1524</v>
      </c>
      <c r="F3802" s="55" t="s">
        <v>682</v>
      </c>
      <c r="G3802" s="13">
        <v>41895</v>
      </c>
      <c r="H3802" s="79" t="s">
        <v>37</v>
      </c>
      <c r="I3802" s="770">
        <v>42064</v>
      </c>
    </row>
    <row r="3803" spans="1:9" ht="33.75" customHeight="1" x14ac:dyDescent="0.25">
      <c r="A3803" s="74" t="s">
        <v>1328</v>
      </c>
      <c r="B3803" s="83" t="s">
        <v>288</v>
      </c>
      <c r="C3803" s="83" t="s">
        <v>6870</v>
      </c>
      <c r="D3803" s="51" t="s">
        <v>4303</v>
      </c>
      <c r="E3803" s="54" t="s">
        <v>117</v>
      </c>
      <c r="F3803" s="55" t="s">
        <v>589</v>
      </c>
      <c r="G3803" s="290">
        <v>42653</v>
      </c>
      <c r="H3803" s="79" t="s">
        <v>37</v>
      </c>
      <c r="I3803" s="770">
        <v>42917</v>
      </c>
    </row>
    <row r="3804" spans="1:9" ht="33.75" customHeight="1" x14ac:dyDescent="0.25">
      <c r="A3804" s="74" t="s">
        <v>1328</v>
      </c>
      <c r="B3804" s="83" t="s">
        <v>49</v>
      </c>
      <c r="C3804" s="41" t="s">
        <v>95</v>
      </c>
      <c r="D3804" s="51" t="s">
        <v>940</v>
      </c>
      <c r="E3804" s="67" t="s">
        <v>167</v>
      </c>
      <c r="F3804" s="55" t="s">
        <v>2697</v>
      </c>
      <c r="G3804" s="40">
        <v>40526</v>
      </c>
      <c r="H3804" s="79" t="s">
        <v>37</v>
      </c>
      <c r="I3804" s="40">
        <v>40848</v>
      </c>
    </row>
    <row r="3805" spans="1:9" s="1115" customFormat="1" ht="33.75" customHeight="1" x14ac:dyDescent="0.25">
      <c r="A3805" s="991" t="s">
        <v>1328</v>
      </c>
      <c r="B3805" s="1233" t="s">
        <v>49</v>
      </c>
      <c r="C3805" s="1233" t="s">
        <v>95</v>
      </c>
      <c r="D3805" s="989" t="s">
        <v>4303</v>
      </c>
      <c r="E3805" s="990" t="s">
        <v>176</v>
      </c>
      <c r="F3805" s="988" t="s">
        <v>7597</v>
      </c>
      <c r="G3805" s="921">
        <v>43707</v>
      </c>
      <c r="H3805" s="1345" t="s">
        <v>3798</v>
      </c>
      <c r="I3805" s="1116"/>
    </row>
    <row r="3806" spans="1:9" s="1115" customFormat="1" ht="33.75" customHeight="1" x14ac:dyDescent="0.25">
      <c r="A3806" s="1462" t="s">
        <v>7684</v>
      </c>
      <c r="B3806" s="1451" t="s">
        <v>49</v>
      </c>
      <c r="C3806" s="1451" t="s">
        <v>7403</v>
      </c>
      <c r="D3806" s="1463" t="s">
        <v>7450</v>
      </c>
      <c r="E3806" s="1419" t="s">
        <v>7680</v>
      </c>
      <c r="F3806" s="1414" t="s">
        <v>2859</v>
      </c>
      <c r="G3806" s="1453">
        <v>43794</v>
      </c>
      <c r="H3806" s="1464" t="s">
        <v>3798</v>
      </c>
      <c r="I3806" s="1409"/>
    </row>
    <row r="3807" spans="1:9" ht="33.75" customHeight="1" x14ac:dyDescent="0.25">
      <c r="A3807" s="74" t="s">
        <v>1328</v>
      </c>
      <c r="B3807" s="83" t="s">
        <v>49</v>
      </c>
      <c r="C3807" s="41" t="s">
        <v>344</v>
      </c>
      <c r="D3807" s="51" t="s">
        <v>931</v>
      </c>
      <c r="E3807" s="54" t="s">
        <v>227</v>
      </c>
      <c r="F3807" s="55" t="s">
        <v>303</v>
      </c>
      <c r="G3807" s="240">
        <v>42321</v>
      </c>
      <c r="H3807" s="79" t="s">
        <v>37</v>
      </c>
      <c r="I3807" s="40">
        <v>42491</v>
      </c>
    </row>
    <row r="3808" spans="1:9" s="1115" customFormat="1" ht="33.75" customHeight="1" x14ac:dyDescent="0.25">
      <c r="A3808" s="1958" t="s">
        <v>1328</v>
      </c>
      <c r="B3808" s="1961" t="s">
        <v>655</v>
      </c>
      <c r="C3808" s="1961" t="s">
        <v>347</v>
      </c>
      <c r="D3808" s="1966" t="s">
        <v>940</v>
      </c>
      <c r="E3808" s="1964" t="s">
        <v>35</v>
      </c>
      <c r="F3808" s="1965" t="s">
        <v>8588</v>
      </c>
      <c r="G3808" s="1963">
        <v>44208</v>
      </c>
      <c r="H3808" s="1345" t="s">
        <v>3798</v>
      </c>
      <c r="I3808" s="1911"/>
    </row>
    <row r="3809" spans="1:9" ht="33.75" customHeight="1" x14ac:dyDescent="0.25">
      <c r="A3809" s="74" t="s">
        <v>1328</v>
      </c>
      <c r="B3809" s="83" t="s">
        <v>53</v>
      </c>
      <c r="C3809" s="41" t="s">
        <v>344</v>
      </c>
      <c r="D3809" s="51" t="s">
        <v>940</v>
      </c>
      <c r="E3809" s="54" t="s">
        <v>82</v>
      </c>
      <c r="F3809" s="55" t="s">
        <v>4131</v>
      </c>
      <c r="G3809" s="240">
        <v>42310</v>
      </c>
      <c r="H3809" s="79" t="s">
        <v>37</v>
      </c>
      <c r="I3809" s="40">
        <v>42767</v>
      </c>
    </row>
    <row r="3810" spans="1:9" ht="33.75" customHeight="1" x14ac:dyDescent="0.25">
      <c r="A3810" s="74" t="s">
        <v>2902</v>
      </c>
      <c r="B3810" s="83" t="s">
        <v>68</v>
      </c>
      <c r="C3810" s="41" t="s">
        <v>101</v>
      </c>
      <c r="D3810" s="51" t="s">
        <v>951</v>
      </c>
      <c r="E3810" s="60" t="s">
        <v>1469</v>
      </c>
      <c r="F3810" s="55" t="s">
        <v>172</v>
      </c>
      <c r="G3810" s="40">
        <v>39818</v>
      </c>
      <c r="H3810" s="46" t="s">
        <v>37</v>
      </c>
      <c r="I3810" s="40">
        <v>40120</v>
      </c>
    </row>
    <row r="3811" spans="1:9" s="1115" customFormat="1" ht="33.75" customHeight="1" x14ac:dyDescent="0.25">
      <c r="A3811" s="182" t="s">
        <v>2903</v>
      </c>
      <c r="B3811" s="1373" t="s">
        <v>1224</v>
      </c>
      <c r="C3811" s="1373" t="s">
        <v>101</v>
      </c>
      <c r="D3811" s="38" t="s">
        <v>928</v>
      </c>
      <c r="E3811" s="58" t="s">
        <v>134</v>
      </c>
      <c r="F3811" s="1208" t="s">
        <v>8108</v>
      </c>
      <c r="G3811" s="1372">
        <v>43860</v>
      </c>
      <c r="H3811" s="46" t="s">
        <v>37</v>
      </c>
      <c r="I3811" s="40">
        <v>44228</v>
      </c>
    </row>
    <row r="3812" spans="1:9" ht="33.75" customHeight="1" x14ac:dyDescent="0.25">
      <c r="A3812" s="74" t="s">
        <v>2903</v>
      </c>
      <c r="B3812" s="83" t="s">
        <v>377</v>
      </c>
      <c r="C3812" s="83" t="s">
        <v>30</v>
      </c>
      <c r="D3812" s="51" t="s">
        <v>946</v>
      </c>
      <c r="E3812" s="54" t="s">
        <v>696</v>
      </c>
      <c r="F3812" s="55" t="s">
        <v>1445</v>
      </c>
      <c r="G3812" s="290">
        <v>39135</v>
      </c>
      <c r="H3812" s="79" t="s">
        <v>37</v>
      </c>
      <c r="I3812" s="770">
        <v>39630</v>
      </c>
    </row>
    <row r="3813" spans="1:9" ht="33.75" customHeight="1" x14ac:dyDescent="0.25">
      <c r="A3813" s="74" t="s">
        <v>2903</v>
      </c>
      <c r="B3813" s="83" t="s">
        <v>2904</v>
      </c>
      <c r="C3813" s="41" t="s">
        <v>101</v>
      </c>
      <c r="D3813" s="51" t="s">
        <v>914</v>
      </c>
      <c r="E3813" s="67" t="s">
        <v>148</v>
      </c>
      <c r="F3813" s="55" t="s">
        <v>2615</v>
      </c>
      <c r="G3813" s="40">
        <v>40077</v>
      </c>
      <c r="H3813" s="79" t="s">
        <v>37</v>
      </c>
      <c r="I3813" s="40">
        <v>40148</v>
      </c>
    </row>
    <row r="3814" spans="1:9" ht="33.75" customHeight="1" x14ac:dyDescent="0.25">
      <c r="A3814" s="74" t="s">
        <v>2903</v>
      </c>
      <c r="B3814" s="83" t="s">
        <v>2905</v>
      </c>
      <c r="C3814" s="24" t="s">
        <v>1598</v>
      </c>
      <c r="D3814" s="51" t="s">
        <v>12</v>
      </c>
      <c r="E3814" s="54" t="s">
        <v>47</v>
      </c>
      <c r="F3814" s="55" t="s">
        <v>2463</v>
      </c>
      <c r="G3814" s="40">
        <v>40504</v>
      </c>
      <c r="H3814" s="79" t="s">
        <v>37</v>
      </c>
      <c r="I3814" s="40">
        <v>40603</v>
      </c>
    </row>
    <row r="3815" spans="1:9" ht="33.75" customHeight="1" x14ac:dyDescent="0.25">
      <c r="A3815" s="74" t="s">
        <v>2903</v>
      </c>
      <c r="B3815" s="83" t="s">
        <v>1287</v>
      </c>
      <c r="C3815" s="41" t="s">
        <v>101</v>
      </c>
      <c r="D3815" s="51" t="s">
        <v>953</v>
      </c>
      <c r="E3815" s="67" t="s">
        <v>74</v>
      </c>
      <c r="F3815" s="55" t="s">
        <v>1023</v>
      </c>
      <c r="G3815" s="40">
        <v>40617</v>
      </c>
      <c r="H3815" s="79" t="s">
        <v>37</v>
      </c>
      <c r="I3815" s="40">
        <v>40831</v>
      </c>
    </row>
    <row r="3816" spans="1:9" ht="33.75" customHeight="1" x14ac:dyDescent="0.25">
      <c r="A3816" s="74" t="s">
        <v>2903</v>
      </c>
      <c r="B3816" s="83" t="s">
        <v>92</v>
      </c>
      <c r="C3816" s="41" t="s">
        <v>101</v>
      </c>
      <c r="D3816" s="51" t="s">
        <v>946</v>
      </c>
      <c r="E3816" s="54" t="s">
        <v>792</v>
      </c>
      <c r="F3816" s="55" t="s">
        <v>93</v>
      </c>
      <c r="G3816" s="240">
        <v>40681</v>
      </c>
      <c r="H3816" s="79" t="s">
        <v>37</v>
      </c>
      <c r="I3816" s="240">
        <v>40909</v>
      </c>
    </row>
    <row r="3817" spans="1:9" ht="33.75" customHeight="1" x14ac:dyDescent="0.25">
      <c r="A3817" s="74" t="s">
        <v>2906</v>
      </c>
      <c r="B3817" s="83" t="s">
        <v>42</v>
      </c>
      <c r="C3817" s="212" t="s">
        <v>350</v>
      </c>
      <c r="D3817" s="51" t="s">
        <v>946</v>
      </c>
      <c r="E3817" s="65" t="s">
        <v>134</v>
      </c>
      <c r="F3817" s="55" t="s">
        <v>722</v>
      </c>
      <c r="G3817" s="240">
        <v>39561</v>
      </c>
      <c r="H3817" s="79" t="s">
        <v>37</v>
      </c>
      <c r="I3817" s="40">
        <v>39814</v>
      </c>
    </row>
    <row r="3818" spans="1:9" ht="33.75" customHeight="1" x14ac:dyDescent="0.25">
      <c r="A3818" s="74" t="s">
        <v>3812</v>
      </c>
      <c r="B3818" s="83" t="s">
        <v>1039</v>
      </c>
      <c r="C3818" s="41" t="s">
        <v>351</v>
      </c>
      <c r="D3818" s="51" t="s">
        <v>946</v>
      </c>
      <c r="E3818" s="61" t="s">
        <v>688</v>
      </c>
      <c r="F3818" s="55" t="s">
        <v>236</v>
      </c>
      <c r="G3818" s="240">
        <v>41969</v>
      </c>
      <c r="H3818" s="47" t="s">
        <v>37</v>
      </c>
      <c r="I3818" s="40">
        <v>42095</v>
      </c>
    </row>
    <row r="3819" spans="1:9" ht="33.75" customHeight="1" x14ac:dyDescent="0.25">
      <c r="A3819" s="74" t="s">
        <v>372</v>
      </c>
      <c r="B3819" s="83" t="s">
        <v>110</v>
      </c>
      <c r="C3819" s="83" t="s">
        <v>1427</v>
      </c>
      <c r="D3819" s="51" t="s">
        <v>650</v>
      </c>
      <c r="E3819" s="62" t="s">
        <v>157</v>
      </c>
      <c r="F3819" s="55" t="s">
        <v>373</v>
      </c>
      <c r="G3819" s="290">
        <v>41073</v>
      </c>
      <c r="H3819" s="46" t="s">
        <v>37</v>
      </c>
      <c r="I3819" s="770">
        <v>41736</v>
      </c>
    </row>
    <row r="3820" spans="1:9" ht="33.75" customHeight="1" x14ac:dyDescent="0.25">
      <c r="A3820" s="74" t="s">
        <v>2907</v>
      </c>
      <c r="B3820" s="83" t="s">
        <v>77</v>
      </c>
      <c r="C3820" s="212" t="s">
        <v>350</v>
      </c>
      <c r="D3820" s="51" t="s">
        <v>953</v>
      </c>
      <c r="E3820" s="54" t="s">
        <v>138</v>
      </c>
      <c r="F3820" s="55" t="s">
        <v>600</v>
      </c>
      <c r="G3820" s="290">
        <v>37237</v>
      </c>
      <c r="H3820" s="79" t="s">
        <v>37</v>
      </c>
      <c r="I3820" s="770">
        <v>37438</v>
      </c>
    </row>
    <row r="3821" spans="1:9" ht="33.75" customHeight="1" x14ac:dyDescent="0.25">
      <c r="A3821" s="74" t="s">
        <v>2907</v>
      </c>
      <c r="B3821" s="83" t="s">
        <v>61</v>
      </c>
      <c r="C3821" s="83" t="s">
        <v>351</v>
      </c>
      <c r="D3821" s="51" t="s">
        <v>941</v>
      </c>
      <c r="E3821" s="61" t="s">
        <v>74</v>
      </c>
      <c r="F3821" s="55" t="s">
        <v>71</v>
      </c>
      <c r="G3821" s="240">
        <v>39146</v>
      </c>
      <c r="H3821" s="79" t="s">
        <v>37</v>
      </c>
      <c r="I3821" s="240">
        <v>39814</v>
      </c>
    </row>
    <row r="3822" spans="1:9" ht="33.75" customHeight="1" x14ac:dyDescent="0.25">
      <c r="A3822" s="74" t="s">
        <v>2908</v>
      </c>
      <c r="B3822" s="83" t="s">
        <v>126</v>
      </c>
      <c r="C3822" s="83" t="s">
        <v>351</v>
      </c>
      <c r="D3822" s="51" t="s">
        <v>12</v>
      </c>
      <c r="E3822" s="67" t="s">
        <v>66</v>
      </c>
      <c r="F3822" s="55" t="s">
        <v>329</v>
      </c>
      <c r="G3822" s="40">
        <v>40157</v>
      </c>
      <c r="H3822" s="79" t="s">
        <v>37</v>
      </c>
      <c r="I3822" s="40">
        <v>40360</v>
      </c>
    </row>
    <row r="3823" spans="1:9" ht="33.75" customHeight="1" x14ac:dyDescent="0.25">
      <c r="A3823" s="74" t="s">
        <v>2909</v>
      </c>
      <c r="B3823" s="83" t="s">
        <v>29</v>
      </c>
      <c r="C3823" s="41" t="s">
        <v>2231</v>
      </c>
      <c r="D3823" s="51" t="s">
        <v>940</v>
      </c>
      <c r="E3823" s="67" t="s">
        <v>82</v>
      </c>
      <c r="F3823" s="55" t="s">
        <v>2910</v>
      </c>
      <c r="G3823" s="240">
        <v>39603</v>
      </c>
      <c r="H3823" s="79" t="s">
        <v>37</v>
      </c>
      <c r="I3823" s="40">
        <v>39965</v>
      </c>
    </row>
    <row r="3824" spans="1:9" ht="33.75" customHeight="1" x14ac:dyDescent="0.25">
      <c r="A3824" s="74" t="s">
        <v>2909</v>
      </c>
      <c r="B3824" s="83" t="s">
        <v>69</v>
      </c>
      <c r="C3824" s="24" t="s">
        <v>1598</v>
      </c>
      <c r="D3824" s="51" t="s">
        <v>935</v>
      </c>
      <c r="E3824" s="54" t="s">
        <v>4206</v>
      </c>
      <c r="F3824" s="55" t="s">
        <v>223</v>
      </c>
      <c r="G3824" s="40">
        <v>40351</v>
      </c>
      <c r="H3824" s="46" t="s">
        <v>37</v>
      </c>
      <c r="I3824" s="40">
        <v>40557</v>
      </c>
    </row>
    <row r="3825" spans="1:9" s="1115" customFormat="1" ht="33.75" customHeight="1" x14ac:dyDescent="0.25">
      <c r="A3825" s="827" t="s">
        <v>8096</v>
      </c>
      <c r="B3825" s="1373" t="s">
        <v>59</v>
      </c>
      <c r="C3825" s="1373" t="s">
        <v>346</v>
      </c>
      <c r="D3825" s="1307" t="s">
        <v>4303</v>
      </c>
      <c r="E3825" s="828" t="s">
        <v>43</v>
      </c>
      <c r="F3825" s="829" t="s">
        <v>8097</v>
      </c>
      <c r="G3825" s="1372">
        <v>43717</v>
      </c>
      <c r="H3825" s="46" t="s">
        <v>37</v>
      </c>
      <c r="I3825" s="40">
        <v>44287</v>
      </c>
    </row>
    <row r="3826" spans="1:9" s="1115" customFormat="1" ht="33.75" customHeight="1" x14ac:dyDescent="0.25">
      <c r="A3826" s="1908" t="s">
        <v>2909</v>
      </c>
      <c r="B3826" s="1987" t="s">
        <v>46</v>
      </c>
      <c r="C3826" s="1987" t="s">
        <v>101</v>
      </c>
      <c r="D3826" s="1905" t="s">
        <v>928</v>
      </c>
      <c r="E3826" s="1909" t="s">
        <v>3977</v>
      </c>
      <c r="F3826" s="1910" t="s">
        <v>1663</v>
      </c>
      <c r="G3826" s="1986">
        <v>44357</v>
      </c>
      <c r="H3826" s="1935" t="s">
        <v>3798</v>
      </c>
      <c r="I3826" s="1911"/>
    </row>
    <row r="3827" spans="1:9" ht="33.75" customHeight="1" x14ac:dyDescent="0.25">
      <c r="A3827" s="74" t="s">
        <v>5333</v>
      </c>
      <c r="B3827" s="83" t="s">
        <v>68</v>
      </c>
      <c r="C3827" s="287" t="s">
        <v>357</v>
      </c>
      <c r="D3827" s="51" t="s">
        <v>12</v>
      </c>
      <c r="E3827" s="54" t="s">
        <v>35</v>
      </c>
      <c r="F3827" s="55" t="s">
        <v>536</v>
      </c>
      <c r="G3827" s="290">
        <v>36798</v>
      </c>
      <c r="H3827" s="79" t="s">
        <v>37</v>
      </c>
      <c r="I3827" s="770">
        <v>37500</v>
      </c>
    </row>
    <row r="3828" spans="1:9" ht="33.75" customHeight="1" x14ac:dyDescent="0.25">
      <c r="A3828" s="74" t="s">
        <v>2911</v>
      </c>
      <c r="B3828" s="83" t="s">
        <v>1960</v>
      </c>
      <c r="C3828" s="287" t="s">
        <v>357</v>
      </c>
      <c r="D3828" s="51" t="s">
        <v>12</v>
      </c>
      <c r="E3828" s="54" t="s">
        <v>35</v>
      </c>
      <c r="F3828" s="55" t="s">
        <v>2868</v>
      </c>
      <c r="G3828" s="40">
        <v>39730</v>
      </c>
      <c r="H3828" s="46" t="s">
        <v>37</v>
      </c>
      <c r="I3828" s="40">
        <v>40787</v>
      </c>
    </row>
    <row r="3829" spans="1:9" ht="33.75" customHeight="1" x14ac:dyDescent="0.25">
      <c r="A3829" s="74" t="s">
        <v>5334</v>
      </c>
      <c r="B3829" s="83" t="s">
        <v>1039</v>
      </c>
      <c r="C3829" s="83" t="s">
        <v>7040</v>
      </c>
      <c r="D3829" s="51" t="s">
        <v>929</v>
      </c>
      <c r="E3829" s="54" t="s">
        <v>87</v>
      </c>
      <c r="F3829" s="55" t="s">
        <v>2639</v>
      </c>
      <c r="G3829" s="290">
        <v>36850</v>
      </c>
      <c r="H3829" s="46" t="s">
        <v>37</v>
      </c>
      <c r="I3829" s="770">
        <v>37012</v>
      </c>
    </row>
    <row r="3830" spans="1:9" ht="33.75" customHeight="1" x14ac:dyDescent="0.25">
      <c r="A3830" s="74" t="s">
        <v>5335</v>
      </c>
      <c r="B3830" s="83" t="s">
        <v>46</v>
      </c>
      <c r="C3830" s="41" t="s">
        <v>348</v>
      </c>
      <c r="D3830" s="51" t="s">
        <v>12</v>
      </c>
      <c r="E3830" s="54" t="s">
        <v>66</v>
      </c>
      <c r="F3830" s="55" t="s">
        <v>1154</v>
      </c>
      <c r="G3830" s="290">
        <v>37585</v>
      </c>
      <c r="H3830" s="46" t="s">
        <v>37</v>
      </c>
      <c r="I3830" s="770">
        <v>37834</v>
      </c>
    </row>
    <row r="3831" spans="1:9" ht="33.75" customHeight="1" x14ac:dyDescent="0.25">
      <c r="A3831" s="74" t="s">
        <v>5359</v>
      </c>
      <c r="B3831" s="83" t="s">
        <v>94</v>
      </c>
      <c r="C3831" s="83" t="s">
        <v>1996</v>
      </c>
      <c r="D3831" s="51" t="s">
        <v>940</v>
      </c>
      <c r="E3831" s="54" t="s">
        <v>43</v>
      </c>
      <c r="F3831" s="55" t="s">
        <v>999</v>
      </c>
      <c r="G3831" s="290">
        <v>38449</v>
      </c>
      <c r="H3831" s="46" t="s">
        <v>37</v>
      </c>
      <c r="I3831" s="770">
        <v>39022</v>
      </c>
    </row>
    <row r="3832" spans="1:9" ht="33.75" customHeight="1" x14ac:dyDescent="0.25">
      <c r="A3832" s="74" t="s">
        <v>5360</v>
      </c>
      <c r="B3832" s="83" t="s">
        <v>59</v>
      </c>
      <c r="C3832" s="83" t="s">
        <v>351</v>
      </c>
      <c r="D3832" s="51" t="s">
        <v>941</v>
      </c>
      <c r="E3832" s="54" t="s">
        <v>66</v>
      </c>
      <c r="F3832" s="55" t="s">
        <v>847</v>
      </c>
      <c r="G3832" s="290">
        <v>39148</v>
      </c>
      <c r="H3832" s="79" t="s">
        <v>37</v>
      </c>
      <c r="I3832" s="770">
        <v>39234</v>
      </c>
    </row>
    <row r="3833" spans="1:9" s="1115" customFormat="1" ht="33.75" customHeight="1" x14ac:dyDescent="0.25">
      <c r="A3833" s="1462" t="s">
        <v>8158</v>
      </c>
      <c r="B3833" s="1451" t="s">
        <v>1378</v>
      </c>
      <c r="C3833" s="1451" t="s">
        <v>7455</v>
      </c>
      <c r="D3833" s="1463" t="s">
        <v>959</v>
      </c>
      <c r="E3833" s="1459" t="s">
        <v>8155</v>
      </c>
      <c r="F3833" s="1465" t="s">
        <v>1655</v>
      </c>
      <c r="G3833" s="1453">
        <v>43794</v>
      </c>
      <c r="H3833" s="1468" t="s">
        <v>37</v>
      </c>
      <c r="I3833" s="1457">
        <v>44029</v>
      </c>
    </row>
    <row r="3834" spans="1:9" ht="33.75" customHeight="1" x14ac:dyDescent="0.25">
      <c r="A3834" s="74" t="s">
        <v>1855</v>
      </c>
      <c r="B3834" s="83" t="s">
        <v>1224</v>
      </c>
      <c r="C3834" s="31" t="s">
        <v>1856</v>
      </c>
      <c r="D3834" s="51" t="s">
        <v>940</v>
      </c>
      <c r="E3834" s="54" t="s">
        <v>47</v>
      </c>
      <c r="F3834" s="55" t="s">
        <v>1857</v>
      </c>
      <c r="G3834" s="13">
        <v>41809</v>
      </c>
      <c r="H3834" s="79" t="s">
        <v>37</v>
      </c>
      <c r="I3834" s="770">
        <v>42036</v>
      </c>
    </row>
    <row r="3835" spans="1:9" s="1115" customFormat="1" ht="33.75" customHeight="1" x14ac:dyDescent="0.25">
      <c r="A3835" s="1417" t="s">
        <v>2912</v>
      </c>
      <c r="B3835" s="1504" t="s">
        <v>61</v>
      </c>
      <c r="C3835" s="1504" t="s">
        <v>101</v>
      </c>
      <c r="D3835" s="1418" t="s">
        <v>949</v>
      </c>
      <c r="E3835" s="1419" t="s">
        <v>114</v>
      </c>
      <c r="F3835" s="1414" t="s">
        <v>1035</v>
      </c>
      <c r="G3835" s="1503">
        <v>43859</v>
      </c>
      <c r="H3835" s="79" t="s">
        <v>37</v>
      </c>
      <c r="I3835" s="1382">
        <v>44228</v>
      </c>
    </row>
    <row r="3836" spans="1:9" ht="33.75" customHeight="1" x14ac:dyDescent="0.25">
      <c r="A3836" s="117" t="s">
        <v>2912</v>
      </c>
      <c r="B3836" s="892" t="s">
        <v>61</v>
      </c>
      <c r="C3836" s="891" t="s">
        <v>101</v>
      </c>
      <c r="D3836" s="120" t="s">
        <v>7359</v>
      </c>
      <c r="E3836" s="58" t="s">
        <v>688</v>
      </c>
      <c r="F3836" s="184" t="s">
        <v>7484</v>
      </c>
      <c r="G3836" s="894">
        <v>39365</v>
      </c>
      <c r="H3836" s="47" t="s">
        <v>37</v>
      </c>
      <c r="I3836" s="240">
        <v>39783</v>
      </c>
    </row>
    <row r="3837" spans="1:9" ht="33.75" customHeight="1" x14ac:dyDescent="0.25">
      <c r="A3837" s="74" t="s">
        <v>2912</v>
      </c>
      <c r="B3837" s="83" t="s">
        <v>29</v>
      </c>
      <c r="C3837" s="287" t="s">
        <v>357</v>
      </c>
      <c r="D3837" s="51" t="s">
        <v>940</v>
      </c>
      <c r="E3837" s="67" t="s">
        <v>2445</v>
      </c>
      <c r="F3837" s="55" t="s">
        <v>295</v>
      </c>
      <c r="G3837" s="894">
        <v>43369</v>
      </c>
      <c r="H3837" s="46" t="s">
        <v>37</v>
      </c>
      <c r="I3837" s="770">
        <v>43466</v>
      </c>
    </row>
    <row r="3838" spans="1:9" ht="33.75" customHeight="1" x14ac:dyDescent="0.25">
      <c r="A3838" s="117" t="s">
        <v>7429</v>
      </c>
      <c r="B3838" s="804" t="s">
        <v>186</v>
      </c>
      <c r="C3838" s="804" t="s">
        <v>101</v>
      </c>
      <c r="D3838" s="120" t="s">
        <v>928</v>
      </c>
      <c r="E3838" s="58" t="s">
        <v>439</v>
      </c>
      <c r="F3838" s="116" t="s">
        <v>38</v>
      </c>
      <c r="G3838" s="805">
        <v>43125</v>
      </c>
      <c r="H3838" s="46" t="s">
        <v>37</v>
      </c>
      <c r="I3838" s="770">
        <v>43497</v>
      </c>
    </row>
    <row r="3839" spans="1:9" ht="33.75" customHeight="1" x14ac:dyDescent="0.25">
      <c r="A3839" s="74" t="s">
        <v>2913</v>
      </c>
      <c r="B3839" s="83" t="s">
        <v>108</v>
      </c>
      <c r="C3839" s="83" t="s">
        <v>831</v>
      </c>
      <c r="D3839" s="51" t="s">
        <v>12</v>
      </c>
      <c r="E3839" s="54" t="s">
        <v>43</v>
      </c>
      <c r="F3839" s="55" t="s">
        <v>275</v>
      </c>
      <c r="G3839" s="290">
        <v>36221</v>
      </c>
      <c r="H3839" s="79" t="s">
        <v>37</v>
      </c>
      <c r="I3839" s="770">
        <v>36510</v>
      </c>
    </row>
    <row r="3840" spans="1:9" ht="33.75" customHeight="1" x14ac:dyDescent="0.25">
      <c r="A3840" s="74" t="s">
        <v>2913</v>
      </c>
      <c r="B3840" s="83" t="s">
        <v>113</v>
      </c>
      <c r="C3840" s="41" t="s">
        <v>101</v>
      </c>
      <c r="D3840" s="51" t="s">
        <v>951</v>
      </c>
      <c r="E3840" s="61" t="s">
        <v>666</v>
      </c>
      <c r="F3840" s="55" t="s">
        <v>1103</v>
      </c>
      <c r="G3840" s="240">
        <v>40133</v>
      </c>
      <c r="H3840" s="79" t="s">
        <v>37</v>
      </c>
      <c r="I3840" s="240">
        <v>40513</v>
      </c>
    </row>
    <row r="3841" spans="1:9" ht="33.75" customHeight="1" x14ac:dyDescent="0.25">
      <c r="A3841" s="185" t="s">
        <v>2913</v>
      </c>
      <c r="B3841" s="31" t="s">
        <v>788</v>
      </c>
      <c r="C3841" s="273" t="s">
        <v>344</v>
      </c>
      <c r="D3841" s="120" t="s">
        <v>931</v>
      </c>
      <c r="E3841" s="58" t="s">
        <v>66</v>
      </c>
      <c r="F3841" s="116" t="s">
        <v>1458</v>
      </c>
      <c r="G3841" s="293">
        <v>42811</v>
      </c>
      <c r="H3841" s="46" t="s">
        <v>37</v>
      </c>
      <c r="I3841" s="240">
        <v>43191</v>
      </c>
    </row>
    <row r="3842" spans="1:9" ht="33.75" customHeight="1" x14ac:dyDescent="0.25">
      <c r="A3842" s="74" t="s">
        <v>5336</v>
      </c>
      <c r="B3842" s="83" t="s">
        <v>59</v>
      </c>
      <c r="C3842" s="83" t="s">
        <v>30</v>
      </c>
      <c r="D3842" s="51" t="s">
        <v>914</v>
      </c>
      <c r="E3842" s="54" t="s">
        <v>148</v>
      </c>
      <c r="F3842" s="55" t="s">
        <v>564</v>
      </c>
      <c r="G3842" s="290">
        <v>37410</v>
      </c>
      <c r="H3842" s="46" t="s">
        <v>37</v>
      </c>
      <c r="I3842" s="770">
        <v>37561</v>
      </c>
    </row>
    <row r="3843" spans="1:9" ht="33.75" customHeight="1" x14ac:dyDescent="0.25">
      <c r="A3843" s="74" t="s">
        <v>6508</v>
      </c>
      <c r="B3843" s="83" t="s">
        <v>46</v>
      </c>
      <c r="C3843" s="83" t="s">
        <v>95</v>
      </c>
      <c r="D3843" s="51" t="s">
        <v>4059</v>
      </c>
      <c r="E3843" s="54" t="s">
        <v>176</v>
      </c>
      <c r="F3843" s="55" t="s">
        <v>99</v>
      </c>
      <c r="G3843" s="290">
        <v>42395</v>
      </c>
      <c r="H3843" s="46" t="s">
        <v>37</v>
      </c>
      <c r="I3843" s="770">
        <v>42675</v>
      </c>
    </row>
    <row r="3844" spans="1:9" ht="33.75" customHeight="1" x14ac:dyDescent="0.25">
      <c r="A3844" s="74" t="s">
        <v>5337</v>
      </c>
      <c r="B3844" s="83" t="s">
        <v>525</v>
      </c>
      <c r="C3844" s="83" t="s">
        <v>345</v>
      </c>
      <c r="D3844" s="51" t="s">
        <v>940</v>
      </c>
      <c r="E3844" s="54" t="s">
        <v>176</v>
      </c>
      <c r="F3844" s="55" t="s">
        <v>279</v>
      </c>
      <c r="G3844" s="290">
        <v>37242</v>
      </c>
      <c r="H3844" s="46" t="s">
        <v>37</v>
      </c>
      <c r="I3844" s="770">
        <v>37712</v>
      </c>
    </row>
    <row r="3845" spans="1:9" ht="33.75" customHeight="1" x14ac:dyDescent="0.25">
      <c r="A3845" s="74" t="s">
        <v>5338</v>
      </c>
      <c r="B3845" s="83" t="s">
        <v>131</v>
      </c>
      <c r="C3845" s="83" t="s">
        <v>1099</v>
      </c>
      <c r="D3845" s="51" t="s">
        <v>951</v>
      </c>
      <c r="E3845" s="54" t="s">
        <v>666</v>
      </c>
      <c r="F3845" s="55" t="s">
        <v>5339</v>
      </c>
      <c r="G3845" s="290">
        <v>37937</v>
      </c>
      <c r="H3845" s="46" t="s">
        <v>37</v>
      </c>
      <c r="I3845" s="770">
        <v>38034</v>
      </c>
    </row>
    <row r="3846" spans="1:9" ht="33.75" customHeight="1" x14ac:dyDescent="0.25">
      <c r="A3846" s="74" t="s">
        <v>6697</v>
      </c>
      <c r="B3846" s="83" t="s">
        <v>188</v>
      </c>
      <c r="C3846" s="83" t="s">
        <v>344</v>
      </c>
      <c r="D3846" s="51" t="s">
        <v>4303</v>
      </c>
      <c r="E3846" s="54" t="s">
        <v>1524</v>
      </c>
      <c r="F3846" s="55" t="s">
        <v>142</v>
      </c>
      <c r="G3846" s="290">
        <v>42619</v>
      </c>
      <c r="H3846" s="46" t="s">
        <v>37</v>
      </c>
      <c r="I3846" s="770">
        <v>42767</v>
      </c>
    </row>
    <row r="3847" spans="1:9" ht="33.75" customHeight="1" x14ac:dyDescent="0.25">
      <c r="A3847" s="74" t="s">
        <v>5340</v>
      </c>
      <c r="B3847" s="83" t="s">
        <v>44</v>
      </c>
      <c r="C3847" s="41" t="s">
        <v>101</v>
      </c>
      <c r="D3847" s="51" t="s">
        <v>949</v>
      </c>
      <c r="E3847" s="54" t="s">
        <v>317</v>
      </c>
      <c r="F3847" s="55" t="s">
        <v>90</v>
      </c>
      <c r="G3847" s="290">
        <v>37792</v>
      </c>
      <c r="H3847" s="79" t="s">
        <v>37</v>
      </c>
      <c r="I3847" s="770">
        <v>38032</v>
      </c>
    </row>
    <row r="3848" spans="1:9" ht="33.75" customHeight="1" x14ac:dyDescent="0.25">
      <c r="A3848" s="74" t="s">
        <v>2914</v>
      </c>
      <c r="B3848" s="83" t="s">
        <v>1954</v>
      </c>
      <c r="C3848" s="83" t="s">
        <v>345</v>
      </c>
      <c r="D3848" s="51" t="s">
        <v>940</v>
      </c>
      <c r="E3848" s="54" t="s">
        <v>72</v>
      </c>
      <c r="F3848" s="55" t="s">
        <v>656</v>
      </c>
      <c r="G3848" s="240">
        <v>38741</v>
      </c>
      <c r="H3848" s="46" t="s">
        <v>37</v>
      </c>
      <c r="I3848" s="240">
        <v>39234</v>
      </c>
    </row>
    <row r="3849" spans="1:9" ht="33.75" customHeight="1" x14ac:dyDescent="0.25">
      <c r="A3849" s="74" t="s">
        <v>5341</v>
      </c>
      <c r="B3849" s="83" t="s">
        <v>59</v>
      </c>
      <c r="C3849" s="83" t="s">
        <v>2213</v>
      </c>
      <c r="D3849" s="51" t="s">
        <v>940</v>
      </c>
      <c r="E3849" s="54" t="s">
        <v>43</v>
      </c>
      <c r="F3849" s="55" t="s">
        <v>1823</v>
      </c>
      <c r="G3849" s="290">
        <v>36139</v>
      </c>
      <c r="H3849" s="46" t="s">
        <v>37</v>
      </c>
      <c r="I3849" s="770">
        <v>36434</v>
      </c>
    </row>
    <row r="3850" spans="1:9" ht="33.75" customHeight="1" x14ac:dyDescent="0.25">
      <c r="A3850" s="74" t="s">
        <v>5341</v>
      </c>
      <c r="B3850" s="83" t="s">
        <v>53</v>
      </c>
      <c r="C3850" s="83" t="s">
        <v>6853</v>
      </c>
      <c r="D3850" s="51" t="s">
        <v>929</v>
      </c>
      <c r="E3850" s="54" t="s">
        <v>65</v>
      </c>
      <c r="F3850" s="55" t="s">
        <v>5342</v>
      </c>
      <c r="G3850" s="290">
        <v>36453</v>
      </c>
      <c r="H3850" s="79" t="s">
        <v>37</v>
      </c>
      <c r="I3850" s="770">
        <v>36502</v>
      </c>
    </row>
    <row r="3851" spans="1:9" ht="33.75" customHeight="1" x14ac:dyDescent="0.25">
      <c r="A3851" s="74" t="s">
        <v>2915</v>
      </c>
      <c r="B3851" s="83" t="s">
        <v>441</v>
      </c>
      <c r="C3851" s="83" t="s">
        <v>345</v>
      </c>
      <c r="D3851" s="51" t="s">
        <v>940</v>
      </c>
      <c r="E3851" s="54" t="s">
        <v>176</v>
      </c>
      <c r="F3851" s="55" t="s">
        <v>338</v>
      </c>
      <c r="G3851" s="240">
        <v>40234</v>
      </c>
      <c r="H3851" s="79" t="s">
        <v>37</v>
      </c>
      <c r="I3851" s="240">
        <v>40513</v>
      </c>
    </row>
    <row r="3852" spans="1:9" s="1115" customFormat="1" ht="33.75" customHeight="1" x14ac:dyDescent="0.25">
      <c r="A3852" s="1110" t="s">
        <v>7742</v>
      </c>
      <c r="B3852" s="1129" t="s">
        <v>500</v>
      </c>
      <c r="C3852" s="1129" t="s">
        <v>1243</v>
      </c>
      <c r="D3852" s="1113" t="s">
        <v>7739</v>
      </c>
      <c r="E3852" s="1129"/>
      <c r="F3852" s="1105" t="s">
        <v>507</v>
      </c>
      <c r="G3852" s="1130">
        <v>43234</v>
      </c>
      <c r="H3852" s="81" t="s">
        <v>3798</v>
      </c>
      <c r="I3852" s="1123"/>
    </row>
    <row r="3853" spans="1:9" ht="33.75" customHeight="1" x14ac:dyDescent="0.25">
      <c r="A3853" s="74" t="s">
        <v>2916</v>
      </c>
      <c r="B3853" s="83" t="s">
        <v>119</v>
      </c>
      <c r="C3853" s="83" t="s">
        <v>351</v>
      </c>
      <c r="D3853" s="51" t="s">
        <v>946</v>
      </c>
      <c r="E3853" s="61" t="s">
        <v>163</v>
      </c>
      <c r="F3853" s="55" t="s">
        <v>2126</v>
      </c>
      <c r="G3853" s="40">
        <v>40458</v>
      </c>
      <c r="H3853" s="46" t="s">
        <v>37</v>
      </c>
      <c r="I3853" s="40">
        <v>40544</v>
      </c>
    </row>
    <row r="3854" spans="1:9" s="1115" customFormat="1" ht="33.75" customHeight="1" x14ac:dyDescent="0.25">
      <c r="A3854" s="1417" t="s">
        <v>8178</v>
      </c>
      <c r="B3854" s="1601" t="s">
        <v>3360</v>
      </c>
      <c r="C3854" s="1601" t="s">
        <v>8179</v>
      </c>
      <c r="D3854" s="1418" t="s">
        <v>928</v>
      </c>
      <c r="E3854" s="1419" t="s">
        <v>8174</v>
      </c>
      <c r="F3854" s="1414" t="s">
        <v>240</v>
      </c>
      <c r="G3854" s="1475">
        <v>43859</v>
      </c>
      <c r="H3854" s="46" t="s">
        <v>41</v>
      </c>
      <c r="I3854" s="1409">
        <v>44357</v>
      </c>
    </row>
    <row r="3855" spans="1:9" ht="33.75" customHeight="1" x14ac:dyDescent="0.25">
      <c r="A3855" s="74" t="s">
        <v>5343</v>
      </c>
      <c r="B3855" s="83" t="s">
        <v>84</v>
      </c>
      <c r="C3855" s="212" t="s">
        <v>350</v>
      </c>
      <c r="D3855" s="51" t="s">
        <v>928</v>
      </c>
      <c r="E3855" s="54" t="s">
        <v>138</v>
      </c>
      <c r="F3855" s="55" t="s">
        <v>1717</v>
      </c>
      <c r="G3855" s="290">
        <v>37207</v>
      </c>
      <c r="H3855" s="46" t="s">
        <v>37</v>
      </c>
      <c r="I3855" s="770">
        <v>37438</v>
      </c>
    </row>
    <row r="3856" spans="1:9" ht="33.75" customHeight="1" x14ac:dyDescent="0.25">
      <c r="A3856" s="74" t="s">
        <v>5344</v>
      </c>
      <c r="B3856" s="83" t="s">
        <v>42</v>
      </c>
      <c r="C3856" s="212" t="s">
        <v>350</v>
      </c>
      <c r="D3856" s="51" t="s">
        <v>928</v>
      </c>
      <c r="E3856" s="54" t="s">
        <v>134</v>
      </c>
      <c r="F3856" s="55" t="s">
        <v>136</v>
      </c>
      <c r="G3856" s="290">
        <v>38876</v>
      </c>
      <c r="H3856" s="46" t="s">
        <v>37</v>
      </c>
      <c r="I3856" s="770">
        <v>39264</v>
      </c>
    </row>
    <row r="3857" spans="1:9" ht="33.75" customHeight="1" x14ac:dyDescent="0.25">
      <c r="A3857" s="74" t="s">
        <v>5344</v>
      </c>
      <c r="B3857" s="83" t="s">
        <v>68</v>
      </c>
      <c r="C3857" s="41" t="s">
        <v>101</v>
      </c>
      <c r="D3857" s="51" t="s">
        <v>942</v>
      </c>
      <c r="E3857" s="54" t="s">
        <v>3793</v>
      </c>
      <c r="F3857" s="55" t="s">
        <v>1035</v>
      </c>
      <c r="G3857" s="290">
        <v>37222</v>
      </c>
      <c r="H3857" s="79" t="s">
        <v>37</v>
      </c>
      <c r="I3857" s="770">
        <v>37438</v>
      </c>
    </row>
    <row r="3858" spans="1:9" s="1115" customFormat="1" ht="33.75" customHeight="1" x14ac:dyDescent="0.25">
      <c r="A3858" s="74" t="s">
        <v>5344</v>
      </c>
      <c r="B3858" s="1976" t="s">
        <v>61</v>
      </c>
      <c r="C3858" s="1977" t="s">
        <v>7403</v>
      </c>
      <c r="D3858" s="1978" t="s">
        <v>929</v>
      </c>
      <c r="E3858" s="2022" t="s">
        <v>8477</v>
      </c>
      <c r="F3858" s="1979" t="s">
        <v>2798</v>
      </c>
      <c r="G3858" s="1917">
        <v>43966</v>
      </c>
      <c r="H3858" s="79" t="s">
        <v>37</v>
      </c>
      <c r="I3858" s="1917">
        <v>44317</v>
      </c>
    </row>
    <row r="3859" spans="1:9" ht="33.75" customHeight="1" x14ac:dyDescent="0.25">
      <c r="A3859" s="74" t="s">
        <v>1795</v>
      </c>
      <c r="B3859" s="83" t="s">
        <v>188</v>
      </c>
      <c r="C3859" s="32" t="s">
        <v>101</v>
      </c>
      <c r="D3859" s="51" t="s">
        <v>946</v>
      </c>
      <c r="E3859" s="66" t="s">
        <v>163</v>
      </c>
      <c r="F3859" s="55" t="s">
        <v>164</v>
      </c>
      <c r="G3859" s="33">
        <v>41977</v>
      </c>
      <c r="H3859" s="79" t="s">
        <v>37</v>
      </c>
      <c r="I3859" s="770">
        <v>42095</v>
      </c>
    </row>
    <row r="3860" spans="1:9" ht="33.75" customHeight="1" x14ac:dyDescent="0.25">
      <c r="A3860" s="74" t="s">
        <v>1795</v>
      </c>
      <c r="B3860" s="83" t="s">
        <v>189</v>
      </c>
      <c r="C3860" s="83" t="s">
        <v>6583</v>
      </c>
      <c r="D3860" s="51" t="s">
        <v>12</v>
      </c>
      <c r="E3860" s="54" t="s">
        <v>35</v>
      </c>
      <c r="F3860" s="55" t="s">
        <v>1206</v>
      </c>
      <c r="G3860" s="290">
        <v>42395</v>
      </c>
      <c r="H3860" s="79" t="s">
        <v>37</v>
      </c>
      <c r="I3860" s="770">
        <v>42948</v>
      </c>
    </row>
    <row r="3861" spans="1:9" ht="33.75" customHeight="1" x14ac:dyDescent="0.25">
      <c r="A3861" s="74" t="s">
        <v>2917</v>
      </c>
      <c r="B3861" s="83" t="s">
        <v>813</v>
      </c>
      <c r="C3861" s="212" t="s">
        <v>350</v>
      </c>
      <c r="D3861" s="51" t="s">
        <v>929</v>
      </c>
      <c r="E3861" s="61" t="s">
        <v>301</v>
      </c>
      <c r="F3861" s="55" t="s">
        <v>2918</v>
      </c>
      <c r="G3861" s="40">
        <v>40100</v>
      </c>
      <c r="H3861" s="79" t="s">
        <v>37</v>
      </c>
      <c r="I3861" s="40">
        <v>40513</v>
      </c>
    </row>
    <row r="3862" spans="1:9" ht="33.75" customHeight="1" x14ac:dyDescent="0.25">
      <c r="A3862" s="74" t="s">
        <v>2919</v>
      </c>
      <c r="B3862" s="83" t="s">
        <v>198</v>
      </c>
      <c r="C3862" s="83" t="s">
        <v>351</v>
      </c>
      <c r="D3862" s="51" t="s">
        <v>940</v>
      </c>
      <c r="E3862" s="67" t="s">
        <v>82</v>
      </c>
      <c r="F3862" s="55" t="s">
        <v>827</v>
      </c>
      <c r="G3862" s="40">
        <v>39854</v>
      </c>
      <c r="H3862" s="79" t="s">
        <v>37</v>
      </c>
      <c r="I3862" s="40">
        <v>40148</v>
      </c>
    </row>
    <row r="3863" spans="1:9" ht="33.75" customHeight="1" x14ac:dyDescent="0.25">
      <c r="A3863" s="153" t="s">
        <v>6746</v>
      </c>
      <c r="B3863" s="154" t="s">
        <v>121</v>
      </c>
      <c r="C3863" s="154" t="s">
        <v>101</v>
      </c>
      <c r="D3863" s="176" t="s">
        <v>959</v>
      </c>
      <c r="E3863" s="115" t="s">
        <v>1866</v>
      </c>
      <c r="F3863" s="104" t="s">
        <v>1867</v>
      </c>
      <c r="G3863" s="282">
        <v>42508</v>
      </c>
      <c r="H3863" s="48" t="s">
        <v>41</v>
      </c>
      <c r="I3863" s="102"/>
    </row>
    <row r="3864" spans="1:9" ht="33.75" customHeight="1" x14ac:dyDescent="0.25">
      <c r="A3864" s="74" t="s">
        <v>2920</v>
      </c>
      <c r="B3864" s="83" t="s">
        <v>46</v>
      </c>
      <c r="C3864" s="24" t="s">
        <v>1598</v>
      </c>
      <c r="D3864" s="51" t="s">
        <v>940</v>
      </c>
      <c r="E3864" s="54" t="s">
        <v>35</v>
      </c>
      <c r="F3864" s="55" t="s">
        <v>2921</v>
      </c>
      <c r="G3864" s="40">
        <v>39636</v>
      </c>
      <c r="H3864" s="48" t="s">
        <v>41</v>
      </c>
      <c r="I3864" s="40">
        <v>42926</v>
      </c>
    </row>
    <row r="3865" spans="1:9" ht="33.75" customHeight="1" x14ac:dyDescent="0.25">
      <c r="A3865" s="74" t="s">
        <v>1937</v>
      </c>
      <c r="B3865" s="83" t="s">
        <v>1938</v>
      </c>
      <c r="C3865" s="42" t="s">
        <v>1939</v>
      </c>
      <c r="D3865" s="51" t="s">
        <v>12</v>
      </c>
      <c r="E3865" s="61" t="s">
        <v>235</v>
      </c>
      <c r="F3865" s="55" t="s">
        <v>236</v>
      </c>
      <c r="G3865" s="43">
        <v>40847</v>
      </c>
      <c r="H3865" s="46" t="s">
        <v>37</v>
      </c>
      <c r="I3865" s="43">
        <v>41606</v>
      </c>
    </row>
    <row r="3866" spans="1:9" ht="33.75" customHeight="1" x14ac:dyDescent="0.25">
      <c r="A3866" s="74" t="s">
        <v>5345</v>
      </c>
      <c r="B3866" s="83" t="s">
        <v>131</v>
      </c>
      <c r="C3866" s="212" t="s">
        <v>344</v>
      </c>
      <c r="D3866" s="51" t="s">
        <v>946</v>
      </c>
      <c r="E3866" s="54" t="s">
        <v>163</v>
      </c>
      <c r="F3866" s="55" t="s">
        <v>2126</v>
      </c>
      <c r="G3866" s="290">
        <v>38499</v>
      </c>
      <c r="H3866" s="46" t="s">
        <v>37</v>
      </c>
      <c r="I3866" s="770">
        <v>38718</v>
      </c>
    </row>
    <row r="3867" spans="1:9" ht="33.75" customHeight="1" x14ac:dyDescent="0.25">
      <c r="A3867" s="74" t="s">
        <v>6947</v>
      </c>
      <c r="B3867" s="83" t="s">
        <v>84</v>
      </c>
      <c r="C3867" s="212" t="s">
        <v>101</v>
      </c>
      <c r="D3867" s="51" t="s">
        <v>914</v>
      </c>
      <c r="E3867" s="54" t="s">
        <v>148</v>
      </c>
      <c r="F3867" s="55" t="s">
        <v>1394</v>
      </c>
      <c r="G3867" s="290">
        <v>42601</v>
      </c>
      <c r="H3867" s="79" t="s">
        <v>37</v>
      </c>
      <c r="I3867" s="770">
        <v>43040</v>
      </c>
    </row>
    <row r="3868" spans="1:9" ht="33.75" customHeight="1" x14ac:dyDescent="0.25">
      <c r="A3868" s="74" t="s">
        <v>1535</v>
      </c>
      <c r="B3868" s="83" t="s">
        <v>1536</v>
      </c>
      <c r="C3868" s="83" t="s">
        <v>1537</v>
      </c>
      <c r="D3868" s="51" t="s">
        <v>929</v>
      </c>
      <c r="E3868" s="54" t="s">
        <v>301</v>
      </c>
      <c r="F3868" s="55" t="s">
        <v>303</v>
      </c>
      <c r="G3868" s="290">
        <v>41738</v>
      </c>
      <c r="H3868" s="46" t="s">
        <v>37</v>
      </c>
      <c r="I3868" s="770">
        <v>42125</v>
      </c>
    </row>
    <row r="3869" spans="1:9" ht="33.75" customHeight="1" x14ac:dyDescent="0.25">
      <c r="A3869" s="74" t="s">
        <v>5346</v>
      </c>
      <c r="B3869" s="83" t="s">
        <v>42</v>
      </c>
      <c r="C3869" s="83" t="s">
        <v>30</v>
      </c>
      <c r="D3869" s="51" t="s">
        <v>929</v>
      </c>
      <c r="E3869" s="54" t="s">
        <v>60</v>
      </c>
      <c r="F3869" s="55" t="s">
        <v>2186</v>
      </c>
      <c r="G3869" s="290">
        <v>38014</v>
      </c>
      <c r="H3869" s="46" t="s">
        <v>37</v>
      </c>
      <c r="I3869" s="770">
        <v>38108</v>
      </c>
    </row>
    <row r="3870" spans="1:9" ht="33.75" customHeight="1" x14ac:dyDescent="0.25">
      <c r="A3870" s="103" t="s">
        <v>7080</v>
      </c>
      <c r="B3870" s="346" t="s">
        <v>981</v>
      </c>
      <c r="C3870" s="346" t="s">
        <v>351</v>
      </c>
      <c r="D3870" s="114" t="s">
        <v>929</v>
      </c>
      <c r="E3870" s="115" t="s">
        <v>60</v>
      </c>
      <c r="F3870" s="104" t="s">
        <v>2186</v>
      </c>
      <c r="G3870" s="345">
        <v>42907</v>
      </c>
      <c r="H3870" s="79" t="s">
        <v>37</v>
      </c>
      <c r="I3870" s="411">
        <v>43073</v>
      </c>
    </row>
    <row r="3871" spans="1:9" s="1115" customFormat="1" ht="33.75" customHeight="1" x14ac:dyDescent="0.25">
      <c r="A3871" s="882" t="s">
        <v>7769</v>
      </c>
      <c r="B3871" s="883" t="s">
        <v>198</v>
      </c>
      <c r="C3871" s="883" t="s">
        <v>7199</v>
      </c>
      <c r="D3871" s="884" t="s">
        <v>12</v>
      </c>
      <c r="E3871" s="880" t="s">
        <v>1923</v>
      </c>
      <c r="F3871" s="881" t="s">
        <v>71</v>
      </c>
      <c r="G3871" s="1137">
        <v>43565</v>
      </c>
      <c r="H3871" s="81" t="s">
        <v>3798</v>
      </c>
      <c r="I3871" s="1124"/>
    </row>
    <row r="3872" spans="1:9" ht="33.75" customHeight="1" x14ac:dyDescent="0.25">
      <c r="A3872" s="74" t="s">
        <v>2922</v>
      </c>
      <c r="B3872" s="83" t="s">
        <v>49</v>
      </c>
      <c r="C3872" s="83" t="s">
        <v>351</v>
      </c>
      <c r="D3872" s="51" t="s">
        <v>650</v>
      </c>
      <c r="E3872" s="67" t="s">
        <v>155</v>
      </c>
      <c r="F3872" s="55" t="s">
        <v>2066</v>
      </c>
      <c r="G3872" s="40">
        <v>39489</v>
      </c>
      <c r="H3872" s="46" t="s">
        <v>37</v>
      </c>
      <c r="I3872" s="40">
        <v>41155</v>
      </c>
    </row>
    <row r="3873" spans="1:9" s="1115" customFormat="1" ht="33.75" customHeight="1" x14ac:dyDescent="0.25">
      <c r="A3873" s="2129" t="s">
        <v>2923</v>
      </c>
      <c r="B3873" s="1993" t="s">
        <v>59</v>
      </c>
      <c r="C3873" s="1993" t="s">
        <v>344</v>
      </c>
      <c r="D3873" s="2045" t="s">
        <v>940</v>
      </c>
      <c r="E3873" s="2092" t="s">
        <v>82</v>
      </c>
      <c r="F3873" s="2093" t="s">
        <v>8727</v>
      </c>
      <c r="G3873" s="1995">
        <v>44322</v>
      </c>
      <c r="H3873" s="1957" t="s">
        <v>3798</v>
      </c>
      <c r="I3873" s="1911"/>
    </row>
    <row r="3874" spans="1:9" ht="33.75" customHeight="1" x14ac:dyDescent="0.25">
      <c r="A3874" s="74" t="s">
        <v>2923</v>
      </c>
      <c r="B3874" s="83" t="s">
        <v>68</v>
      </c>
      <c r="C3874" s="287" t="s">
        <v>357</v>
      </c>
      <c r="D3874" s="51" t="s">
        <v>940</v>
      </c>
      <c r="E3874" s="54" t="s">
        <v>117</v>
      </c>
      <c r="F3874" s="55" t="s">
        <v>5347</v>
      </c>
      <c r="G3874" s="290">
        <v>36482</v>
      </c>
      <c r="H3874" s="79" t="s">
        <v>37</v>
      </c>
      <c r="I3874" s="770">
        <v>36861</v>
      </c>
    </row>
    <row r="3875" spans="1:9" ht="33.75" customHeight="1" x14ac:dyDescent="0.25">
      <c r="A3875" s="74" t="s">
        <v>2923</v>
      </c>
      <c r="B3875" s="83" t="s">
        <v>46</v>
      </c>
      <c r="C3875" s="41" t="s">
        <v>101</v>
      </c>
      <c r="D3875" s="51" t="s">
        <v>929</v>
      </c>
      <c r="E3875" s="61" t="s">
        <v>60</v>
      </c>
      <c r="F3875" s="55" t="s">
        <v>2186</v>
      </c>
      <c r="G3875" s="40">
        <v>39884</v>
      </c>
      <c r="H3875" s="79" t="s">
        <v>37</v>
      </c>
      <c r="I3875" s="40">
        <v>40148</v>
      </c>
    </row>
    <row r="3876" spans="1:9" ht="33.75" customHeight="1" x14ac:dyDescent="0.25">
      <c r="A3876" s="74" t="s">
        <v>2923</v>
      </c>
      <c r="B3876" s="83" t="s">
        <v>198</v>
      </c>
      <c r="C3876" s="83" t="s">
        <v>351</v>
      </c>
      <c r="D3876" s="51" t="s">
        <v>12</v>
      </c>
      <c r="E3876" s="67" t="s">
        <v>66</v>
      </c>
      <c r="F3876" s="55" t="s">
        <v>83</v>
      </c>
      <c r="G3876" s="40">
        <v>40148</v>
      </c>
      <c r="H3876" s="79" t="s">
        <v>37</v>
      </c>
      <c r="I3876" s="40">
        <v>40513</v>
      </c>
    </row>
    <row r="3877" spans="1:9" s="1115" customFormat="1" ht="33.75" customHeight="1" x14ac:dyDescent="0.25">
      <c r="A3877" s="1658" t="s">
        <v>2923</v>
      </c>
      <c r="B3877" s="1659" t="s">
        <v>108</v>
      </c>
      <c r="C3877" s="1659" t="s">
        <v>8317</v>
      </c>
      <c r="D3877" s="1635" t="s">
        <v>942</v>
      </c>
      <c r="E3877" s="1660" t="s">
        <v>278</v>
      </c>
      <c r="F3877" s="1661" t="s">
        <v>8146</v>
      </c>
      <c r="G3877" s="1637">
        <v>44097</v>
      </c>
      <c r="H3877" s="79" t="s">
        <v>37</v>
      </c>
      <c r="I3877" s="1627">
        <v>44256</v>
      </c>
    </row>
    <row r="3878" spans="1:9" ht="33.75" customHeight="1" x14ac:dyDescent="0.25">
      <c r="A3878" s="74" t="s">
        <v>2924</v>
      </c>
      <c r="B3878" s="83" t="s">
        <v>981</v>
      </c>
      <c r="C3878" s="41" t="s">
        <v>95</v>
      </c>
      <c r="D3878" s="51" t="s">
        <v>940</v>
      </c>
      <c r="E3878" s="59" t="s">
        <v>782</v>
      </c>
      <c r="F3878" s="55" t="s">
        <v>1125</v>
      </c>
      <c r="G3878" s="40">
        <v>40108</v>
      </c>
      <c r="H3878" s="46" t="s">
        <v>37</v>
      </c>
      <c r="I3878" s="40">
        <v>40603</v>
      </c>
    </row>
    <row r="3879" spans="1:9" ht="33.75" customHeight="1" x14ac:dyDescent="0.25">
      <c r="A3879" s="74" t="s">
        <v>5348</v>
      </c>
      <c r="B3879" s="83" t="s">
        <v>1054</v>
      </c>
      <c r="C3879" s="41" t="s">
        <v>348</v>
      </c>
      <c r="D3879" s="51" t="s">
        <v>934</v>
      </c>
      <c r="E3879" s="54" t="s">
        <v>66</v>
      </c>
      <c r="F3879" s="55" t="s">
        <v>38</v>
      </c>
      <c r="G3879" s="290">
        <v>37550</v>
      </c>
      <c r="H3879" s="47" t="s">
        <v>37</v>
      </c>
      <c r="I3879" s="770">
        <v>37987</v>
      </c>
    </row>
    <row r="3880" spans="1:9" ht="33.75" customHeight="1" x14ac:dyDescent="0.25">
      <c r="A3880" s="74" t="s">
        <v>1031</v>
      </c>
      <c r="B3880" s="83" t="s">
        <v>61</v>
      </c>
      <c r="C3880" s="83" t="s">
        <v>344</v>
      </c>
      <c r="D3880" s="51" t="s">
        <v>941</v>
      </c>
      <c r="E3880" s="67" t="s">
        <v>66</v>
      </c>
      <c r="F3880" s="55" t="s">
        <v>215</v>
      </c>
      <c r="G3880" s="290">
        <v>41361</v>
      </c>
      <c r="H3880" s="46" t="s">
        <v>37</v>
      </c>
      <c r="I3880" s="770">
        <v>41579</v>
      </c>
    </row>
    <row r="3881" spans="1:9" s="1115" customFormat="1" ht="33.75" customHeight="1" x14ac:dyDescent="0.25">
      <c r="A3881" s="1120" t="s">
        <v>7753</v>
      </c>
      <c r="B3881" s="1114" t="s">
        <v>7754</v>
      </c>
      <c r="C3881" s="83" t="s">
        <v>344</v>
      </c>
      <c r="D3881" s="1117" t="s">
        <v>941</v>
      </c>
      <c r="E3881" s="67" t="s">
        <v>66</v>
      </c>
      <c r="F3881" s="55" t="s">
        <v>215</v>
      </c>
      <c r="G3881" s="1124">
        <v>43525</v>
      </c>
      <c r="H3881" s="46" t="s">
        <v>37</v>
      </c>
      <c r="I3881" s="1124">
        <v>43770</v>
      </c>
    </row>
    <row r="3882" spans="1:9" ht="33.75" customHeight="1" x14ac:dyDescent="0.25">
      <c r="A3882" s="74" t="s">
        <v>3873</v>
      </c>
      <c r="B3882" s="83" t="s">
        <v>109</v>
      </c>
      <c r="C3882" s="83" t="s">
        <v>76</v>
      </c>
      <c r="D3882" s="51" t="s">
        <v>650</v>
      </c>
      <c r="E3882" s="54" t="s">
        <v>157</v>
      </c>
      <c r="F3882" s="55" t="s">
        <v>5349</v>
      </c>
      <c r="G3882" s="290">
        <v>36971</v>
      </c>
      <c r="H3882" s="46" t="s">
        <v>37</v>
      </c>
      <c r="I3882" s="770">
        <v>37368</v>
      </c>
    </row>
    <row r="3883" spans="1:9" ht="33.75" customHeight="1" x14ac:dyDescent="0.25">
      <c r="A3883" s="74" t="s">
        <v>3873</v>
      </c>
      <c r="B3883" s="83" t="s">
        <v>46</v>
      </c>
      <c r="C3883" s="24" t="s">
        <v>344</v>
      </c>
      <c r="D3883" s="51" t="s">
        <v>3867</v>
      </c>
      <c r="E3883" s="54" t="s">
        <v>66</v>
      </c>
      <c r="F3883" s="55" t="s">
        <v>273</v>
      </c>
      <c r="G3883" s="40">
        <v>42065</v>
      </c>
      <c r="H3883" s="47" t="s">
        <v>37</v>
      </c>
      <c r="I3883" s="40">
        <v>42522</v>
      </c>
    </row>
    <row r="3884" spans="1:9" ht="33.75" customHeight="1" x14ac:dyDescent="0.25">
      <c r="A3884" s="74" t="s">
        <v>1799</v>
      </c>
      <c r="B3884" s="83" t="s">
        <v>77</v>
      </c>
      <c r="C3884" s="82" t="s">
        <v>101</v>
      </c>
      <c r="D3884" s="51" t="s">
        <v>929</v>
      </c>
      <c r="E3884" s="58" t="s">
        <v>65</v>
      </c>
      <c r="F3884" s="55" t="s">
        <v>1360</v>
      </c>
      <c r="G3884" s="293">
        <v>41978</v>
      </c>
      <c r="H3884" s="46" t="s">
        <v>37</v>
      </c>
      <c r="I3884" s="770">
        <v>42345</v>
      </c>
    </row>
    <row r="3885" spans="1:9" ht="33.75" customHeight="1" x14ac:dyDescent="0.25">
      <c r="A3885" s="74" t="s">
        <v>4150</v>
      </c>
      <c r="B3885" s="83" t="s">
        <v>34</v>
      </c>
      <c r="C3885" s="83" t="s">
        <v>345</v>
      </c>
      <c r="D3885" s="51" t="s">
        <v>940</v>
      </c>
      <c r="E3885" s="54" t="s">
        <v>176</v>
      </c>
      <c r="F3885" s="55" t="s">
        <v>99</v>
      </c>
      <c r="G3885" s="290">
        <v>38525</v>
      </c>
      <c r="H3885" s="46" t="s">
        <v>41</v>
      </c>
      <c r="I3885" s="770">
        <v>38899</v>
      </c>
    </row>
    <row r="3886" spans="1:9" ht="33.75" customHeight="1" x14ac:dyDescent="0.25">
      <c r="A3886" s="74" t="s">
        <v>4150</v>
      </c>
      <c r="B3886" s="83" t="s">
        <v>4151</v>
      </c>
      <c r="C3886" s="41" t="s">
        <v>347</v>
      </c>
      <c r="D3886" s="51" t="s">
        <v>12</v>
      </c>
      <c r="E3886" s="54" t="s">
        <v>35</v>
      </c>
      <c r="F3886" s="55" t="s">
        <v>539</v>
      </c>
      <c r="G3886" s="240">
        <v>42272</v>
      </c>
      <c r="H3886" s="47" t="s">
        <v>37</v>
      </c>
      <c r="I3886" s="40">
        <v>42524</v>
      </c>
    </row>
    <row r="3887" spans="1:9" s="1115" customFormat="1" ht="33.75" customHeight="1" x14ac:dyDescent="0.25">
      <c r="A3887" s="1417" t="s">
        <v>4150</v>
      </c>
      <c r="B3887" s="1488" t="s">
        <v>8188</v>
      </c>
      <c r="C3887" s="1488" t="s">
        <v>347</v>
      </c>
      <c r="D3887" s="1418" t="s">
        <v>941</v>
      </c>
      <c r="E3887" s="1419" t="s">
        <v>35</v>
      </c>
      <c r="F3887" s="1414" t="s">
        <v>1017</v>
      </c>
      <c r="G3887" s="1487">
        <v>43900</v>
      </c>
      <c r="H3887" s="1464" t="s">
        <v>3798</v>
      </c>
      <c r="I3887" s="1409"/>
    </row>
    <row r="3888" spans="1:9" s="1115" customFormat="1" ht="33.75" customHeight="1" x14ac:dyDescent="0.25">
      <c r="A3888" s="1803" t="s">
        <v>8450</v>
      </c>
      <c r="B3888" s="1804" t="s">
        <v>458</v>
      </c>
      <c r="C3888" s="1804" t="s">
        <v>95</v>
      </c>
      <c r="D3888" s="1805" t="s">
        <v>12</v>
      </c>
      <c r="E3888" s="1806" t="s">
        <v>7380</v>
      </c>
      <c r="F3888" s="1807" t="s">
        <v>103</v>
      </c>
      <c r="G3888" s="1808">
        <v>44181</v>
      </c>
      <c r="H3888" s="46" t="s">
        <v>37</v>
      </c>
      <c r="I3888" s="1735">
        <v>44440</v>
      </c>
    </row>
    <row r="3889" spans="1:9" ht="33.75" customHeight="1" x14ac:dyDescent="0.25">
      <c r="A3889" s="74" t="s">
        <v>760</v>
      </c>
      <c r="B3889" s="83" t="s">
        <v>59</v>
      </c>
      <c r="C3889" s="83" t="s">
        <v>95</v>
      </c>
      <c r="D3889" s="51" t="s">
        <v>940</v>
      </c>
      <c r="E3889" s="54" t="s">
        <v>176</v>
      </c>
      <c r="F3889" s="55" t="s">
        <v>761</v>
      </c>
      <c r="G3889" s="290">
        <v>41305</v>
      </c>
      <c r="H3889" s="46" t="s">
        <v>37</v>
      </c>
      <c r="I3889" s="770">
        <v>41760</v>
      </c>
    </row>
    <row r="3890" spans="1:9" ht="33.75" customHeight="1" x14ac:dyDescent="0.25">
      <c r="A3890" s="74" t="s">
        <v>5350</v>
      </c>
      <c r="B3890" s="83" t="s">
        <v>53</v>
      </c>
      <c r="C3890" s="83"/>
      <c r="D3890" s="51" t="s">
        <v>930</v>
      </c>
      <c r="E3890" s="54" t="s">
        <v>799</v>
      </c>
      <c r="F3890" s="55" t="s">
        <v>115</v>
      </c>
      <c r="G3890" s="290">
        <v>37316</v>
      </c>
      <c r="H3890" s="46" t="s">
        <v>37</v>
      </c>
      <c r="I3890" s="770">
        <v>37712</v>
      </c>
    </row>
    <row r="3891" spans="1:9" s="1115" customFormat="1" ht="33.75" customHeight="1" x14ac:dyDescent="0.25">
      <c r="A3891" s="850" t="s">
        <v>8051</v>
      </c>
      <c r="B3891" s="849" t="s">
        <v>444</v>
      </c>
      <c r="C3891" s="849" t="s">
        <v>101</v>
      </c>
      <c r="D3891" s="858" t="s">
        <v>7826</v>
      </c>
      <c r="E3891" s="862" t="s">
        <v>7295</v>
      </c>
      <c r="F3891" s="1277" t="s">
        <v>702</v>
      </c>
      <c r="G3891" s="848">
        <v>43710</v>
      </c>
      <c r="H3891" s="46" t="s">
        <v>37</v>
      </c>
      <c r="I3891" s="1124">
        <v>43831</v>
      </c>
    </row>
    <row r="3892" spans="1:9" ht="33.75" customHeight="1" x14ac:dyDescent="0.25">
      <c r="A3892" s="74" t="s">
        <v>5351</v>
      </c>
      <c r="B3892" s="83" t="s">
        <v>53</v>
      </c>
      <c r="C3892" s="212" t="s">
        <v>350</v>
      </c>
      <c r="D3892" s="51" t="s">
        <v>914</v>
      </c>
      <c r="E3892" s="54" t="s">
        <v>65</v>
      </c>
      <c r="F3892" s="55" t="s">
        <v>5352</v>
      </c>
      <c r="G3892" s="290">
        <v>38526</v>
      </c>
      <c r="H3892" s="47" t="s">
        <v>37</v>
      </c>
      <c r="I3892" s="770">
        <v>38657</v>
      </c>
    </row>
    <row r="3893" spans="1:9" ht="33.75" customHeight="1" x14ac:dyDescent="0.25">
      <c r="A3893" s="74" t="s">
        <v>1851</v>
      </c>
      <c r="B3893" s="83" t="s">
        <v>1852</v>
      </c>
      <c r="C3893" s="12" t="s">
        <v>351</v>
      </c>
      <c r="D3893" s="51" t="s">
        <v>940</v>
      </c>
      <c r="E3893" s="67" t="s">
        <v>82</v>
      </c>
      <c r="F3893" s="55" t="s">
        <v>1228</v>
      </c>
      <c r="G3893" s="13">
        <v>41661</v>
      </c>
      <c r="H3893" s="47" t="s">
        <v>37</v>
      </c>
      <c r="I3893" s="770">
        <v>42095</v>
      </c>
    </row>
    <row r="3894" spans="1:9" ht="33.75" customHeight="1" x14ac:dyDescent="0.25">
      <c r="A3894" s="74" t="s">
        <v>1071</v>
      </c>
      <c r="B3894" s="83" t="s">
        <v>46</v>
      </c>
      <c r="C3894" s="82" t="s">
        <v>101</v>
      </c>
      <c r="D3894" s="51" t="s">
        <v>914</v>
      </c>
      <c r="E3894" s="58" t="s">
        <v>65</v>
      </c>
      <c r="F3894" s="55" t="s">
        <v>1061</v>
      </c>
      <c r="G3894" s="293">
        <v>41348</v>
      </c>
      <c r="H3894" s="46" t="s">
        <v>37</v>
      </c>
      <c r="I3894" s="770">
        <v>41579</v>
      </c>
    </row>
    <row r="3895" spans="1:9" ht="33.75" customHeight="1" x14ac:dyDescent="0.25">
      <c r="A3895" s="74" t="s">
        <v>2925</v>
      </c>
      <c r="B3895" s="83" t="s">
        <v>98</v>
      </c>
      <c r="C3895" s="83" t="s">
        <v>345</v>
      </c>
      <c r="D3895" s="51" t="s">
        <v>940</v>
      </c>
      <c r="E3895" s="54" t="s">
        <v>72</v>
      </c>
      <c r="F3895" s="55" t="s">
        <v>4372</v>
      </c>
      <c r="G3895" s="290">
        <v>36937</v>
      </c>
      <c r="H3895" s="79" t="s">
        <v>37</v>
      </c>
      <c r="I3895" s="770">
        <v>37196</v>
      </c>
    </row>
    <row r="3896" spans="1:9" ht="33.75" customHeight="1" x14ac:dyDescent="0.25">
      <c r="A3896" s="74" t="s">
        <v>2925</v>
      </c>
      <c r="B3896" s="83" t="s">
        <v>68</v>
      </c>
      <c r="C3896" s="24" t="s">
        <v>6884</v>
      </c>
      <c r="D3896" s="51" t="s">
        <v>929</v>
      </c>
      <c r="E3896" s="61" t="s">
        <v>301</v>
      </c>
      <c r="F3896" s="55" t="s">
        <v>303</v>
      </c>
      <c r="G3896" s="40">
        <v>40506</v>
      </c>
      <c r="H3896" s="79" t="s">
        <v>37</v>
      </c>
      <c r="I3896" s="40">
        <v>40664</v>
      </c>
    </row>
    <row r="3897" spans="1:9" ht="33.75" customHeight="1" x14ac:dyDescent="0.25">
      <c r="A3897" s="74" t="s">
        <v>2925</v>
      </c>
      <c r="B3897" s="83" t="s">
        <v>68</v>
      </c>
      <c r="C3897" s="41" t="s">
        <v>1581</v>
      </c>
      <c r="D3897" s="51" t="s">
        <v>934</v>
      </c>
      <c r="E3897" s="54" t="s">
        <v>66</v>
      </c>
      <c r="F3897" s="55" t="s">
        <v>38</v>
      </c>
      <c r="G3897" s="240">
        <v>42124</v>
      </c>
      <c r="H3897" s="79" t="s">
        <v>37</v>
      </c>
      <c r="I3897" s="40">
        <v>42461</v>
      </c>
    </row>
    <row r="3898" spans="1:9" ht="33.75" customHeight="1" x14ac:dyDescent="0.25">
      <c r="A3898" s="117" t="s">
        <v>2925</v>
      </c>
      <c r="B3898" s="944" t="s">
        <v>68</v>
      </c>
      <c r="C3898" s="942" t="s">
        <v>101</v>
      </c>
      <c r="D3898" s="120" t="s">
        <v>7359</v>
      </c>
      <c r="E3898" s="58" t="s">
        <v>7295</v>
      </c>
      <c r="F3898" s="116" t="s">
        <v>1447</v>
      </c>
      <c r="G3898" s="943">
        <v>43258</v>
      </c>
      <c r="H3898" s="47" t="s">
        <v>37</v>
      </c>
      <c r="I3898" s="40">
        <v>43466</v>
      </c>
    </row>
    <row r="3899" spans="1:9" s="1115" customFormat="1" ht="33.75" customHeight="1" x14ac:dyDescent="0.25">
      <c r="A3899" s="117" t="s">
        <v>7777</v>
      </c>
      <c r="B3899" s="1075" t="s">
        <v>62</v>
      </c>
      <c r="C3899" s="1078" t="s">
        <v>344</v>
      </c>
      <c r="D3899" s="120" t="s">
        <v>940</v>
      </c>
      <c r="E3899" s="58" t="s">
        <v>66</v>
      </c>
      <c r="F3899" s="116" t="s">
        <v>1456</v>
      </c>
      <c r="G3899" s="1079">
        <v>43521</v>
      </c>
      <c r="H3899" s="47" t="s">
        <v>37</v>
      </c>
      <c r="I3899" s="40">
        <v>43922</v>
      </c>
    </row>
    <row r="3900" spans="1:9" ht="33.75" customHeight="1" x14ac:dyDescent="0.25">
      <c r="A3900" s="74" t="s">
        <v>3815</v>
      </c>
      <c r="B3900" s="83" t="s">
        <v>29</v>
      </c>
      <c r="C3900" s="24" t="s">
        <v>2097</v>
      </c>
      <c r="D3900" s="51" t="s">
        <v>949</v>
      </c>
      <c r="E3900" s="61" t="s">
        <v>317</v>
      </c>
      <c r="F3900" s="55" t="s">
        <v>142</v>
      </c>
      <c r="G3900" s="40">
        <v>41939</v>
      </c>
      <c r="H3900" s="79" t="s">
        <v>37</v>
      </c>
      <c r="I3900" s="40">
        <v>42340</v>
      </c>
    </row>
    <row r="3901" spans="1:9" ht="33.75" customHeight="1" x14ac:dyDescent="0.25">
      <c r="A3901" s="74" t="s">
        <v>1804</v>
      </c>
      <c r="B3901" s="83" t="s">
        <v>198</v>
      </c>
      <c r="C3901" s="82" t="s">
        <v>101</v>
      </c>
      <c r="D3901" s="51" t="s">
        <v>929</v>
      </c>
      <c r="E3901" s="58" t="s">
        <v>301</v>
      </c>
      <c r="F3901" s="55" t="s">
        <v>302</v>
      </c>
      <c r="G3901" s="293">
        <v>41925</v>
      </c>
      <c r="H3901" s="46" t="s">
        <v>37</v>
      </c>
      <c r="I3901" s="770">
        <v>42064</v>
      </c>
    </row>
    <row r="3902" spans="1:9" ht="33.75" customHeight="1" x14ac:dyDescent="0.25">
      <c r="A3902" s="74" t="s">
        <v>5353</v>
      </c>
      <c r="B3902" s="83" t="s">
        <v>64</v>
      </c>
      <c r="C3902" s="83" t="s">
        <v>2231</v>
      </c>
      <c r="D3902" s="51" t="s">
        <v>951</v>
      </c>
      <c r="E3902" s="54" t="s">
        <v>394</v>
      </c>
      <c r="F3902" s="55" t="s">
        <v>38</v>
      </c>
      <c r="G3902" s="290">
        <v>37504</v>
      </c>
      <c r="H3902" s="79" t="s">
        <v>37</v>
      </c>
      <c r="I3902" s="770">
        <v>37735</v>
      </c>
    </row>
    <row r="3903" spans="1:9" s="1115" customFormat="1" ht="33.75" customHeight="1" x14ac:dyDescent="0.25">
      <c r="A3903" s="1120" t="s">
        <v>7733</v>
      </c>
      <c r="B3903" s="1114" t="s">
        <v>61</v>
      </c>
      <c r="C3903" s="1114" t="s">
        <v>354</v>
      </c>
      <c r="D3903" s="1117" t="s">
        <v>933</v>
      </c>
      <c r="E3903" s="1118"/>
      <c r="F3903" s="1119" t="s">
        <v>7734</v>
      </c>
      <c r="G3903" s="1124">
        <v>43244</v>
      </c>
      <c r="H3903" s="81" t="s">
        <v>3798</v>
      </c>
      <c r="I3903" s="1124"/>
    </row>
    <row r="3904" spans="1:9" s="1115" customFormat="1" ht="33.75" customHeight="1" x14ac:dyDescent="0.25">
      <c r="A3904" s="117" t="s">
        <v>7834</v>
      </c>
      <c r="B3904" s="1227" t="s">
        <v>680</v>
      </c>
      <c r="C3904" s="1227" t="s">
        <v>351</v>
      </c>
      <c r="D3904" s="120" t="s">
        <v>941</v>
      </c>
      <c r="E3904" s="58" t="s">
        <v>70</v>
      </c>
      <c r="F3904" s="1208" t="s">
        <v>71</v>
      </c>
      <c r="G3904" s="1226">
        <v>43588</v>
      </c>
      <c r="H3904" s="81" t="s">
        <v>3798</v>
      </c>
      <c r="I3904" s="770"/>
    </row>
    <row r="3905" spans="1:9" s="1115" customFormat="1" ht="33.75" customHeight="1" x14ac:dyDescent="0.25">
      <c r="A3905" s="117" t="s">
        <v>8689</v>
      </c>
      <c r="B3905" s="2107" t="s">
        <v>61</v>
      </c>
      <c r="C3905" s="2107" t="s">
        <v>347</v>
      </c>
      <c r="D3905" s="2107" t="s">
        <v>937</v>
      </c>
      <c r="E3905" s="58" t="s">
        <v>66</v>
      </c>
      <c r="F3905" s="1208" t="s">
        <v>8615</v>
      </c>
      <c r="G3905" s="2106">
        <v>44494</v>
      </c>
      <c r="H3905" s="81" t="s">
        <v>3798</v>
      </c>
      <c r="I3905" s="770"/>
    </row>
    <row r="3906" spans="1:9" ht="33.75" customHeight="1" x14ac:dyDescent="0.25">
      <c r="A3906" s="74" t="s">
        <v>2926</v>
      </c>
      <c r="B3906" s="83" t="s">
        <v>108</v>
      </c>
      <c r="C3906" s="24" t="s">
        <v>2927</v>
      </c>
      <c r="D3906" s="51" t="s">
        <v>12</v>
      </c>
      <c r="E3906" s="56" t="s">
        <v>1812</v>
      </c>
      <c r="F3906" s="55" t="s">
        <v>2656</v>
      </c>
      <c r="G3906" s="40">
        <v>39772</v>
      </c>
      <c r="H3906" s="79" t="s">
        <v>37</v>
      </c>
      <c r="I3906" s="40">
        <v>39995</v>
      </c>
    </row>
    <row r="3907" spans="1:9" ht="33.75" customHeight="1" x14ac:dyDescent="0.25">
      <c r="A3907" s="117" t="s">
        <v>7152</v>
      </c>
      <c r="B3907" s="408" t="s">
        <v>61</v>
      </c>
      <c r="C3907" s="408" t="s">
        <v>344</v>
      </c>
      <c r="D3907" s="120" t="s">
        <v>941</v>
      </c>
      <c r="E3907" s="58" t="s">
        <v>66</v>
      </c>
      <c r="F3907" s="116" t="s">
        <v>847</v>
      </c>
      <c r="G3907" s="407">
        <v>42961</v>
      </c>
      <c r="H3907" s="79" t="s">
        <v>41</v>
      </c>
      <c r="I3907" s="40"/>
    </row>
    <row r="3908" spans="1:9" ht="33.75" customHeight="1" x14ac:dyDescent="0.25">
      <c r="A3908" s="74" t="s">
        <v>2928</v>
      </c>
      <c r="B3908" s="83" t="s">
        <v>159</v>
      </c>
      <c r="C3908" s="41" t="s">
        <v>7087</v>
      </c>
      <c r="D3908" s="51" t="s">
        <v>943</v>
      </c>
      <c r="E3908" s="67" t="s">
        <v>912</v>
      </c>
      <c r="F3908" s="55" t="s">
        <v>913</v>
      </c>
      <c r="G3908" s="240">
        <v>39799</v>
      </c>
      <c r="H3908" s="46" t="s">
        <v>37</v>
      </c>
      <c r="I3908" s="240">
        <v>39995</v>
      </c>
    </row>
    <row r="3909" spans="1:9" ht="33.75" customHeight="1" x14ac:dyDescent="0.25">
      <c r="A3909" s="74" t="s">
        <v>5354</v>
      </c>
      <c r="B3909" s="83" t="s">
        <v>94</v>
      </c>
      <c r="C3909" s="83" t="s">
        <v>30</v>
      </c>
      <c r="D3909" s="51" t="s">
        <v>936</v>
      </c>
      <c r="E3909" s="54" t="s">
        <v>320</v>
      </c>
      <c r="F3909" s="55" t="s">
        <v>4977</v>
      </c>
      <c r="G3909" s="290">
        <v>36299</v>
      </c>
      <c r="H3909" s="46" t="s">
        <v>37</v>
      </c>
      <c r="I3909" s="770">
        <v>36692</v>
      </c>
    </row>
    <row r="3910" spans="1:9" ht="33.75" customHeight="1" x14ac:dyDescent="0.25">
      <c r="A3910" s="857" t="s">
        <v>6821</v>
      </c>
      <c r="B3910" s="849" t="s">
        <v>159</v>
      </c>
      <c r="C3910" s="849" t="s">
        <v>1652</v>
      </c>
      <c r="D3910" s="858" t="s">
        <v>7450</v>
      </c>
      <c r="E3910" s="854" t="s">
        <v>7527</v>
      </c>
      <c r="F3910" s="855" t="s">
        <v>4047</v>
      </c>
      <c r="G3910" s="856">
        <v>43238</v>
      </c>
      <c r="H3910" s="46" t="s">
        <v>37</v>
      </c>
      <c r="I3910" s="411">
        <v>43160</v>
      </c>
    </row>
    <row r="3911" spans="1:9" ht="33.75" customHeight="1" x14ac:dyDescent="0.25">
      <c r="A3911" s="103" t="s">
        <v>6821</v>
      </c>
      <c r="B3911" s="199" t="s">
        <v>68</v>
      </c>
      <c r="C3911" s="199" t="s">
        <v>347</v>
      </c>
      <c r="D3911" s="114" t="s">
        <v>939</v>
      </c>
      <c r="E3911" s="115" t="s">
        <v>47</v>
      </c>
      <c r="F3911" s="104" t="s">
        <v>1269</v>
      </c>
      <c r="G3911" s="278">
        <v>42765</v>
      </c>
      <c r="H3911" s="79" t="s">
        <v>37</v>
      </c>
      <c r="I3911" s="1059">
        <v>43441</v>
      </c>
    </row>
    <row r="3912" spans="1:9" s="1115" customFormat="1" ht="33.75" customHeight="1" x14ac:dyDescent="0.25">
      <c r="A3912" s="882" t="s">
        <v>7751</v>
      </c>
      <c r="B3912" s="883" t="s">
        <v>77</v>
      </c>
      <c r="C3912" s="883" t="s">
        <v>7752</v>
      </c>
      <c r="D3912" s="884" t="s">
        <v>12</v>
      </c>
      <c r="E3912" s="880" t="s">
        <v>3895</v>
      </c>
      <c r="F3912" s="881" t="s">
        <v>229</v>
      </c>
      <c r="G3912" s="1137">
        <v>43535</v>
      </c>
      <c r="H3912" s="81" t="s">
        <v>3798</v>
      </c>
      <c r="I3912" s="1059"/>
    </row>
    <row r="3913" spans="1:9" ht="33.75" customHeight="1" x14ac:dyDescent="0.25">
      <c r="A3913" s="74" t="s">
        <v>6539</v>
      </c>
      <c r="B3913" s="83" t="s">
        <v>6540</v>
      </c>
      <c r="C3913" s="83" t="s">
        <v>101</v>
      </c>
      <c r="D3913" s="51" t="s">
        <v>939</v>
      </c>
      <c r="E3913" s="54" t="s">
        <v>1324</v>
      </c>
      <c r="F3913" s="55" t="s">
        <v>256</v>
      </c>
      <c r="G3913" s="290">
        <v>42034</v>
      </c>
      <c r="H3913" s="79" t="s">
        <v>37</v>
      </c>
      <c r="I3913" s="770">
        <v>42948</v>
      </c>
    </row>
    <row r="3914" spans="1:9" ht="33.75" customHeight="1" x14ac:dyDescent="0.25">
      <c r="A3914" s="74" t="s">
        <v>2929</v>
      </c>
      <c r="B3914" s="83" t="s">
        <v>77</v>
      </c>
      <c r="C3914" s="24" t="s">
        <v>160</v>
      </c>
      <c r="D3914" s="51" t="s">
        <v>650</v>
      </c>
      <c r="E3914" s="67" t="s">
        <v>155</v>
      </c>
      <c r="F3914" s="55" t="s">
        <v>1488</v>
      </c>
      <c r="G3914" s="40">
        <v>40213</v>
      </c>
      <c r="H3914" s="47" t="s">
        <v>37</v>
      </c>
      <c r="I3914" s="40">
        <v>40791</v>
      </c>
    </row>
    <row r="3915" spans="1:9" ht="33.75" customHeight="1" x14ac:dyDescent="0.25">
      <c r="A3915" s="74" t="s">
        <v>984</v>
      </c>
      <c r="B3915" s="83" t="s">
        <v>535</v>
      </c>
      <c r="C3915" s="82" t="s">
        <v>344</v>
      </c>
      <c r="D3915" s="51" t="s">
        <v>946</v>
      </c>
      <c r="E3915" s="58" t="s">
        <v>74</v>
      </c>
      <c r="F3915" s="55" t="s">
        <v>256</v>
      </c>
      <c r="G3915" s="293">
        <v>41344</v>
      </c>
      <c r="H3915" s="46" t="s">
        <v>37</v>
      </c>
      <c r="I3915" s="770">
        <v>41730</v>
      </c>
    </row>
    <row r="3916" spans="1:9" ht="33.75" customHeight="1" x14ac:dyDescent="0.25">
      <c r="A3916" s="74" t="s">
        <v>5356</v>
      </c>
      <c r="B3916" s="83" t="s">
        <v>3910</v>
      </c>
      <c r="C3916" s="41" t="s">
        <v>101</v>
      </c>
      <c r="D3916" s="51" t="s">
        <v>946</v>
      </c>
      <c r="E3916" s="54" t="s">
        <v>696</v>
      </c>
      <c r="F3916" s="55" t="s">
        <v>1445</v>
      </c>
      <c r="G3916" s="290">
        <v>36489</v>
      </c>
      <c r="H3916" s="46" t="s">
        <v>37</v>
      </c>
      <c r="I3916" s="770">
        <v>36708</v>
      </c>
    </row>
    <row r="3917" spans="1:9" s="1115" customFormat="1" ht="33.75" customHeight="1" x14ac:dyDescent="0.25">
      <c r="A3917" s="1908" t="s">
        <v>5356</v>
      </c>
      <c r="B3917" s="2038" t="s">
        <v>1727</v>
      </c>
      <c r="C3917" s="2038" t="s">
        <v>344</v>
      </c>
      <c r="D3917" s="1905" t="s">
        <v>941</v>
      </c>
      <c r="E3917" s="1909" t="s">
        <v>3857</v>
      </c>
      <c r="F3917" s="1910" t="s">
        <v>102</v>
      </c>
      <c r="G3917" s="2037">
        <v>44294</v>
      </c>
      <c r="H3917" s="1935" t="s">
        <v>3798</v>
      </c>
      <c r="I3917" s="1917"/>
    </row>
    <row r="3918" spans="1:9" ht="33.75" customHeight="1" x14ac:dyDescent="0.25">
      <c r="A3918" s="74" t="s">
        <v>5355</v>
      </c>
      <c r="B3918" s="83" t="s">
        <v>255</v>
      </c>
      <c r="C3918" s="83" t="s">
        <v>3956</v>
      </c>
      <c r="D3918" s="51" t="s">
        <v>941</v>
      </c>
      <c r="E3918" s="54" t="s">
        <v>35</v>
      </c>
      <c r="F3918" s="55" t="s">
        <v>1351</v>
      </c>
      <c r="G3918" s="290">
        <v>37790</v>
      </c>
      <c r="H3918" s="46" t="s">
        <v>37</v>
      </c>
      <c r="I3918" s="770">
        <v>38122</v>
      </c>
    </row>
    <row r="3919" spans="1:9" ht="33.75" customHeight="1" x14ac:dyDescent="0.25">
      <c r="A3919" s="74" t="s">
        <v>4179</v>
      </c>
      <c r="B3919" s="83" t="s">
        <v>49</v>
      </c>
      <c r="C3919" s="41" t="s">
        <v>101</v>
      </c>
      <c r="D3919" s="51" t="s">
        <v>929</v>
      </c>
      <c r="E3919" s="54" t="s">
        <v>65</v>
      </c>
      <c r="F3919" s="55" t="s">
        <v>1803</v>
      </c>
      <c r="G3919" s="240">
        <v>42285</v>
      </c>
      <c r="H3919" s="46" t="s">
        <v>37</v>
      </c>
      <c r="I3919" s="40">
        <v>42499</v>
      </c>
    </row>
    <row r="3920" spans="1:9" ht="33.75" customHeight="1" x14ac:dyDescent="0.25">
      <c r="A3920" s="74" t="s">
        <v>5357</v>
      </c>
      <c r="B3920" s="83" t="s">
        <v>444</v>
      </c>
      <c r="C3920" s="212" t="s">
        <v>350</v>
      </c>
      <c r="D3920" s="51" t="s">
        <v>949</v>
      </c>
      <c r="E3920" s="54" t="s">
        <v>230</v>
      </c>
      <c r="F3920" s="55" t="s">
        <v>913</v>
      </c>
      <c r="G3920" s="290">
        <v>36426</v>
      </c>
      <c r="H3920" s="79" t="s">
        <v>37</v>
      </c>
      <c r="I3920" s="770">
        <v>36509</v>
      </c>
    </row>
    <row r="3921" spans="1:9" ht="33.75" customHeight="1" x14ac:dyDescent="0.25">
      <c r="A3921" s="74" t="s">
        <v>2098</v>
      </c>
      <c r="B3921" s="83" t="s">
        <v>441</v>
      </c>
      <c r="C3921" s="83" t="s">
        <v>351</v>
      </c>
      <c r="D3921" s="51" t="s">
        <v>941</v>
      </c>
      <c r="E3921" s="67" t="s">
        <v>66</v>
      </c>
      <c r="F3921" s="55" t="s">
        <v>172</v>
      </c>
      <c r="G3921" s="240">
        <v>39729</v>
      </c>
      <c r="H3921" s="48" t="s">
        <v>41</v>
      </c>
      <c r="I3921" s="40">
        <v>40452</v>
      </c>
    </row>
    <row r="3922" spans="1:9" ht="33.75" customHeight="1" x14ac:dyDescent="0.25">
      <c r="A3922" s="74" t="s">
        <v>4138</v>
      </c>
      <c r="B3922" s="83" t="s">
        <v>46</v>
      </c>
      <c r="C3922" s="212" t="s">
        <v>347</v>
      </c>
      <c r="D3922" s="51" t="s">
        <v>12</v>
      </c>
      <c r="E3922" s="54" t="s">
        <v>212</v>
      </c>
      <c r="F3922" s="55" t="s">
        <v>71</v>
      </c>
      <c r="G3922" s="240">
        <v>42136</v>
      </c>
      <c r="H3922" s="46" t="s">
        <v>37</v>
      </c>
      <c r="I3922" s="40">
        <v>42258</v>
      </c>
    </row>
    <row r="3923" spans="1:9" ht="33.75" customHeight="1" x14ac:dyDescent="0.25">
      <c r="A3923" s="74" t="s">
        <v>5358</v>
      </c>
      <c r="B3923" s="83" t="s">
        <v>1725</v>
      </c>
      <c r="C3923" s="83" t="s">
        <v>345</v>
      </c>
      <c r="D3923" s="51" t="s">
        <v>940</v>
      </c>
      <c r="E3923" s="54" t="s">
        <v>176</v>
      </c>
      <c r="F3923" s="55" t="s">
        <v>656</v>
      </c>
      <c r="G3923" s="290">
        <v>37022</v>
      </c>
      <c r="H3923" s="79" t="s">
        <v>37</v>
      </c>
      <c r="I3923" s="770">
        <v>37438</v>
      </c>
    </row>
    <row r="3924" spans="1:9" ht="33.75" customHeight="1" x14ac:dyDescent="0.25">
      <c r="A3924" s="74" t="s">
        <v>2930</v>
      </c>
      <c r="B3924" s="83" t="s">
        <v>2931</v>
      </c>
      <c r="C3924" s="212" t="s">
        <v>350</v>
      </c>
      <c r="D3924" s="51" t="s">
        <v>914</v>
      </c>
      <c r="E3924" s="67" t="s">
        <v>3796</v>
      </c>
      <c r="F3924" s="55" t="s">
        <v>2932</v>
      </c>
      <c r="G3924" s="40">
        <v>40969</v>
      </c>
      <c r="H3924" s="79" t="s">
        <v>37</v>
      </c>
      <c r="I3924" s="40">
        <v>41091</v>
      </c>
    </row>
    <row r="3925" spans="1:9" ht="33.75" customHeight="1" x14ac:dyDescent="0.25">
      <c r="A3925" s="74" t="s">
        <v>2933</v>
      </c>
      <c r="B3925" s="83" t="s">
        <v>2934</v>
      </c>
      <c r="C3925" s="41" t="s">
        <v>101</v>
      </c>
      <c r="D3925" s="51" t="s">
        <v>946</v>
      </c>
      <c r="E3925" s="54" t="s">
        <v>696</v>
      </c>
      <c r="F3925" s="55" t="s">
        <v>985</v>
      </c>
      <c r="G3925" s="40">
        <v>39590</v>
      </c>
      <c r="H3925" s="46" t="s">
        <v>37</v>
      </c>
      <c r="I3925" s="40">
        <v>39722</v>
      </c>
    </row>
    <row r="3926" spans="1:9" ht="33.75" customHeight="1" x14ac:dyDescent="0.25">
      <c r="A3926" s="74" t="s">
        <v>546</v>
      </c>
      <c r="B3926" s="83" t="s">
        <v>1344</v>
      </c>
      <c r="C3926" s="41" t="s">
        <v>348</v>
      </c>
      <c r="D3926" s="51" t="s">
        <v>940</v>
      </c>
      <c r="E3926" s="54" t="s">
        <v>82</v>
      </c>
      <c r="F3926" s="55" t="s">
        <v>4481</v>
      </c>
      <c r="G3926" s="290">
        <v>36783</v>
      </c>
      <c r="H3926" s="46" t="s">
        <v>37</v>
      </c>
      <c r="I3926" s="770">
        <v>37196</v>
      </c>
    </row>
    <row r="3927" spans="1:9" ht="33.75" customHeight="1" x14ac:dyDescent="0.25">
      <c r="A3927" s="74" t="s">
        <v>546</v>
      </c>
      <c r="B3927" s="83" t="s">
        <v>710</v>
      </c>
      <c r="C3927" s="212" t="s">
        <v>350</v>
      </c>
      <c r="D3927" s="51" t="s">
        <v>931</v>
      </c>
      <c r="E3927" s="54" t="s">
        <v>227</v>
      </c>
      <c r="F3927" s="55" t="s">
        <v>616</v>
      </c>
      <c r="G3927" s="290">
        <v>37203</v>
      </c>
      <c r="H3927" s="47" t="s">
        <v>37</v>
      </c>
      <c r="I3927" s="770">
        <v>37377</v>
      </c>
    </row>
    <row r="3928" spans="1:9" ht="33.75" customHeight="1" x14ac:dyDescent="0.25">
      <c r="A3928" s="74" t="s">
        <v>546</v>
      </c>
      <c r="B3928" s="83" t="s">
        <v>46</v>
      </c>
      <c r="C3928" s="83" t="s">
        <v>344</v>
      </c>
      <c r="D3928" s="51" t="s">
        <v>940</v>
      </c>
      <c r="E3928" s="67" t="s">
        <v>82</v>
      </c>
      <c r="F3928" s="55" t="s">
        <v>547</v>
      </c>
      <c r="G3928" s="290">
        <v>41242</v>
      </c>
      <c r="H3928" s="79" t="s">
        <v>37</v>
      </c>
      <c r="I3928" s="770">
        <v>41640</v>
      </c>
    </row>
    <row r="3929" spans="1:9" ht="33.75" customHeight="1" x14ac:dyDescent="0.25">
      <c r="A3929" s="74" t="s">
        <v>2935</v>
      </c>
      <c r="B3929" s="83" t="s">
        <v>61</v>
      </c>
      <c r="C3929" s="41" t="s">
        <v>101</v>
      </c>
      <c r="D3929" s="51" t="s">
        <v>931</v>
      </c>
      <c r="E3929" s="61" t="s">
        <v>227</v>
      </c>
      <c r="F3929" s="55" t="s">
        <v>228</v>
      </c>
      <c r="G3929" s="240">
        <v>39786</v>
      </c>
      <c r="H3929" s="46" t="s">
        <v>37</v>
      </c>
      <c r="I3929" s="40">
        <v>39965</v>
      </c>
    </row>
    <row r="3930" spans="1:9" ht="33.75" customHeight="1" x14ac:dyDescent="0.25">
      <c r="A3930" s="185" t="s">
        <v>6954</v>
      </c>
      <c r="B3930" s="31" t="s">
        <v>68</v>
      </c>
      <c r="C3930" s="31" t="s">
        <v>348</v>
      </c>
      <c r="D3930" s="39" t="s">
        <v>4303</v>
      </c>
      <c r="E3930" s="63" t="s">
        <v>66</v>
      </c>
      <c r="F3930" s="63" t="s">
        <v>85</v>
      </c>
      <c r="G3930" s="13">
        <v>42811</v>
      </c>
      <c r="H3930" s="46" t="s">
        <v>37</v>
      </c>
      <c r="I3930" s="40">
        <v>43160</v>
      </c>
    </row>
    <row r="3931" spans="1:9" ht="33.75" customHeight="1" x14ac:dyDescent="0.25">
      <c r="A3931" s="74" t="s">
        <v>5361</v>
      </c>
      <c r="B3931" s="83" t="s">
        <v>1039</v>
      </c>
      <c r="C3931" s="83" t="s">
        <v>30</v>
      </c>
      <c r="D3931" s="51" t="s">
        <v>946</v>
      </c>
      <c r="E3931" s="54" t="s">
        <v>696</v>
      </c>
      <c r="F3931" s="55" t="s">
        <v>5021</v>
      </c>
      <c r="G3931" s="290">
        <v>36307</v>
      </c>
      <c r="H3931" s="46" t="s">
        <v>37</v>
      </c>
      <c r="I3931" s="770">
        <v>36526</v>
      </c>
    </row>
    <row r="3932" spans="1:9" ht="33.75" customHeight="1" x14ac:dyDescent="0.25">
      <c r="A3932" s="74" t="s">
        <v>5362</v>
      </c>
      <c r="B3932" s="83" t="s">
        <v>186</v>
      </c>
      <c r="C3932" s="83" t="s">
        <v>7054</v>
      </c>
      <c r="D3932" s="51" t="s">
        <v>943</v>
      </c>
      <c r="E3932" s="54" t="s">
        <v>912</v>
      </c>
      <c r="F3932" s="55" t="s">
        <v>258</v>
      </c>
      <c r="G3932" s="290">
        <v>38463</v>
      </c>
      <c r="H3932" s="46" t="s">
        <v>37</v>
      </c>
      <c r="I3932" s="770">
        <v>39052</v>
      </c>
    </row>
    <row r="3933" spans="1:9" ht="33.75" customHeight="1" x14ac:dyDescent="0.25">
      <c r="A3933" s="74" t="s">
        <v>2936</v>
      </c>
      <c r="B3933" s="83" t="s">
        <v>59</v>
      </c>
      <c r="C3933" s="83" t="s">
        <v>6866</v>
      </c>
      <c r="D3933" s="51" t="s">
        <v>940</v>
      </c>
      <c r="E3933" s="54" t="s">
        <v>176</v>
      </c>
      <c r="F3933" s="55" t="s">
        <v>99</v>
      </c>
      <c r="G3933" s="290">
        <v>36766</v>
      </c>
      <c r="H3933" s="79" t="s">
        <v>37</v>
      </c>
      <c r="I3933" s="770">
        <v>37043</v>
      </c>
    </row>
    <row r="3934" spans="1:9" ht="33.75" customHeight="1" x14ac:dyDescent="0.25">
      <c r="A3934" s="74" t="s">
        <v>2936</v>
      </c>
      <c r="B3934" s="83" t="s">
        <v>49</v>
      </c>
      <c r="C3934" s="83" t="s">
        <v>345</v>
      </c>
      <c r="D3934" s="51" t="s">
        <v>940</v>
      </c>
      <c r="E3934" s="54" t="s">
        <v>176</v>
      </c>
      <c r="F3934" s="55" t="s">
        <v>99</v>
      </c>
      <c r="G3934" s="240">
        <v>39199</v>
      </c>
      <c r="H3934" s="47" t="s">
        <v>37</v>
      </c>
      <c r="I3934" s="240">
        <v>39539</v>
      </c>
    </row>
    <row r="3935" spans="1:9" ht="33.75" customHeight="1" x14ac:dyDescent="0.25">
      <c r="A3935" s="74" t="s">
        <v>1590</v>
      </c>
      <c r="B3935" s="83" t="s">
        <v>1591</v>
      </c>
      <c r="C3935" s="83" t="s">
        <v>76</v>
      </c>
      <c r="D3935" s="51" t="s">
        <v>650</v>
      </c>
      <c r="E3935" s="67" t="s">
        <v>155</v>
      </c>
      <c r="F3935" s="55" t="s">
        <v>1592</v>
      </c>
      <c r="G3935" s="290">
        <v>40163</v>
      </c>
      <c r="H3935" s="47" t="s">
        <v>37</v>
      </c>
      <c r="I3935" s="770">
        <v>41820</v>
      </c>
    </row>
    <row r="3936" spans="1:9" ht="33.75" customHeight="1" x14ac:dyDescent="0.25">
      <c r="A3936" s="74" t="s">
        <v>6641</v>
      </c>
      <c r="B3936" s="83" t="s">
        <v>46</v>
      </c>
      <c r="C3936" s="83" t="s">
        <v>351</v>
      </c>
      <c r="D3936" s="51" t="s">
        <v>940</v>
      </c>
      <c r="E3936" s="54" t="s">
        <v>35</v>
      </c>
      <c r="F3936" s="55" t="s">
        <v>2459</v>
      </c>
      <c r="G3936" s="290">
        <v>42538</v>
      </c>
      <c r="H3936" s="46" t="s">
        <v>37</v>
      </c>
      <c r="I3936" s="770">
        <v>43070</v>
      </c>
    </row>
    <row r="3937" spans="1:9" s="1115" customFormat="1" ht="33.75" customHeight="1" x14ac:dyDescent="0.25">
      <c r="A3937" s="1480" t="s">
        <v>8184</v>
      </c>
      <c r="B3937" s="1481" t="s">
        <v>46</v>
      </c>
      <c r="C3937" s="1481" t="s">
        <v>347</v>
      </c>
      <c r="D3937" s="1482" t="s">
        <v>12</v>
      </c>
      <c r="E3937" s="1483" t="s">
        <v>7372</v>
      </c>
      <c r="F3937" s="1484" t="s">
        <v>8185</v>
      </c>
      <c r="G3937" s="1413">
        <v>43997</v>
      </c>
      <c r="H3937" s="1464" t="s">
        <v>3798</v>
      </c>
      <c r="I3937" s="1382"/>
    </row>
    <row r="3938" spans="1:9" s="1115" customFormat="1" ht="33.75" customHeight="1" x14ac:dyDescent="0.25">
      <c r="A3938" s="1120" t="s">
        <v>7762</v>
      </c>
      <c r="B3938" s="1114" t="s">
        <v>584</v>
      </c>
      <c r="C3938" s="1114" t="s">
        <v>344</v>
      </c>
      <c r="D3938" s="51" t="s">
        <v>940</v>
      </c>
      <c r="E3938" s="1118" t="s">
        <v>66</v>
      </c>
      <c r="F3938" s="1119" t="s">
        <v>1493</v>
      </c>
      <c r="G3938" s="1124">
        <v>43529</v>
      </c>
      <c r="H3938" s="81" t="s">
        <v>3798</v>
      </c>
      <c r="I3938" s="1124"/>
    </row>
    <row r="3939" spans="1:9" ht="33.75" customHeight="1" x14ac:dyDescent="0.25">
      <c r="A3939" s="74" t="s">
        <v>5363</v>
      </c>
      <c r="B3939" s="83" t="s">
        <v>255</v>
      </c>
      <c r="C3939" s="212" t="s">
        <v>350</v>
      </c>
      <c r="D3939" s="51" t="s">
        <v>949</v>
      </c>
      <c r="E3939" s="54" t="s">
        <v>230</v>
      </c>
      <c r="F3939" s="55" t="s">
        <v>1035</v>
      </c>
      <c r="G3939" s="290">
        <v>37830</v>
      </c>
      <c r="H3939" s="47" t="s">
        <v>41</v>
      </c>
      <c r="I3939" s="770">
        <v>38108</v>
      </c>
    </row>
    <row r="3940" spans="1:9" ht="33.75" customHeight="1" x14ac:dyDescent="0.25">
      <c r="A3940" s="74" t="s">
        <v>1141</v>
      </c>
      <c r="B3940" s="83" t="s">
        <v>727</v>
      </c>
      <c r="C3940" s="83" t="s">
        <v>1142</v>
      </c>
      <c r="D3940" s="51" t="s">
        <v>929</v>
      </c>
      <c r="E3940" s="54" t="s">
        <v>65</v>
      </c>
      <c r="F3940" s="55" t="s">
        <v>755</v>
      </c>
      <c r="G3940" s="290">
        <v>41542</v>
      </c>
      <c r="H3940" s="46" t="s">
        <v>37</v>
      </c>
      <c r="I3940" s="770">
        <v>41941</v>
      </c>
    </row>
    <row r="3941" spans="1:9" ht="33.75" customHeight="1" x14ac:dyDescent="0.25">
      <c r="A3941" s="74" t="s">
        <v>2937</v>
      </c>
      <c r="B3941" s="83" t="s">
        <v>552</v>
      </c>
      <c r="C3941" s="212" t="s">
        <v>350</v>
      </c>
      <c r="D3941" s="51" t="s">
        <v>942</v>
      </c>
      <c r="E3941" s="54" t="s">
        <v>1260</v>
      </c>
      <c r="F3941" s="55" t="s">
        <v>1262</v>
      </c>
      <c r="G3941" s="290">
        <v>38233</v>
      </c>
      <c r="H3941" s="46" t="s">
        <v>37</v>
      </c>
      <c r="I3941" s="770">
        <v>38657</v>
      </c>
    </row>
    <row r="3942" spans="1:9" ht="33.75" customHeight="1" x14ac:dyDescent="0.25">
      <c r="A3942" s="74" t="s">
        <v>2937</v>
      </c>
      <c r="B3942" s="83" t="s">
        <v>49</v>
      </c>
      <c r="C3942" s="212" t="s">
        <v>350</v>
      </c>
      <c r="D3942" s="51" t="s">
        <v>931</v>
      </c>
      <c r="E3942" s="54" t="s">
        <v>227</v>
      </c>
      <c r="F3942" s="55" t="s">
        <v>616</v>
      </c>
      <c r="G3942" s="290">
        <v>37798</v>
      </c>
      <c r="H3942" s="79" t="s">
        <v>37</v>
      </c>
      <c r="I3942" s="770">
        <v>37987</v>
      </c>
    </row>
    <row r="3943" spans="1:9" ht="33.75" customHeight="1" x14ac:dyDescent="0.25">
      <c r="A3943" s="74" t="s">
        <v>2937</v>
      </c>
      <c r="B3943" s="83" t="s">
        <v>78</v>
      </c>
      <c r="C3943" s="41" t="s">
        <v>348</v>
      </c>
      <c r="D3943" s="51" t="s">
        <v>941</v>
      </c>
      <c r="E3943" s="67" t="s">
        <v>66</v>
      </c>
      <c r="F3943" s="55" t="s">
        <v>172</v>
      </c>
      <c r="G3943" s="240">
        <v>39729</v>
      </c>
      <c r="H3943" s="79" t="s">
        <v>37</v>
      </c>
      <c r="I3943" s="240">
        <v>39965</v>
      </c>
    </row>
    <row r="3944" spans="1:9" ht="33.75" customHeight="1" x14ac:dyDescent="0.25">
      <c r="A3944" s="74" t="s">
        <v>4011</v>
      </c>
      <c r="B3944" s="83" t="s">
        <v>61</v>
      </c>
      <c r="C3944" s="41" t="s">
        <v>101</v>
      </c>
      <c r="D3944" s="51" t="s">
        <v>12</v>
      </c>
      <c r="E3944" s="54" t="s">
        <v>278</v>
      </c>
      <c r="F3944" s="55" t="s">
        <v>193</v>
      </c>
      <c r="G3944" s="40">
        <v>42136</v>
      </c>
      <c r="H3944" s="79" t="s">
        <v>37</v>
      </c>
      <c r="I3944" s="40">
        <v>42339</v>
      </c>
    </row>
    <row r="3945" spans="1:9" ht="33.75" customHeight="1" x14ac:dyDescent="0.25">
      <c r="A3945" s="74" t="s">
        <v>2938</v>
      </c>
      <c r="B3945" s="83" t="s">
        <v>59</v>
      </c>
      <c r="C3945" s="41" t="s">
        <v>30</v>
      </c>
      <c r="D3945" s="51" t="s">
        <v>928</v>
      </c>
      <c r="E3945" s="67" t="s">
        <v>3792</v>
      </c>
      <c r="F3945" s="55" t="s">
        <v>90</v>
      </c>
      <c r="G3945" s="240">
        <v>40280</v>
      </c>
      <c r="H3945" s="47" t="s">
        <v>37</v>
      </c>
      <c r="I3945" s="240">
        <v>40725</v>
      </c>
    </row>
    <row r="3946" spans="1:9" ht="33.75" customHeight="1" x14ac:dyDescent="0.25">
      <c r="A3946" s="74" t="s">
        <v>1226</v>
      </c>
      <c r="B3946" s="83" t="s">
        <v>128</v>
      </c>
      <c r="C3946" s="12" t="s">
        <v>344</v>
      </c>
      <c r="D3946" s="51" t="s">
        <v>940</v>
      </c>
      <c r="E3946" s="67" t="s">
        <v>82</v>
      </c>
      <c r="F3946" s="55" t="s">
        <v>269</v>
      </c>
      <c r="G3946" s="13">
        <v>41528</v>
      </c>
      <c r="H3946" s="47" t="s">
        <v>37</v>
      </c>
      <c r="I3946" s="770">
        <v>41821</v>
      </c>
    </row>
    <row r="3947" spans="1:9" ht="33.75" customHeight="1" x14ac:dyDescent="0.25">
      <c r="A3947" s="74" t="s">
        <v>636</v>
      </c>
      <c r="B3947" s="83" t="s">
        <v>198</v>
      </c>
      <c r="C3947" s="83" t="s">
        <v>349</v>
      </c>
      <c r="D3947" s="51" t="s">
        <v>1981</v>
      </c>
      <c r="E3947" s="54" t="s">
        <v>311</v>
      </c>
      <c r="F3947" s="55" t="s">
        <v>384</v>
      </c>
      <c r="G3947" s="290">
        <v>41194</v>
      </c>
      <c r="H3947" s="46" t="s">
        <v>41</v>
      </c>
      <c r="I3947" s="770"/>
    </row>
    <row r="3948" spans="1:9" s="1115" customFormat="1" ht="33.75" customHeight="1" x14ac:dyDescent="0.25">
      <c r="A3948" s="1908" t="s">
        <v>636</v>
      </c>
      <c r="B3948" s="2085" t="s">
        <v>198</v>
      </c>
      <c r="C3948" s="2085" t="s">
        <v>349</v>
      </c>
      <c r="D3948" s="1905" t="s">
        <v>8675</v>
      </c>
      <c r="E3948" s="1909" t="s">
        <v>311</v>
      </c>
      <c r="F3948" s="1910" t="s">
        <v>8676</v>
      </c>
      <c r="G3948" s="2084">
        <v>44432</v>
      </c>
      <c r="H3948" s="1935" t="s">
        <v>3798</v>
      </c>
      <c r="I3948" s="1917"/>
    </row>
    <row r="3949" spans="1:9" ht="33.75" customHeight="1" x14ac:dyDescent="0.25">
      <c r="A3949" s="74" t="s">
        <v>5364</v>
      </c>
      <c r="B3949" s="83" t="s">
        <v>59</v>
      </c>
      <c r="C3949" s="83" t="s">
        <v>30</v>
      </c>
      <c r="D3949" s="51" t="s">
        <v>928</v>
      </c>
      <c r="E3949" s="54" t="s">
        <v>138</v>
      </c>
      <c r="F3949" s="55" t="s">
        <v>690</v>
      </c>
      <c r="G3949" s="290">
        <v>37606</v>
      </c>
      <c r="H3949" s="46" t="s">
        <v>37</v>
      </c>
      <c r="I3949" s="770">
        <v>43374</v>
      </c>
    </row>
    <row r="3950" spans="1:9" ht="33.75" customHeight="1" x14ac:dyDescent="0.25">
      <c r="A3950" s="74" t="s">
        <v>5364</v>
      </c>
      <c r="B3950" s="83" t="s">
        <v>64</v>
      </c>
      <c r="C3950" s="83" t="s">
        <v>30</v>
      </c>
      <c r="D3950" s="51" t="s">
        <v>946</v>
      </c>
      <c r="E3950" s="54" t="s">
        <v>696</v>
      </c>
      <c r="F3950" s="55" t="s">
        <v>1445</v>
      </c>
      <c r="G3950" s="290">
        <v>36307</v>
      </c>
      <c r="H3950" s="46" t="s">
        <v>37</v>
      </c>
      <c r="I3950" s="770">
        <v>36526</v>
      </c>
    </row>
    <row r="3951" spans="1:9" ht="33.75" customHeight="1" x14ac:dyDescent="0.25">
      <c r="A3951" s="74" t="s">
        <v>5365</v>
      </c>
      <c r="B3951" s="83" t="s">
        <v>110</v>
      </c>
      <c r="C3951" s="83" t="s">
        <v>872</v>
      </c>
      <c r="D3951" s="51" t="s">
        <v>951</v>
      </c>
      <c r="E3951" s="54" t="s">
        <v>920</v>
      </c>
      <c r="F3951" s="55" t="s">
        <v>133</v>
      </c>
      <c r="G3951" s="290">
        <v>38744</v>
      </c>
      <c r="H3951" s="46" t="s">
        <v>37</v>
      </c>
      <c r="I3951" s="770">
        <v>39161</v>
      </c>
    </row>
    <row r="3952" spans="1:9" s="1115" customFormat="1" ht="33.75" customHeight="1" x14ac:dyDescent="0.25">
      <c r="A3952" s="2129" t="s">
        <v>5365</v>
      </c>
      <c r="B3952" s="1993" t="s">
        <v>59</v>
      </c>
      <c r="C3952" s="1993" t="s">
        <v>351</v>
      </c>
      <c r="D3952" s="2045" t="s">
        <v>940</v>
      </c>
      <c r="E3952" s="2092" t="s">
        <v>82</v>
      </c>
      <c r="F3952" s="2093" t="s">
        <v>8728</v>
      </c>
      <c r="G3952" s="1995">
        <v>44122</v>
      </c>
      <c r="H3952" s="1957" t="s">
        <v>3798</v>
      </c>
      <c r="I3952" s="1917"/>
    </row>
    <row r="3953" spans="1:9" s="1115" customFormat="1" ht="33.75" customHeight="1" x14ac:dyDescent="0.25">
      <c r="A3953" s="2129" t="s">
        <v>5365</v>
      </c>
      <c r="B3953" s="1993" t="s">
        <v>61</v>
      </c>
      <c r="C3953" s="1993" t="s">
        <v>95</v>
      </c>
      <c r="D3953" s="2045" t="s">
        <v>940</v>
      </c>
      <c r="E3953" s="2092" t="s">
        <v>72</v>
      </c>
      <c r="F3953" s="2093" t="s">
        <v>7964</v>
      </c>
      <c r="G3953" s="1995">
        <v>44516</v>
      </c>
      <c r="H3953" s="1935" t="s">
        <v>3798</v>
      </c>
      <c r="I3953" s="1917"/>
    </row>
    <row r="3954" spans="1:9" ht="33.75" customHeight="1" x14ac:dyDescent="0.25">
      <c r="A3954" s="74" t="s">
        <v>5366</v>
      </c>
      <c r="B3954" s="83" t="s">
        <v>59</v>
      </c>
      <c r="C3954" s="287" t="s">
        <v>346</v>
      </c>
      <c r="D3954" s="51" t="s">
        <v>940</v>
      </c>
      <c r="E3954" s="54" t="s">
        <v>117</v>
      </c>
      <c r="F3954" s="55" t="s">
        <v>1258</v>
      </c>
      <c r="G3954" s="290">
        <v>38686</v>
      </c>
      <c r="H3954" s="46" t="s">
        <v>37</v>
      </c>
      <c r="I3954" s="770">
        <v>38930</v>
      </c>
    </row>
    <row r="3955" spans="1:9" ht="33.75" customHeight="1" x14ac:dyDescent="0.25">
      <c r="A3955" s="74" t="s">
        <v>5367</v>
      </c>
      <c r="B3955" s="83" t="s">
        <v>69</v>
      </c>
      <c r="C3955" s="83" t="s">
        <v>76</v>
      </c>
      <c r="D3955" s="51" t="s">
        <v>930</v>
      </c>
      <c r="E3955" s="54" t="s">
        <v>799</v>
      </c>
      <c r="F3955" s="55" t="s">
        <v>115</v>
      </c>
      <c r="G3955" s="290">
        <v>36189</v>
      </c>
      <c r="H3955" s="46" t="s">
        <v>37</v>
      </c>
      <c r="I3955" s="770">
        <v>36495</v>
      </c>
    </row>
    <row r="3956" spans="1:9" ht="33.75" customHeight="1" x14ac:dyDescent="0.25">
      <c r="A3956" s="74" t="s">
        <v>5368</v>
      </c>
      <c r="B3956" s="83" t="s">
        <v>5369</v>
      </c>
      <c r="C3956" s="83" t="s">
        <v>4444</v>
      </c>
      <c r="D3956" s="51" t="s">
        <v>914</v>
      </c>
      <c r="E3956" s="54" t="s">
        <v>3796</v>
      </c>
      <c r="F3956" s="55" t="s">
        <v>5370</v>
      </c>
      <c r="G3956" s="290">
        <v>36280</v>
      </c>
      <c r="H3956" s="46" t="s">
        <v>37</v>
      </c>
      <c r="I3956" s="770">
        <v>36495</v>
      </c>
    </row>
    <row r="3957" spans="1:9" s="1115" customFormat="1" ht="33.75" customHeight="1" x14ac:dyDescent="0.25">
      <c r="A3957" s="1763" t="s">
        <v>8439</v>
      </c>
      <c r="B3957" s="1764" t="s">
        <v>59</v>
      </c>
      <c r="C3957" s="1764" t="s">
        <v>7403</v>
      </c>
      <c r="D3957" s="1759" t="s">
        <v>8436</v>
      </c>
      <c r="E3957" s="1734" t="s">
        <v>7465</v>
      </c>
      <c r="F3957" s="1765" t="s">
        <v>8437</v>
      </c>
      <c r="G3957" s="1742">
        <v>44202</v>
      </c>
      <c r="H3957" s="46" t="s">
        <v>37</v>
      </c>
      <c r="I3957" s="1742">
        <v>44287</v>
      </c>
    </row>
    <row r="3958" spans="1:9" ht="33.75" customHeight="1" x14ac:dyDescent="0.25">
      <c r="A3958" s="74" t="s">
        <v>4183</v>
      </c>
      <c r="B3958" s="83" t="s">
        <v>59</v>
      </c>
      <c r="C3958" s="41" t="s">
        <v>344</v>
      </c>
      <c r="D3958" s="51" t="s">
        <v>2575</v>
      </c>
      <c r="E3958" s="54" t="s">
        <v>301</v>
      </c>
      <c r="F3958" s="55" t="s">
        <v>302</v>
      </c>
      <c r="G3958" s="240">
        <v>42296</v>
      </c>
      <c r="H3958" s="79" t="s">
        <v>37</v>
      </c>
      <c r="I3958" s="40">
        <v>42709</v>
      </c>
    </row>
    <row r="3959" spans="1:9" ht="33.75" customHeight="1" x14ac:dyDescent="0.25">
      <c r="A3959" s="74" t="s">
        <v>2939</v>
      </c>
      <c r="B3959" s="83" t="s">
        <v>335</v>
      </c>
      <c r="C3959" s="41" t="s">
        <v>1598</v>
      </c>
      <c r="D3959" s="51" t="s">
        <v>941</v>
      </c>
      <c r="E3959" s="54" t="s">
        <v>35</v>
      </c>
      <c r="F3959" s="55" t="s">
        <v>1860</v>
      </c>
      <c r="G3959" s="240">
        <v>39703</v>
      </c>
      <c r="H3959" s="79" t="s">
        <v>37</v>
      </c>
      <c r="I3959" s="240">
        <v>39995</v>
      </c>
    </row>
    <row r="3960" spans="1:9" ht="33.75" customHeight="1" x14ac:dyDescent="0.25">
      <c r="A3960" s="74" t="s">
        <v>2940</v>
      </c>
      <c r="B3960" s="83" t="s">
        <v>68</v>
      </c>
      <c r="C3960" s="212" t="s">
        <v>350</v>
      </c>
      <c r="D3960" s="51" t="s">
        <v>951</v>
      </c>
      <c r="E3960" s="65" t="s">
        <v>134</v>
      </c>
      <c r="F3960" s="55" t="s">
        <v>1655</v>
      </c>
      <c r="G3960" s="240">
        <v>40652</v>
      </c>
      <c r="H3960" s="79" t="s">
        <v>37</v>
      </c>
      <c r="I3960" s="240">
        <v>41001</v>
      </c>
    </row>
    <row r="3961" spans="1:9" ht="33.75" customHeight="1" x14ac:dyDescent="0.25">
      <c r="A3961" s="465" t="s">
        <v>7257</v>
      </c>
      <c r="B3961" s="555" t="s">
        <v>96</v>
      </c>
      <c r="C3961" s="555" t="s">
        <v>101</v>
      </c>
      <c r="D3961" s="468" t="s">
        <v>928</v>
      </c>
      <c r="E3961" s="462" t="s">
        <v>124</v>
      </c>
      <c r="F3961" s="463" t="s">
        <v>664</v>
      </c>
      <c r="G3961" s="554">
        <v>43074</v>
      </c>
      <c r="H3961" s="81" t="s">
        <v>3798</v>
      </c>
      <c r="I3961" s="472"/>
    </row>
    <row r="3962" spans="1:9" ht="33.75" customHeight="1" x14ac:dyDescent="0.25">
      <c r="A3962" s="713" t="s">
        <v>7328</v>
      </c>
      <c r="B3962" s="714" t="s">
        <v>7329</v>
      </c>
      <c r="C3962" s="714" t="s">
        <v>1252</v>
      </c>
      <c r="D3962" s="715" t="s">
        <v>4303</v>
      </c>
      <c r="E3962" s="711" t="s">
        <v>82</v>
      </c>
      <c r="F3962" s="711" t="s">
        <v>7330</v>
      </c>
      <c r="G3962" s="716">
        <v>43161</v>
      </c>
      <c r="H3962" s="79" t="s">
        <v>37</v>
      </c>
      <c r="I3962" s="599">
        <v>43282</v>
      </c>
    </row>
    <row r="3963" spans="1:9" ht="33.75" customHeight="1" x14ac:dyDescent="0.25">
      <c r="A3963" s="74" t="s">
        <v>3205</v>
      </c>
      <c r="B3963" s="83" t="s">
        <v>1119</v>
      </c>
      <c r="C3963" s="41" t="s">
        <v>1891</v>
      </c>
      <c r="D3963" s="51" t="s">
        <v>650</v>
      </c>
      <c r="E3963" s="62" t="s">
        <v>157</v>
      </c>
      <c r="F3963" s="55" t="s">
        <v>158</v>
      </c>
      <c r="G3963" s="240">
        <v>40266</v>
      </c>
      <c r="H3963" s="79" t="s">
        <v>37</v>
      </c>
      <c r="I3963" s="240">
        <v>41334</v>
      </c>
    </row>
    <row r="3964" spans="1:9" ht="33.75" customHeight="1" x14ac:dyDescent="0.25">
      <c r="A3964" s="74" t="s">
        <v>3961</v>
      </c>
      <c r="B3964" s="83" t="s">
        <v>892</v>
      </c>
      <c r="C3964" s="41" t="s">
        <v>347</v>
      </c>
      <c r="D3964" s="51" t="s">
        <v>941</v>
      </c>
      <c r="E3964" s="54" t="s">
        <v>3960</v>
      </c>
      <c r="F3964" s="55" t="s">
        <v>174</v>
      </c>
      <c r="G3964" s="240">
        <v>42130</v>
      </c>
      <c r="H3964" s="79" t="s">
        <v>37</v>
      </c>
      <c r="I3964" s="40">
        <v>42461</v>
      </c>
    </row>
    <row r="3965" spans="1:9" ht="33.75" customHeight="1" x14ac:dyDescent="0.25">
      <c r="A3965" s="74" t="s">
        <v>3204</v>
      </c>
      <c r="B3965" s="83" t="s">
        <v>1350</v>
      </c>
      <c r="C3965" s="41" t="s">
        <v>101</v>
      </c>
      <c r="D3965" s="51" t="s">
        <v>946</v>
      </c>
      <c r="E3965" s="54" t="s">
        <v>792</v>
      </c>
      <c r="F3965" s="55" t="s">
        <v>93</v>
      </c>
      <c r="G3965" s="240">
        <v>40681</v>
      </c>
      <c r="H3965" s="79" t="s">
        <v>37</v>
      </c>
      <c r="I3965" s="240">
        <v>40909</v>
      </c>
    </row>
    <row r="3966" spans="1:9" ht="33.75" customHeight="1" x14ac:dyDescent="0.25">
      <c r="A3966" s="74" t="s">
        <v>3206</v>
      </c>
      <c r="B3966" s="83" t="s">
        <v>3207</v>
      </c>
      <c r="C3966" s="41" t="s">
        <v>95</v>
      </c>
      <c r="D3966" s="51" t="s">
        <v>12</v>
      </c>
      <c r="E3966" s="56" t="s">
        <v>1812</v>
      </c>
      <c r="F3966" s="55" t="s">
        <v>811</v>
      </c>
      <c r="G3966" s="40">
        <v>39898</v>
      </c>
      <c r="H3966" s="79" t="s">
        <v>37</v>
      </c>
      <c r="I3966" s="40">
        <v>40148</v>
      </c>
    </row>
    <row r="3967" spans="1:9" ht="33.75" customHeight="1" x14ac:dyDescent="0.25">
      <c r="A3967" s="74" t="s">
        <v>3208</v>
      </c>
      <c r="B3967" s="83" t="s">
        <v>1444</v>
      </c>
      <c r="C3967" s="41" t="s">
        <v>95</v>
      </c>
      <c r="D3967" s="51" t="s">
        <v>940</v>
      </c>
      <c r="E3967" s="59" t="s">
        <v>782</v>
      </c>
      <c r="F3967" s="55" t="s">
        <v>99</v>
      </c>
      <c r="G3967" s="40">
        <v>39835</v>
      </c>
      <c r="H3967" s="46" t="s">
        <v>37</v>
      </c>
      <c r="I3967" s="40">
        <v>39995</v>
      </c>
    </row>
    <row r="3968" spans="1:9" ht="33.75" customHeight="1" x14ac:dyDescent="0.25">
      <c r="A3968" s="74" t="s">
        <v>5371</v>
      </c>
      <c r="B3968" s="83" t="s">
        <v>59</v>
      </c>
      <c r="C3968" s="212" t="s">
        <v>350</v>
      </c>
      <c r="D3968" s="51" t="s">
        <v>914</v>
      </c>
      <c r="E3968" s="54" t="s">
        <v>65</v>
      </c>
      <c r="F3968" s="55" t="s">
        <v>263</v>
      </c>
      <c r="G3968" s="290">
        <v>37405</v>
      </c>
      <c r="H3968" s="46" t="s">
        <v>37</v>
      </c>
      <c r="I3968" s="770">
        <v>37681</v>
      </c>
    </row>
    <row r="3969" spans="1:9" ht="33.75" customHeight="1" x14ac:dyDescent="0.25">
      <c r="A3969" s="74" t="s">
        <v>5371</v>
      </c>
      <c r="B3969" s="83" t="s">
        <v>335</v>
      </c>
      <c r="C3969" s="41" t="s">
        <v>101</v>
      </c>
      <c r="D3969" s="51" t="s">
        <v>914</v>
      </c>
      <c r="E3969" s="54" t="s">
        <v>728</v>
      </c>
      <c r="F3969" s="55" t="s">
        <v>146</v>
      </c>
      <c r="G3969" s="290">
        <v>39359</v>
      </c>
      <c r="H3969" s="48" t="s">
        <v>41</v>
      </c>
      <c r="I3969" s="40">
        <v>39417</v>
      </c>
    </row>
    <row r="3970" spans="1:9" ht="33.75" customHeight="1" x14ac:dyDescent="0.25">
      <c r="A3970" s="74" t="s">
        <v>1940</v>
      </c>
      <c r="B3970" s="83" t="s">
        <v>188</v>
      </c>
      <c r="C3970" s="83" t="s">
        <v>351</v>
      </c>
      <c r="D3970" s="51" t="s">
        <v>12</v>
      </c>
      <c r="E3970" s="65" t="s">
        <v>1941</v>
      </c>
      <c r="F3970" s="55" t="s">
        <v>1942</v>
      </c>
      <c r="G3970" s="43">
        <v>40533</v>
      </c>
      <c r="H3970" s="79" t="s">
        <v>37</v>
      </c>
      <c r="I3970" s="43">
        <v>40492</v>
      </c>
    </row>
    <row r="3971" spans="1:9" ht="33.75" customHeight="1" x14ac:dyDescent="0.25">
      <c r="A3971" s="74" t="s">
        <v>1940</v>
      </c>
      <c r="B3971" s="83" t="s">
        <v>188</v>
      </c>
      <c r="C3971" s="83" t="s">
        <v>351</v>
      </c>
      <c r="D3971" s="51" t="s">
        <v>12</v>
      </c>
      <c r="E3971" s="61" t="s">
        <v>1941</v>
      </c>
      <c r="F3971" s="55" t="s">
        <v>1942</v>
      </c>
      <c r="G3971" s="40">
        <v>40533</v>
      </c>
      <c r="H3971" s="48" t="s">
        <v>41</v>
      </c>
      <c r="I3971" s="40">
        <v>40878</v>
      </c>
    </row>
    <row r="3972" spans="1:9" ht="33.75" customHeight="1" x14ac:dyDescent="0.25">
      <c r="A3972" s="74" t="s">
        <v>4258</v>
      </c>
      <c r="B3972" s="83" t="s">
        <v>4259</v>
      </c>
      <c r="C3972" s="24" t="s">
        <v>347</v>
      </c>
      <c r="D3972" s="51" t="s">
        <v>940</v>
      </c>
      <c r="E3972" s="54" t="s">
        <v>35</v>
      </c>
      <c r="F3972" s="55" t="s">
        <v>1293</v>
      </c>
      <c r="G3972" s="40">
        <v>42402</v>
      </c>
      <c r="H3972" s="79" t="s">
        <v>37</v>
      </c>
      <c r="I3972" s="40">
        <v>42782</v>
      </c>
    </row>
    <row r="3973" spans="1:9" s="1115" customFormat="1" ht="33.75" customHeight="1" x14ac:dyDescent="0.25">
      <c r="A3973" s="182" t="s">
        <v>4258</v>
      </c>
      <c r="B3973" s="1553" t="s">
        <v>4259</v>
      </c>
      <c r="C3973" s="1553" t="s">
        <v>347</v>
      </c>
      <c r="D3973" s="38" t="s">
        <v>4303</v>
      </c>
      <c r="E3973" s="59" t="s">
        <v>47</v>
      </c>
      <c r="F3973" s="184" t="s">
        <v>7578</v>
      </c>
      <c r="G3973" s="1554">
        <v>43888</v>
      </c>
      <c r="H3973" s="1492" t="s">
        <v>3798</v>
      </c>
      <c r="I3973" s="40"/>
    </row>
    <row r="3974" spans="1:9" ht="33.75" customHeight="1" x14ac:dyDescent="0.25">
      <c r="A3974" s="74" t="s">
        <v>3210</v>
      </c>
      <c r="B3974" s="83" t="s">
        <v>59</v>
      </c>
      <c r="C3974" s="41" t="s">
        <v>95</v>
      </c>
      <c r="D3974" s="51" t="s">
        <v>940</v>
      </c>
      <c r="E3974" s="67" t="s">
        <v>167</v>
      </c>
      <c r="F3974" s="55" t="s">
        <v>216</v>
      </c>
      <c r="G3974" s="40">
        <v>40749</v>
      </c>
      <c r="H3974" s="79" t="s">
        <v>37</v>
      </c>
      <c r="I3974" s="40">
        <v>41030</v>
      </c>
    </row>
    <row r="3975" spans="1:9" ht="33.75" customHeight="1" x14ac:dyDescent="0.25">
      <c r="A3975" s="74" t="s">
        <v>1820</v>
      </c>
      <c r="B3975" s="83" t="s">
        <v>59</v>
      </c>
      <c r="C3975" s="83" t="s">
        <v>95</v>
      </c>
      <c r="D3975" s="51" t="s">
        <v>940</v>
      </c>
      <c r="E3975" s="54" t="s">
        <v>72</v>
      </c>
      <c r="F3975" s="55" t="s">
        <v>182</v>
      </c>
      <c r="G3975" s="13">
        <v>41928</v>
      </c>
      <c r="H3975" s="47" t="s">
        <v>37</v>
      </c>
      <c r="I3975" s="770">
        <v>42186</v>
      </c>
    </row>
    <row r="3976" spans="1:9" ht="33.75" customHeight="1" x14ac:dyDescent="0.25">
      <c r="A3976" s="74" t="s">
        <v>1088</v>
      </c>
      <c r="B3976" s="83" t="s">
        <v>255</v>
      </c>
      <c r="C3976" s="82" t="s">
        <v>101</v>
      </c>
      <c r="D3976" s="51" t="s">
        <v>959</v>
      </c>
      <c r="E3976" s="58" t="s">
        <v>666</v>
      </c>
      <c r="F3976" s="55" t="s">
        <v>1089</v>
      </c>
      <c r="G3976" s="293">
        <v>41213</v>
      </c>
      <c r="H3976" s="46" t="s">
        <v>37</v>
      </c>
      <c r="I3976" s="1079">
        <v>41435</v>
      </c>
    </row>
    <row r="3977" spans="1:9" ht="33.75" customHeight="1" x14ac:dyDescent="0.25">
      <c r="A3977" s="74" t="s">
        <v>520</v>
      </c>
      <c r="B3977" s="83" t="s">
        <v>84</v>
      </c>
      <c r="C3977" s="287" t="s">
        <v>357</v>
      </c>
      <c r="D3977" s="51" t="s">
        <v>12</v>
      </c>
      <c r="E3977" s="54" t="s">
        <v>35</v>
      </c>
      <c r="F3977" s="55" t="s">
        <v>972</v>
      </c>
      <c r="G3977" s="290">
        <v>35949</v>
      </c>
      <c r="H3977" s="47" t="s">
        <v>37</v>
      </c>
      <c r="I3977" s="770">
        <v>36465</v>
      </c>
    </row>
    <row r="3978" spans="1:9" ht="33.75" customHeight="1" x14ac:dyDescent="0.25">
      <c r="A3978" s="74" t="s">
        <v>520</v>
      </c>
      <c r="B3978" s="83" t="s">
        <v>49</v>
      </c>
      <c r="C3978" s="83" t="s">
        <v>521</v>
      </c>
      <c r="D3978" s="51" t="s">
        <v>959</v>
      </c>
      <c r="E3978" s="54" t="s">
        <v>508</v>
      </c>
      <c r="F3978" s="55" t="s">
        <v>507</v>
      </c>
      <c r="G3978" s="290">
        <v>40968</v>
      </c>
      <c r="H3978" s="48" t="s">
        <v>41</v>
      </c>
      <c r="I3978" s="770">
        <v>41411</v>
      </c>
    </row>
    <row r="3979" spans="1:9" ht="33.75" customHeight="1" x14ac:dyDescent="0.25">
      <c r="A3979" s="74" t="s">
        <v>520</v>
      </c>
      <c r="B3979" s="83" t="s">
        <v>49</v>
      </c>
      <c r="C3979" s="24" t="s">
        <v>1064</v>
      </c>
      <c r="D3979" s="51" t="s">
        <v>25</v>
      </c>
      <c r="E3979" s="54" t="s">
        <v>4376</v>
      </c>
      <c r="F3979" s="55" t="s">
        <v>507</v>
      </c>
      <c r="G3979" s="40">
        <v>39968</v>
      </c>
      <c r="H3979" s="46" t="s">
        <v>37</v>
      </c>
      <c r="I3979" s="770">
        <v>40877</v>
      </c>
    </row>
    <row r="3980" spans="1:9" ht="33.75" customHeight="1" x14ac:dyDescent="0.25">
      <c r="A3980" s="74" t="s">
        <v>5372</v>
      </c>
      <c r="B3980" s="83" t="s">
        <v>421</v>
      </c>
      <c r="C3980" s="83" t="s">
        <v>30</v>
      </c>
      <c r="D3980" s="51" t="s">
        <v>946</v>
      </c>
      <c r="E3980" s="54" t="s">
        <v>134</v>
      </c>
      <c r="F3980" s="55" t="s">
        <v>3280</v>
      </c>
      <c r="G3980" s="290">
        <v>38639</v>
      </c>
      <c r="H3980" s="46" t="s">
        <v>37</v>
      </c>
      <c r="I3980" s="770">
        <v>38808</v>
      </c>
    </row>
    <row r="3981" spans="1:9" ht="33.75" customHeight="1" x14ac:dyDescent="0.25">
      <c r="A3981" s="74" t="s">
        <v>5373</v>
      </c>
      <c r="B3981" s="83" t="s">
        <v>68</v>
      </c>
      <c r="C3981" s="83" t="s">
        <v>5374</v>
      </c>
      <c r="D3981" s="51" t="s">
        <v>941</v>
      </c>
      <c r="E3981" s="54" t="s">
        <v>35</v>
      </c>
      <c r="F3981" s="55" t="s">
        <v>2522</v>
      </c>
      <c r="G3981" s="290">
        <v>38329</v>
      </c>
      <c r="H3981" s="48" t="s">
        <v>41</v>
      </c>
      <c r="I3981" s="770">
        <v>38930</v>
      </c>
    </row>
    <row r="3982" spans="1:9" ht="33.75" customHeight="1" x14ac:dyDescent="0.25">
      <c r="A3982" s="189" t="s">
        <v>7119</v>
      </c>
      <c r="B3982" s="190" t="s">
        <v>61</v>
      </c>
      <c r="C3982" s="190" t="s">
        <v>347</v>
      </c>
      <c r="D3982" s="277" t="s">
        <v>12</v>
      </c>
      <c r="E3982" s="193" t="s">
        <v>47</v>
      </c>
      <c r="F3982" s="194" t="s">
        <v>174</v>
      </c>
      <c r="G3982" s="195">
        <v>42975</v>
      </c>
      <c r="H3982" s="46" t="s">
        <v>37</v>
      </c>
      <c r="I3982" s="770">
        <v>42756</v>
      </c>
    </row>
    <row r="3983" spans="1:9" ht="33.75" customHeight="1" x14ac:dyDescent="0.25">
      <c r="A3983" s="74" t="s">
        <v>5375</v>
      </c>
      <c r="B3983" s="83" t="s">
        <v>46</v>
      </c>
      <c r="C3983" s="41" t="s">
        <v>348</v>
      </c>
      <c r="D3983" s="51" t="s">
        <v>940</v>
      </c>
      <c r="E3983" s="54" t="s">
        <v>82</v>
      </c>
      <c r="F3983" s="55" t="s">
        <v>5376</v>
      </c>
      <c r="G3983" s="290">
        <v>37672</v>
      </c>
      <c r="H3983" s="79" t="s">
        <v>37</v>
      </c>
      <c r="I3983" s="770">
        <v>43313</v>
      </c>
    </row>
    <row r="3984" spans="1:9" ht="33.75" customHeight="1" x14ac:dyDescent="0.25">
      <c r="A3984" s="74" t="s">
        <v>3209</v>
      </c>
      <c r="B3984" s="83" t="s">
        <v>188</v>
      </c>
      <c r="C3984" s="212" t="s">
        <v>350</v>
      </c>
      <c r="D3984" s="51" t="s">
        <v>948</v>
      </c>
      <c r="E3984" s="61" t="s">
        <v>88</v>
      </c>
      <c r="F3984" s="55" t="s">
        <v>89</v>
      </c>
      <c r="G3984" s="40">
        <v>38679</v>
      </c>
      <c r="H3984" s="46" t="s">
        <v>37</v>
      </c>
      <c r="I3984" s="40">
        <v>39630</v>
      </c>
    </row>
    <row r="3985" spans="1:9" ht="33.75" customHeight="1" x14ac:dyDescent="0.25">
      <c r="A3985" s="74" t="s">
        <v>5377</v>
      </c>
      <c r="B3985" s="83" t="s">
        <v>981</v>
      </c>
      <c r="C3985" s="41" t="s">
        <v>348</v>
      </c>
      <c r="D3985" s="51" t="s">
        <v>941</v>
      </c>
      <c r="E3985" s="54" t="s">
        <v>66</v>
      </c>
      <c r="F3985" s="55" t="s">
        <v>168</v>
      </c>
      <c r="G3985" s="290">
        <v>39148</v>
      </c>
      <c r="H3985" s="79" t="s">
        <v>37</v>
      </c>
      <c r="I3985" s="40">
        <v>39417</v>
      </c>
    </row>
    <row r="3986" spans="1:9" ht="33.75" customHeight="1" x14ac:dyDescent="0.25">
      <c r="A3986" s="74" t="s">
        <v>3211</v>
      </c>
      <c r="B3986" s="83" t="s">
        <v>226</v>
      </c>
      <c r="C3986" s="41" t="s">
        <v>101</v>
      </c>
      <c r="D3986" s="51" t="s">
        <v>951</v>
      </c>
      <c r="E3986" s="61" t="s">
        <v>2198</v>
      </c>
      <c r="F3986" s="55" t="s">
        <v>146</v>
      </c>
      <c r="G3986" s="40">
        <v>40274</v>
      </c>
      <c r="H3986" s="79" t="s">
        <v>37</v>
      </c>
      <c r="I3986" s="40">
        <v>40484</v>
      </c>
    </row>
    <row r="3987" spans="1:9" s="1115" customFormat="1" ht="33.75" customHeight="1" x14ac:dyDescent="0.25">
      <c r="A3987" s="1733" t="s">
        <v>8383</v>
      </c>
      <c r="B3987" s="1718" t="s">
        <v>113</v>
      </c>
      <c r="C3987" s="1718" t="s">
        <v>95</v>
      </c>
      <c r="D3987" s="1719" t="s">
        <v>12</v>
      </c>
      <c r="E3987" s="1720" t="s">
        <v>7380</v>
      </c>
      <c r="F3987" s="1721" t="s">
        <v>177</v>
      </c>
      <c r="G3987" s="1602">
        <v>44176</v>
      </c>
      <c r="H3987" s="79" t="s">
        <v>37</v>
      </c>
      <c r="I3987" s="1627">
        <v>44501</v>
      </c>
    </row>
    <row r="3988" spans="1:9" s="1115" customFormat="1" ht="33.75" customHeight="1" x14ac:dyDescent="0.25">
      <c r="A3988" s="117" t="s">
        <v>8067</v>
      </c>
      <c r="B3988" s="1380" t="s">
        <v>1463</v>
      </c>
      <c r="C3988" s="1380" t="s">
        <v>101</v>
      </c>
      <c r="D3988" s="120" t="s">
        <v>928</v>
      </c>
      <c r="E3988" s="58" t="s">
        <v>8068</v>
      </c>
      <c r="F3988" s="1208" t="s">
        <v>664</v>
      </c>
      <c r="G3988" s="1381">
        <v>43838</v>
      </c>
      <c r="H3988" s="46" t="s">
        <v>37</v>
      </c>
      <c r="I3988" s="40">
        <v>44317</v>
      </c>
    </row>
    <row r="3989" spans="1:9" ht="33.75" customHeight="1" x14ac:dyDescent="0.25">
      <c r="A3989" s="182" t="s">
        <v>6961</v>
      </c>
      <c r="B3989" s="12" t="s">
        <v>86</v>
      </c>
      <c r="C3989" s="12" t="s">
        <v>6962</v>
      </c>
      <c r="D3989" s="51" t="s">
        <v>940</v>
      </c>
      <c r="E3989" s="59" t="s">
        <v>176</v>
      </c>
      <c r="F3989" s="184" t="s">
        <v>200</v>
      </c>
      <c r="G3989" s="13">
        <v>42677</v>
      </c>
      <c r="H3989" s="81" t="s">
        <v>3798</v>
      </c>
      <c r="I3989" s="40">
        <v>43070</v>
      </c>
    </row>
    <row r="3990" spans="1:9" ht="33.75" customHeight="1" x14ac:dyDescent="0.25">
      <c r="A3990" s="117" t="s">
        <v>6842</v>
      </c>
      <c r="B3990" s="217" t="s">
        <v>113</v>
      </c>
      <c r="C3990" s="83" t="s">
        <v>3638</v>
      </c>
      <c r="D3990" s="120" t="s">
        <v>928</v>
      </c>
      <c r="E3990" s="58" t="s">
        <v>920</v>
      </c>
      <c r="F3990" s="116" t="s">
        <v>133</v>
      </c>
      <c r="G3990" s="293">
        <v>42781</v>
      </c>
      <c r="H3990" s="81" t="s">
        <v>3798</v>
      </c>
      <c r="I3990" s="40"/>
    </row>
    <row r="3991" spans="1:9" ht="33.75" customHeight="1" x14ac:dyDescent="0.25">
      <c r="A3991" s="74" t="s">
        <v>1056</v>
      </c>
      <c r="B3991" s="83" t="s">
        <v>104</v>
      </c>
      <c r="C3991" s="82" t="s">
        <v>344</v>
      </c>
      <c r="D3991" s="51" t="s">
        <v>946</v>
      </c>
      <c r="E3991" s="61" t="s">
        <v>688</v>
      </c>
      <c r="F3991" s="55" t="s">
        <v>38</v>
      </c>
      <c r="G3991" s="293">
        <v>41415</v>
      </c>
      <c r="H3991" s="46" t="s">
        <v>37</v>
      </c>
      <c r="I3991" s="770">
        <v>43221</v>
      </c>
    </row>
    <row r="3992" spans="1:9" ht="33.75" customHeight="1" x14ac:dyDescent="0.25">
      <c r="A3992" s="74" t="s">
        <v>5378</v>
      </c>
      <c r="B3992" s="83" t="s">
        <v>77</v>
      </c>
      <c r="C3992" s="83" t="s">
        <v>7043</v>
      </c>
      <c r="D3992" s="51" t="s">
        <v>929</v>
      </c>
      <c r="E3992" s="54" t="s">
        <v>65</v>
      </c>
      <c r="F3992" s="55" t="s">
        <v>221</v>
      </c>
      <c r="G3992" s="290">
        <v>38273</v>
      </c>
      <c r="H3992" s="79" t="s">
        <v>37</v>
      </c>
      <c r="I3992" s="770">
        <v>38412</v>
      </c>
    </row>
    <row r="3993" spans="1:9" ht="33.75" customHeight="1" x14ac:dyDescent="0.25">
      <c r="A3993" s="74" t="s">
        <v>3212</v>
      </c>
      <c r="B3993" s="83" t="s">
        <v>77</v>
      </c>
      <c r="C3993" s="83" t="s">
        <v>345</v>
      </c>
      <c r="D3993" s="51" t="s">
        <v>940</v>
      </c>
      <c r="E3993" s="54" t="s">
        <v>176</v>
      </c>
      <c r="F3993" s="55" t="s">
        <v>166</v>
      </c>
      <c r="G3993" s="240">
        <v>39023</v>
      </c>
      <c r="H3993" s="79" t="s">
        <v>41</v>
      </c>
      <c r="I3993" s="240">
        <v>39387</v>
      </c>
    </row>
    <row r="3994" spans="1:9" ht="33.75" customHeight="1" x14ac:dyDescent="0.25">
      <c r="A3994" s="74" t="s">
        <v>4254</v>
      </c>
      <c r="B3994" s="83" t="s">
        <v>4255</v>
      </c>
      <c r="C3994" s="41" t="s">
        <v>771</v>
      </c>
      <c r="D3994" s="51" t="s">
        <v>940</v>
      </c>
      <c r="E3994" s="54" t="s">
        <v>1000</v>
      </c>
      <c r="F3994" s="55" t="s">
        <v>1001</v>
      </c>
      <c r="G3994" s="830">
        <v>43250</v>
      </c>
      <c r="H3994" s="81" t="s">
        <v>3798</v>
      </c>
      <c r="I3994" s="40"/>
    </row>
    <row r="3995" spans="1:9" ht="33.75" customHeight="1" x14ac:dyDescent="0.25">
      <c r="A3995" s="74" t="s">
        <v>5379</v>
      </c>
      <c r="B3995" s="83" t="s">
        <v>188</v>
      </c>
      <c r="C3995" s="212" t="s">
        <v>350</v>
      </c>
      <c r="D3995" s="51" t="s">
        <v>946</v>
      </c>
      <c r="E3995" s="54" t="s">
        <v>74</v>
      </c>
      <c r="F3995" s="55" t="s">
        <v>258</v>
      </c>
      <c r="G3995" s="290">
        <v>38443</v>
      </c>
      <c r="H3995" s="46" t="s">
        <v>37</v>
      </c>
      <c r="I3995" s="40">
        <v>42616</v>
      </c>
    </row>
    <row r="3996" spans="1:9" ht="33.75" customHeight="1" x14ac:dyDescent="0.25">
      <c r="A3996" s="74" t="s">
        <v>1768</v>
      </c>
      <c r="B3996" s="83" t="s">
        <v>5380</v>
      </c>
      <c r="C3996" s="83" t="s">
        <v>81</v>
      </c>
      <c r="D3996" s="51" t="s">
        <v>948</v>
      </c>
      <c r="E3996" s="54" t="s">
        <v>623</v>
      </c>
      <c r="F3996" s="55" t="s">
        <v>51</v>
      </c>
      <c r="G3996" s="290">
        <v>36508</v>
      </c>
      <c r="H3996" s="79" t="s">
        <v>41</v>
      </c>
      <c r="I3996" s="770">
        <v>37012</v>
      </c>
    </row>
    <row r="3997" spans="1:9" ht="33.75" customHeight="1" x14ac:dyDescent="0.25">
      <c r="A3997" s="74" t="s">
        <v>1768</v>
      </c>
      <c r="B3997" s="83" t="s">
        <v>109</v>
      </c>
      <c r="C3997" s="41" t="s">
        <v>447</v>
      </c>
      <c r="D3997" s="51" t="s">
        <v>928</v>
      </c>
      <c r="E3997" s="54" t="s">
        <v>920</v>
      </c>
      <c r="F3997" s="55" t="s">
        <v>133</v>
      </c>
      <c r="G3997" s="240">
        <v>39078</v>
      </c>
      <c r="H3997" s="79" t="s">
        <v>37</v>
      </c>
      <c r="I3997" s="240">
        <v>42278</v>
      </c>
    </row>
    <row r="3998" spans="1:9" s="1115" customFormat="1" ht="33.75" customHeight="1" x14ac:dyDescent="0.25">
      <c r="A3998" s="1407" t="s">
        <v>1768</v>
      </c>
      <c r="B3998" s="1394" t="s">
        <v>5610</v>
      </c>
      <c r="C3998" s="1394" t="s">
        <v>160</v>
      </c>
      <c r="D3998" s="1408" t="s">
        <v>7739</v>
      </c>
      <c r="E3998" s="1394"/>
      <c r="F3998" s="1406" t="s">
        <v>507</v>
      </c>
      <c r="G3998" s="1395">
        <v>43798</v>
      </c>
      <c r="H3998" s="79" t="s">
        <v>37</v>
      </c>
      <c r="I3998" s="1404"/>
    </row>
    <row r="3999" spans="1:9" ht="33.75" customHeight="1" x14ac:dyDescent="0.25">
      <c r="A3999" s="74" t="s">
        <v>1768</v>
      </c>
      <c r="B3999" s="83" t="s">
        <v>59</v>
      </c>
      <c r="C3999" s="12" t="s">
        <v>1769</v>
      </c>
      <c r="D3999" s="51" t="s">
        <v>940</v>
      </c>
      <c r="E3999" s="67" t="s">
        <v>82</v>
      </c>
      <c r="F3999" s="55" t="s">
        <v>168</v>
      </c>
      <c r="G3999" s="13">
        <v>41941</v>
      </c>
      <c r="H3999" s="79" t="s">
        <v>37</v>
      </c>
      <c r="I3999" s="770">
        <v>42370</v>
      </c>
    </row>
    <row r="4000" spans="1:9" ht="33.75" customHeight="1" x14ac:dyDescent="0.25">
      <c r="A4000" s="74" t="s">
        <v>1768</v>
      </c>
      <c r="B4000" s="83" t="s">
        <v>59</v>
      </c>
      <c r="C4000" s="212" t="s">
        <v>344</v>
      </c>
      <c r="D4000" s="51" t="s">
        <v>940</v>
      </c>
      <c r="E4000" s="67" t="s">
        <v>82</v>
      </c>
      <c r="F4000" s="55" t="s">
        <v>269</v>
      </c>
      <c r="G4000" s="240">
        <v>40148</v>
      </c>
      <c r="H4000" s="47" t="s">
        <v>37</v>
      </c>
      <c r="I4000" s="240">
        <v>40603</v>
      </c>
    </row>
    <row r="4001" spans="1:9" ht="33.75" customHeight="1" x14ac:dyDescent="0.25">
      <c r="A4001" s="74" t="s">
        <v>580</v>
      </c>
      <c r="B4001" s="83" t="s">
        <v>68</v>
      </c>
      <c r="C4001" s="83" t="s">
        <v>351</v>
      </c>
      <c r="D4001" s="51" t="s">
        <v>941</v>
      </c>
      <c r="E4001" s="54" t="s">
        <v>47</v>
      </c>
      <c r="F4001" s="55" t="s">
        <v>48</v>
      </c>
      <c r="G4001" s="290">
        <v>41240</v>
      </c>
      <c r="H4001" s="79" t="s">
        <v>37</v>
      </c>
      <c r="I4001" s="770">
        <v>41334</v>
      </c>
    </row>
    <row r="4002" spans="1:9" ht="33.75" customHeight="1" x14ac:dyDescent="0.25">
      <c r="A4002" s="74" t="s">
        <v>580</v>
      </c>
      <c r="B4002" s="83" t="s">
        <v>42</v>
      </c>
      <c r="C4002" s="24" t="s">
        <v>1877</v>
      </c>
      <c r="D4002" s="51" t="s">
        <v>941</v>
      </c>
      <c r="E4002" s="61" t="s">
        <v>70</v>
      </c>
      <c r="F4002" s="55" t="s">
        <v>71</v>
      </c>
      <c r="G4002" s="40">
        <v>39363</v>
      </c>
      <c r="H4002" s="48" t="s">
        <v>41</v>
      </c>
      <c r="I4002" s="40">
        <v>40483</v>
      </c>
    </row>
    <row r="4003" spans="1:9" ht="33.75" customHeight="1" x14ac:dyDescent="0.25">
      <c r="A4003" s="74" t="s">
        <v>1943</v>
      </c>
      <c r="B4003" s="83" t="s">
        <v>323</v>
      </c>
      <c r="C4003" s="42"/>
      <c r="D4003" s="51" t="s">
        <v>650</v>
      </c>
      <c r="E4003" s="67" t="s">
        <v>155</v>
      </c>
      <c r="F4003" s="55" t="s">
        <v>1209</v>
      </c>
      <c r="G4003" s="43">
        <v>39244</v>
      </c>
      <c r="H4003" s="79" t="s">
        <v>37</v>
      </c>
      <c r="I4003" s="43">
        <v>41074</v>
      </c>
    </row>
    <row r="4004" spans="1:9" ht="33.75" customHeight="1" x14ac:dyDescent="0.25">
      <c r="A4004" s="74" t="s">
        <v>3213</v>
      </c>
      <c r="B4004" s="83" t="s">
        <v>110</v>
      </c>
      <c r="C4004" s="212" t="s">
        <v>344</v>
      </c>
      <c r="D4004" s="51" t="s">
        <v>940</v>
      </c>
      <c r="E4004" s="67" t="s">
        <v>66</v>
      </c>
      <c r="F4004" s="55" t="s">
        <v>1456</v>
      </c>
      <c r="G4004" s="40">
        <v>39951</v>
      </c>
      <c r="H4004" s="79" t="s">
        <v>37</v>
      </c>
      <c r="I4004" s="40">
        <v>40330</v>
      </c>
    </row>
    <row r="4005" spans="1:9" ht="33.75" customHeight="1" x14ac:dyDescent="0.25">
      <c r="A4005" s="74" t="s">
        <v>3214</v>
      </c>
      <c r="B4005" s="83" t="s">
        <v>981</v>
      </c>
      <c r="C4005" s="212" t="s">
        <v>350</v>
      </c>
      <c r="D4005" s="51" t="s">
        <v>948</v>
      </c>
      <c r="E4005" s="61" t="s">
        <v>190</v>
      </c>
      <c r="F4005" s="55" t="s">
        <v>191</v>
      </c>
      <c r="G4005" s="240">
        <v>39493</v>
      </c>
      <c r="H4005" s="79" t="s">
        <v>37</v>
      </c>
      <c r="I4005" s="240">
        <v>39965</v>
      </c>
    </row>
    <row r="4006" spans="1:9" ht="33.75" customHeight="1" x14ac:dyDescent="0.25">
      <c r="A4006" s="74" t="s">
        <v>3215</v>
      </c>
      <c r="B4006" s="83" t="s">
        <v>1350</v>
      </c>
      <c r="C4006" s="212" t="s">
        <v>350</v>
      </c>
      <c r="D4006" s="51" t="s">
        <v>946</v>
      </c>
      <c r="E4006" s="61" t="s">
        <v>163</v>
      </c>
      <c r="F4006" s="55" t="s">
        <v>2126</v>
      </c>
      <c r="G4006" s="240">
        <v>39758</v>
      </c>
      <c r="H4006" s="46" t="s">
        <v>37</v>
      </c>
      <c r="I4006" s="240">
        <v>39995</v>
      </c>
    </row>
    <row r="4007" spans="1:9" ht="33.75" customHeight="1" x14ac:dyDescent="0.25">
      <c r="A4007" s="74" t="s">
        <v>5381</v>
      </c>
      <c r="B4007" s="83" t="s">
        <v>131</v>
      </c>
      <c r="C4007" s="41" t="s">
        <v>95</v>
      </c>
      <c r="D4007" s="51" t="s">
        <v>940</v>
      </c>
      <c r="E4007" s="54" t="s">
        <v>167</v>
      </c>
      <c r="F4007" s="55" t="s">
        <v>567</v>
      </c>
      <c r="G4007" s="290">
        <v>37929</v>
      </c>
      <c r="H4007" s="46" t="s">
        <v>37</v>
      </c>
      <c r="I4007" s="770">
        <v>38322</v>
      </c>
    </row>
    <row r="4008" spans="1:9" ht="33.75" customHeight="1" x14ac:dyDescent="0.25">
      <c r="A4008" s="74" t="s">
        <v>5381</v>
      </c>
      <c r="B4008" s="83" t="s">
        <v>392</v>
      </c>
      <c r="C4008" s="212" t="s">
        <v>350</v>
      </c>
      <c r="D4008" s="51" t="s">
        <v>929</v>
      </c>
      <c r="E4008" s="54" t="s">
        <v>87</v>
      </c>
      <c r="F4008" s="55" t="s">
        <v>1978</v>
      </c>
      <c r="G4008" s="290">
        <v>37181</v>
      </c>
      <c r="H4008" s="46" t="s">
        <v>37</v>
      </c>
      <c r="I4008" s="770">
        <v>37288</v>
      </c>
    </row>
    <row r="4009" spans="1:9" ht="33.75" customHeight="1" x14ac:dyDescent="0.25">
      <c r="A4009" s="493" t="s">
        <v>7234</v>
      </c>
      <c r="B4009" s="489" t="s">
        <v>441</v>
      </c>
      <c r="C4009" s="489" t="s">
        <v>101</v>
      </c>
      <c r="D4009" s="490" t="s">
        <v>951</v>
      </c>
      <c r="E4009" s="512" t="s">
        <v>134</v>
      </c>
      <c r="F4009" s="513" t="s">
        <v>1655</v>
      </c>
      <c r="G4009" s="492">
        <v>42898</v>
      </c>
      <c r="H4009" s="46" t="s">
        <v>37</v>
      </c>
      <c r="I4009" s="492">
        <v>43077</v>
      </c>
    </row>
    <row r="4010" spans="1:9" ht="33.75" customHeight="1" x14ac:dyDescent="0.25">
      <c r="A4010" s="103" t="s">
        <v>7113</v>
      </c>
      <c r="B4010" s="352" t="s">
        <v>1119</v>
      </c>
      <c r="C4010" s="352" t="s">
        <v>101</v>
      </c>
      <c r="D4010" s="114" t="s">
        <v>949</v>
      </c>
      <c r="E4010" s="115" t="s">
        <v>317</v>
      </c>
      <c r="F4010" s="104" t="s">
        <v>172</v>
      </c>
      <c r="G4010" s="351">
        <v>42982</v>
      </c>
      <c r="H4010" s="81" t="s">
        <v>3798</v>
      </c>
      <c r="I4010" s="411"/>
    </row>
    <row r="4011" spans="1:9" s="1115" customFormat="1" ht="33.75" customHeight="1" x14ac:dyDescent="0.25">
      <c r="A4011" s="1751" t="s">
        <v>8468</v>
      </c>
      <c r="B4011" s="1812" t="s">
        <v>59</v>
      </c>
      <c r="C4011" s="1812" t="s">
        <v>7488</v>
      </c>
      <c r="D4011" s="1752" t="s">
        <v>929</v>
      </c>
      <c r="E4011" s="1753" t="s">
        <v>728</v>
      </c>
      <c r="F4011" s="1754" t="s">
        <v>116</v>
      </c>
      <c r="G4011" s="1811">
        <v>44160</v>
      </c>
      <c r="H4011" s="81" t="s">
        <v>3798</v>
      </c>
      <c r="I4011" s="1742"/>
    </row>
    <row r="4012" spans="1:9" ht="33.75" customHeight="1" x14ac:dyDescent="0.25">
      <c r="A4012" s="74" t="s">
        <v>5382</v>
      </c>
      <c r="B4012" s="83" t="s">
        <v>46</v>
      </c>
      <c r="C4012" s="41" t="s">
        <v>348</v>
      </c>
      <c r="D4012" s="51" t="s">
        <v>934</v>
      </c>
      <c r="E4012" s="54" t="s">
        <v>66</v>
      </c>
      <c r="F4012" s="55" t="s">
        <v>38</v>
      </c>
      <c r="G4012" s="290">
        <v>38467</v>
      </c>
      <c r="H4012" s="46" t="s">
        <v>37</v>
      </c>
      <c r="I4012" s="770">
        <v>43282</v>
      </c>
    </row>
    <row r="4013" spans="1:9" ht="33.75" customHeight="1" x14ac:dyDescent="0.25">
      <c r="A4013" s="74" t="s">
        <v>5383</v>
      </c>
      <c r="B4013" s="83" t="s">
        <v>46</v>
      </c>
      <c r="C4013" s="287" t="s">
        <v>349</v>
      </c>
      <c r="D4013" s="51" t="s">
        <v>1981</v>
      </c>
      <c r="E4013" s="54" t="s">
        <v>311</v>
      </c>
      <c r="F4013" s="55" t="s">
        <v>5384</v>
      </c>
      <c r="G4013" s="290">
        <v>37768</v>
      </c>
      <c r="H4013" s="46" t="s">
        <v>37</v>
      </c>
      <c r="I4013" s="770">
        <v>37963</v>
      </c>
    </row>
    <row r="4014" spans="1:9" ht="33.75" customHeight="1" x14ac:dyDescent="0.25">
      <c r="A4014" s="74" t="s">
        <v>5385</v>
      </c>
      <c r="B4014" s="83" t="s">
        <v>307</v>
      </c>
      <c r="C4014" s="83" t="s">
        <v>2056</v>
      </c>
      <c r="D4014" s="51" t="s">
        <v>949</v>
      </c>
      <c r="E4014" s="54" t="s">
        <v>114</v>
      </c>
      <c r="F4014" s="55" t="s">
        <v>413</v>
      </c>
      <c r="G4014" s="290">
        <v>38400</v>
      </c>
      <c r="H4014" s="46" t="s">
        <v>37</v>
      </c>
      <c r="I4014" s="26">
        <v>38473</v>
      </c>
    </row>
    <row r="4015" spans="1:9" ht="33.75" customHeight="1" x14ac:dyDescent="0.25">
      <c r="A4015" s="74" t="s">
        <v>5386</v>
      </c>
      <c r="B4015" s="83" t="s">
        <v>724</v>
      </c>
      <c r="C4015" s="83" t="s">
        <v>351</v>
      </c>
      <c r="D4015" s="51" t="s">
        <v>951</v>
      </c>
      <c r="E4015" s="54" t="s">
        <v>394</v>
      </c>
      <c r="F4015" s="55" t="s">
        <v>164</v>
      </c>
      <c r="G4015" s="290">
        <v>39036</v>
      </c>
      <c r="H4015" s="81" t="s">
        <v>3798</v>
      </c>
      <c r="I4015" s="770">
        <v>39238</v>
      </c>
    </row>
    <row r="4016" spans="1:9" ht="33.75" customHeight="1" x14ac:dyDescent="0.25">
      <c r="A4016" s="74" t="s">
        <v>3838</v>
      </c>
      <c r="B4016" s="83" t="s">
        <v>3839</v>
      </c>
      <c r="C4016" s="41" t="s">
        <v>81</v>
      </c>
      <c r="D4016" s="51" t="s">
        <v>951</v>
      </c>
      <c r="E4016" s="61" t="s">
        <v>3835</v>
      </c>
      <c r="F4016" s="55" t="s">
        <v>3836</v>
      </c>
      <c r="G4016" s="240">
        <v>41912</v>
      </c>
      <c r="H4016" s="79" t="s">
        <v>37</v>
      </c>
      <c r="I4016" s="240"/>
    </row>
    <row r="4017" spans="1:9" ht="33.75" customHeight="1" x14ac:dyDescent="0.25">
      <c r="A4017" s="74" t="s">
        <v>4045</v>
      </c>
      <c r="B4017" s="83" t="s">
        <v>3839</v>
      </c>
      <c r="C4017" s="24" t="s">
        <v>81</v>
      </c>
      <c r="D4017" s="51" t="s">
        <v>1653</v>
      </c>
      <c r="E4017" s="54" t="s">
        <v>1660</v>
      </c>
      <c r="F4017" s="55" t="s">
        <v>4332</v>
      </c>
      <c r="G4017" s="40">
        <v>41912</v>
      </c>
      <c r="H4017" s="79" t="s">
        <v>37</v>
      </c>
      <c r="I4017" s="40">
        <v>42138</v>
      </c>
    </row>
    <row r="4018" spans="1:9" ht="33.75" customHeight="1" x14ac:dyDescent="0.25">
      <c r="A4018" s="117" t="s">
        <v>6719</v>
      </c>
      <c r="B4018" s="122" t="s">
        <v>64</v>
      </c>
      <c r="C4018" s="122" t="s">
        <v>357</v>
      </c>
      <c r="D4018" s="120" t="s">
        <v>929</v>
      </c>
      <c r="E4018" s="58" t="s">
        <v>728</v>
      </c>
      <c r="F4018" s="58" t="s">
        <v>306</v>
      </c>
      <c r="G4018" s="293">
        <v>42528</v>
      </c>
      <c r="H4018" s="79" t="s">
        <v>37</v>
      </c>
      <c r="I4018" s="40">
        <v>42864</v>
      </c>
    </row>
    <row r="4019" spans="1:9" ht="33.75" customHeight="1" x14ac:dyDescent="0.25">
      <c r="A4019" s="504" t="s">
        <v>7227</v>
      </c>
      <c r="B4019" s="505" t="s">
        <v>7228</v>
      </c>
      <c r="C4019" s="505" t="s">
        <v>152</v>
      </c>
      <c r="D4019" s="510" t="s">
        <v>12</v>
      </c>
      <c r="E4019" s="507" t="s">
        <v>66</v>
      </c>
      <c r="F4019" s="462" t="s">
        <v>908</v>
      </c>
      <c r="G4019" s="502">
        <v>43073</v>
      </c>
      <c r="H4019" s="81" t="s">
        <v>3798</v>
      </c>
      <c r="I4019" s="456"/>
    </row>
    <row r="4020" spans="1:9" ht="33.75" customHeight="1" x14ac:dyDescent="0.25">
      <c r="A4020" s="74" t="s">
        <v>3216</v>
      </c>
      <c r="B4020" s="83" t="s">
        <v>1544</v>
      </c>
      <c r="C4020" s="287" t="s">
        <v>1581</v>
      </c>
      <c r="D4020" s="51" t="s">
        <v>941</v>
      </c>
      <c r="E4020" s="56" t="s">
        <v>1812</v>
      </c>
      <c r="F4020" s="55" t="s">
        <v>105</v>
      </c>
      <c r="G4020" s="240">
        <v>40876</v>
      </c>
      <c r="H4020" s="46" t="s">
        <v>37</v>
      </c>
      <c r="I4020" s="240">
        <v>43435</v>
      </c>
    </row>
    <row r="4021" spans="1:9" ht="33.75" customHeight="1" x14ac:dyDescent="0.25">
      <c r="A4021" s="74" t="s">
        <v>5387</v>
      </c>
      <c r="B4021" s="83" t="s">
        <v>710</v>
      </c>
      <c r="C4021" s="41" t="s">
        <v>101</v>
      </c>
      <c r="D4021" s="51" t="s">
        <v>946</v>
      </c>
      <c r="E4021" s="54" t="s">
        <v>163</v>
      </c>
      <c r="F4021" s="55" t="s">
        <v>164</v>
      </c>
      <c r="G4021" s="290">
        <v>38695</v>
      </c>
      <c r="H4021" s="46" t="s">
        <v>37</v>
      </c>
      <c r="I4021" s="770">
        <v>38899</v>
      </c>
    </row>
    <row r="4022" spans="1:9" ht="33.75" customHeight="1" x14ac:dyDescent="0.25">
      <c r="A4022" s="74" t="s">
        <v>6602</v>
      </c>
      <c r="B4022" s="83" t="s">
        <v>39</v>
      </c>
      <c r="C4022" s="83" t="s">
        <v>6584</v>
      </c>
      <c r="D4022" s="51" t="s">
        <v>12</v>
      </c>
      <c r="E4022" s="54" t="s">
        <v>66</v>
      </c>
      <c r="F4022" s="55" t="s">
        <v>1456</v>
      </c>
      <c r="G4022" s="290">
        <v>42452</v>
      </c>
      <c r="H4022" s="46" t="s">
        <v>37</v>
      </c>
      <c r="I4022" s="770">
        <v>42736</v>
      </c>
    </row>
    <row r="4023" spans="1:9" ht="33.75" customHeight="1" x14ac:dyDescent="0.25">
      <c r="A4023" s="74" t="s">
        <v>5388</v>
      </c>
      <c r="B4023" s="83" t="s">
        <v>213</v>
      </c>
      <c r="C4023" s="83" t="s">
        <v>6853</v>
      </c>
      <c r="D4023" s="51" t="s">
        <v>953</v>
      </c>
      <c r="E4023" s="54" t="s">
        <v>57</v>
      </c>
      <c r="F4023" s="55" t="s">
        <v>1403</v>
      </c>
      <c r="G4023" s="290">
        <v>36671</v>
      </c>
      <c r="H4023" s="46" t="s">
        <v>37</v>
      </c>
      <c r="I4023" s="770">
        <v>36861</v>
      </c>
    </row>
    <row r="4024" spans="1:9" ht="33.75" customHeight="1" x14ac:dyDescent="0.25">
      <c r="A4024" s="74" t="s">
        <v>5389</v>
      </c>
      <c r="B4024" s="83" t="s">
        <v>59</v>
      </c>
      <c r="C4024" s="287" t="s">
        <v>357</v>
      </c>
      <c r="D4024" s="51" t="s">
        <v>941</v>
      </c>
      <c r="E4024" s="54" t="s">
        <v>35</v>
      </c>
      <c r="F4024" s="55" t="s">
        <v>1857</v>
      </c>
      <c r="G4024" s="290">
        <v>38329</v>
      </c>
      <c r="H4024" s="46" t="s">
        <v>37</v>
      </c>
      <c r="I4024" s="770">
        <v>38899</v>
      </c>
    </row>
    <row r="4025" spans="1:9" s="1115" customFormat="1" ht="33.75" customHeight="1" x14ac:dyDescent="0.25">
      <c r="A4025" s="1736" t="s">
        <v>8528</v>
      </c>
      <c r="B4025" s="1737" t="s">
        <v>680</v>
      </c>
      <c r="C4025" s="1737" t="s">
        <v>95</v>
      </c>
      <c r="D4025" s="1766" t="s">
        <v>4303</v>
      </c>
      <c r="E4025" s="1748" t="s">
        <v>72</v>
      </c>
      <c r="F4025" s="1739" t="s">
        <v>8037</v>
      </c>
      <c r="G4025" s="1740">
        <v>44250</v>
      </c>
      <c r="H4025" s="1741" t="s">
        <v>3798</v>
      </c>
      <c r="I4025" s="1742"/>
    </row>
    <row r="4026" spans="1:9" ht="33.75" customHeight="1" x14ac:dyDescent="0.25">
      <c r="A4026" s="74" t="s">
        <v>5390</v>
      </c>
      <c r="B4026" s="83" t="s">
        <v>1202</v>
      </c>
      <c r="C4026" s="41" t="s">
        <v>101</v>
      </c>
      <c r="D4026" s="51" t="s">
        <v>953</v>
      </c>
      <c r="E4026" s="54" t="s">
        <v>74</v>
      </c>
      <c r="F4026" s="55" t="s">
        <v>1023</v>
      </c>
      <c r="G4026" s="290">
        <v>38503</v>
      </c>
      <c r="H4026" s="46" t="s">
        <v>37</v>
      </c>
      <c r="I4026" s="770">
        <v>38657</v>
      </c>
    </row>
    <row r="4027" spans="1:9" ht="33.75" customHeight="1" x14ac:dyDescent="0.25">
      <c r="A4027" s="74" t="s">
        <v>3217</v>
      </c>
      <c r="B4027" s="83" t="s">
        <v>59</v>
      </c>
      <c r="C4027" s="83" t="s">
        <v>345</v>
      </c>
      <c r="D4027" s="51" t="s">
        <v>12</v>
      </c>
      <c r="E4027" s="54" t="s">
        <v>3857</v>
      </c>
      <c r="F4027" s="55" t="s">
        <v>811</v>
      </c>
      <c r="G4027" s="290">
        <v>36909</v>
      </c>
      <c r="H4027" s="79" t="s">
        <v>37</v>
      </c>
      <c r="I4027" s="770">
        <v>36965</v>
      </c>
    </row>
    <row r="4028" spans="1:9" ht="33.75" customHeight="1" x14ac:dyDescent="0.25">
      <c r="A4028" s="74" t="s">
        <v>3217</v>
      </c>
      <c r="B4028" s="83" t="s">
        <v>1353</v>
      </c>
      <c r="C4028" s="41" t="s">
        <v>101</v>
      </c>
      <c r="D4028" s="51" t="s">
        <v>942</v>
      </c>
      <c r="E4028" s="61" t="s">
        <v>1260</v>
      </c>
      <c r="F4028" s="55" t="s">
        <v>1262</v>
      </c>
      <c r="G4028" s="40">
        <v>39510</v>
      </c>
      <c r="H4028" s="79" t="s">
        <v>37</v>
      </c>
      <c r="I4028" s="40">
        <v>39753</v>
      </c>
    </row>
    <row r="4029" spans="1:9" ht="33.75" customHeight="1" x14ac:dyDescent="0.25">
      <c r="A4029" s="74" t="s">
        <v>3218</v>
      </c>
      <c r="B4029" s="83" t="s">
        <v>964</v>
      </c>
      <c r="C4029" s="41" t="s">
        <v>95</v>
      </c>
      <c r="D4029" s="51" t="s">
        <v>941</v>
      </c>
      <c r="E4029" s="56" t="s">
        <v>1812</v>
      </c>
      <c r="F4029" s="55" t="s">
        <v>267</v>
      </c>
      <c r="G4029" s="40">
        <v>40440</v>
      </c>
      <c r="H4029" s="46" t="s">
        <v>37</v>
      </c>
      <c r="I4029" s="40">
        <v>40695</v>
      </c>
    </row>
    <row r="4030" spans="1:9" ht="33.75" customHeight="1" x14ac:dyDescent="0.25">
      <c r="A4030" s="74" t="s">
        <v>5391</v>
      </c>
      <c r="B4030" s="83" t="s">
        <v>159</v>
      </c>
      <c r="C4030" s="41" t="s">
        <v>101</v>
      </c>
      <c r="D4030" s="51" t="s">
        <v>951</v>
      </c>
      <c r="E4030" s="54" t="s">
        <v>666</v>
      </c>
      <c r="F4030" s="55" t="s">
        <v>1089</v>
      </c>
      <c r="G4030" s="290">
        <v>39057</v>
      </c>
      <c r="H4030" s="46" t="s">
        <v>37</v>
      </c>
      <c r="I4030" s="770">
        <v>39407</v>
      </c>
    </row>
    <row r="4031" spans="1:9" ht="33.75" customHeight="1" x14ac:dyDescent="0.25">
      <c r="A4031" s="74" t="s">
        <v>5392</v>
      </c>
      <c r="B4031" s="83" t="s">
        <v>68</v>
      </c>
      <c r="C4031" s="212" t="s">
        <v>350</v>
      </c>
      <c r="D4031" s="51" t="s">
        <v>953</v>
      </c>
      <c r="E4031" s="54" t="s">
        <v>138</v>
      </c>
      <c r="F4031" s="55" t="s">
        <v>690</v>
      </c>
      <c r="G4031" s="290">
        <v>36103</v>
      </c>
      <c r="H4031" s="46" t="s">
        <v>37</v>
      </c>
      <c r="I4031" s="770">
        <v>36281</v>
      </c>
    </row>
    <row r="4032" spans="1:9" s="93" customFormat="1" ht="33.75" customHeight="1" x14ac:dyDescent="0.25">
      <c r="A4032" s="74" t="s">
        <v>5393</v>
      </c>
      <c r="B4032" s="83" t="s">
        <v>421</v>
      </c>
      <c r="C4032" s="212" t="s">
        <v>350</v>
      </c>
      <c r="D4032" s="51" t="s">
        <v>928</v>
      </c>
      <c r="E4032" s="54" t="s">
        <v>439</v>
      </c>
      <c r="F4032" s="55" t="s">
        <v>2526</v>
      </c>
      <c r="G4032" s="290">
        <v>37543</v>
      </c>
      <c r="H4032" s="46" t="s">
        <v>37</v>
      </c>
      <c r="I4032" s="770">
        <v>37895</v>
      </c>
    </row>
    <row r="4033" spans="1:9" ht="33.75" customHeight="1" x14ac:dyDescent="0.25">
      <c r="A4033" s="487" t="s">
        <v>6775</v>
      </c>
      <c r="B4033" s="489" t="s">
        <v>1039</v>
      </c>
      <c r="C4033" s="489" t="s">
        <v>101</v>
      </c>
      <c r="D4033" s="490" t="s">
        <v>959</v>
      </c>
      <c r="E4033" s="462" t="s">
        <v>134</v>
      </c>
      <c r="F4033" s="463" t="s">
        <v>398</v>
      </c>
      <c r="G4033" s="492">
        <v>42900</v>
      </c>
      <c r="H4033" s="46" t="s">
        <v>37</v>
      </c>
      <c r="I4033" s="492">
        <v>43077</v>
      </c>
    </row>
    <row r="4034" spans="1:9" ht="33.75" customHeight="1" x14ac:dyDescent="0.25">
      <c r="A4034" s="75" t="s">
        <v>6775</v>
      </c>
      <c r="B4034" s="186" t="s">
        <v>46</v>
      </c>
      <c r="C4034" s="25" t="s">
        <v>346</v>
      </c>
      <c r="D4034" s="187" t="s">
        <v>12</v>
      </c>
      <c r="E4034" s="56" t="s">
        <v>43</v>
      </c>
      <c r="F4034" s="69" t="s">
        <v>1113</v>
      </c>
      <c r="G4034" s="26">
        <v>42703</v>
      </c>
      <c r="H4034" s="79" t="s">
        <v>37</v>
      </c>
      <c r="I4034" s="770">
        <v>42979</v>
      </c>
    </row>
    <row r="4035" spans="1:9" ht="33.75" customHeight="1" x14ac:dyDescent="0.25">
      <c r="A4035" s="74" t="s">
        <v>3219</v>
      </c>
      <c r="B4035" s="83" t="s">
        <v>64</v>
      </c>
      <c r="C4035" s="212" t="s">
        <v>344</v>
      </c>
      <c r="D4035" s="51" t="s">
        <v>953</v>
      </c>
      <c r="E4035" s="61" t="s">
        <v>57</v>
      </c>
      <c r="F4035" s="55" t="s">
        <v>38</v>
      </c>
      <c r="G4035" s="40">
        <v>40662</v>
      </c>
      <c r="H4035" s="79" t="s">
        <v>37</v>
      </c>
      <c r="I4035" s="40">
        <v>40862</v>
      </c>
    </row>
    <row r="4036" spans="1:9" ht="33.75" customHeight="1" x14ac:dyDescent="0.25">
      <c r="A4036" s="74" t="s">
        <v>3219</v>
      </c>
      <c r="B4036" s="83" t="s">
        <v>788</v>
      </c>
      <c r="C4036" s="212" t="s">
        <v>344</v>
      </c>
      <c r="D4036" s="51" t="s">
        <v>940</v>
      </c>
      <c r="E4036" s="67" t="s">
        <v>82</v>
      </c>
      <c r="F4036" s="55" t="s">
        <v>168</v>
      </c>
      <c r="G4036" s="40">
        <v>40802</v>
      </c>
      <c r="H4036" s="46" t="s">
        <v>37</v>
      </c>
      <c r="I4036" s="40">
        <v>41061</v>
      </c>
    </row>
    <row r="4037" spans="1:9" s="1115" customFormat="1" ht="33.75" customHeight="1" x14ac:dyDescent="0.25">
      <c r="A4037" s="74" t="s">
        <v>3220</v>
      </c>
      <c r="B4037" s="83" t="s">
        <v>59</v>
      </c>
      <c r="C4037" s="287" t="s">
        <v>351</v>
      </c>
      <c r="D4037" s="51" t="s">
        <v>940</v>
      </c>
      <c r="E4037" s="67" t="s">
        <v>35</v>
      </c>
      <c r="F4037" s="55" t="s">
        <v>995</v>
      </c>
      <c r="G4037" s="40">
        <v>43482</v>
      </c>
      <c r="H4037" s="46" t="s">
        <v>37</v>
      </c>
      <c r="I4037" s="40">
        <v>43862</v>
      </c>
    </row>
    <row r="4038" spans="1:9" ht="33.75" customHeight="1" x14ac:dyDescent="0.25">
      <c r="A4038" s="74" t="s">
        <v>3220</v>
      </c>
      <c r="B4038" s="83" t="s">
        <v>44</v>
      </c>
      <c r="C4038" s="83" t="s">
        <v>30</v>
      </c>
      <c r="D4038" s="51" t="s">
        <v>946</v>
      </c>
      <c r="E4038" s="54" t="s">
        <v>792</v>
      </c>
      <c r="F4038" s="55" t="s">
        <v>51</v>
      </c>
      <c r="G4038" s="290">
        <v>36815</v>
      </c>
      <c r="H4038" s="79" t="s">
        <v>37</v>
      </c>
      <c r="I4038" s="770">
        <v>37257</v>
      </c>
    </row>
    <row r="4039" spans="1:9" ht="33.75" customHeight="1" x14ac:dyDescent="0.25">
      <c r="A4039" s="74" t="s">
        <v>3220</v>
      </c>
      <c r="B4039" s="83" t="s">
        <v>108</v>
      </c>
      <c r="C4039" s="41" t="s">
        <v>30</v>
      </c>
      <c r="D4039" s="51" t="s">
        <v>951</v>
      </c>
      <c r="E4039" s="61" t="s">
        <v>666</v>
      </c>
      <c r="F4039" s="55" t="s">
        <v>1089</v>
      </c>
      <c r="G4039" s="240">
        <v>39625</v>
      </c>
      <c r="H4039" s="46" t="s">
        <v>37</v>
      </c>
      <c r="I4039" s="240">
        <v>39962</v>
      </c>
    </row>
    <row r="4040" spans="1:9" ht="33.75" customHeight="1" x14ac:dyDescent="0.25">
      <c r="A4040" s="74" t="s">
        <v>5394</v>
      </c>
      <c r="B4040" s="83" t="s">
        <v>2207</v>
      </c>
      <c r="C4040" s="212" t="s">
        <v>344</v>
      </c>
      <c r="D4040" s="51" t="s">
        <v>941</v>
      </c>
      <c r="E4040" s="54" t="s">
        <v>66</v>
      </c>
      <c r="F4040" s="55" t="s">
        <v>489</v>
      </c>
      <c r="G4040" s="290">
        <v>38329</v>
      </c>
      <c r="H4040" s="46" t="s">
        <v>37</v>
      </c>
      <c r="I4040" s="26">
        <v>38473</v>
      </c>
    </row>
    <row r="4041" spans="1:9" ht="33.75" customHeight="1" x14ac:dyDescent="0.25">
      <c r="A4041" s="74" t="s">
        <v>5395</v>
      </c>
      <c r="B4041" s="83" t="s">
        <v>2679</v>
      </c>
      <c r="C4041" s="83" t="s">
        <v>1598</v>
      </c>
      <c r="D4041" s="51" t="s">
        <v>12</v>
      </c>
      <c r="E4041" s="54" t="s">
        <v>47</v>
      </c>
      <c r="F4041" s="55" t="s">
        <v>174</v>
      </c>
      <c r="G4041" s="290">
        <v>38642</v>
      </c>
      <c r="H4041" s="79" t="s">
        <v>37</v>
      </c>
      <c r="I4041" s="770">
        <v>38838</v>
      </c>
    </row>
    <row r="4042" spans="1:9" ht="33.75" customHeight="1" x14ac:dyDescent="0.25">
      <c r="A4042" s="74" t="s">
        <v>3221</v>
      </c>
      <c r="B4042" s="83" t="s">
        <v>1594</v>
      </c>
      <c r="C4042" s="41" t="s">
        <v>101</v>
      </c>
      <c r="D4042" s="51" t="s">
        <v>951</v>
      </c>
      <c r="E4042" s="61" t="s">
        <v>666</v>
      </c>
      <c r="F4042" s="55" t="s">
        <v>667</v>
      </c>
      <c r="G4042" s="40">
        <v>40148</v>
      </c>
      <c r="H4042" s="46" t="s">
        <v>37</v>
      </c>
      <c r="I4042" s="40">
        <v>40358</v>
      </c>
    </row>
    <row r="4043" spans="1:9" ht="33.75" customHeight="1" x14ac:dyDescent="0.25">
      <c r="A4043" s="74" t="s">
        <v>5396</v>
      </c>
      <c r="B4043" s="83" t="s">
        <v>5397</v>
      </c>
      <c r="C4043" s="83" t="s">
        <v>1598</v>
      </c>
      <c r="D4043" s="51" t="s">
        <v>941</v>
      </c>
      <c r="E4043" s="54" t="s">
        <v>35</v>
      </c>
      <c r="F4043" s="55" t="s">
        <v>5398</v>
      </c>
      <c r="G4043" s="290">
        <v>38329</v>
      </c>
      <c r="H4043" s="46" t="s">
        <v>37</v>
      </c>
      <c r="I4043" s="770">
        <v>38671</v>
      </c>
    </row>
    <row r="4044" spans="1:9" ht="33.75" customHeight="1" x14ac:dyDescent="0.25">
      <c r="A4044" s="74" t="s">
        <v>5399</v>
      </c>
      <c r="B4044" s="83" t="s">
        <v>68</v>
      </c>
      <c r="C4044" s="83" t="s">
        <v>6853</v>
      </c>
      <c r="D4044" s="51" t="s">
        <v>928</v>
      </c>
      <c r="E4044" s="54" t="s">
        <v>138</v>
      </c>
      <c r="F4044" s="55" t="s">
        <v>90</v>
      </c>
      <c r="G4044" s="290">
        <v>36234</v>
      </c>
      <c r="H4044" s="79" t="s">
        <v>37</v>
      </c>
      <c r="I4044" s="770">
        <v>36495</v>
      </c>
    </row>
    <row r="4045" spans="1:9" ht="33.75" customHeight="1" x14ac:dyDescent="0.25">
      <c r="A4045" s="74" t="s">
        <v>3222</v>
      </c>
      <c r="B4045" s="83" t="s">
        <v>3223</v>
      </c>
      <c r="C4045" s="24" t="s">
        <v>3224</v>
      </c>
      <c r="D4045" s="51" t="s">
        <v>935</v>
      </c>
      <c r="E4045" s="61" t="s">
        <v>7241</v>
      </c>
      <c r="F4045" s="55" t="s">
        <v>2406</v>
      </c>
      <c r="G4045" s="40">
        <v>39730</v>
      </c>
      <c r="H4045" s="79" t="s">
        <v>37</v>
      </c>
      <c r="I4045" s="40">
        <v>40179</v>
      </c>
    </row>
    <row r="4046" spans="1:9" ht="33.75" customHeight="1" x14ac:dyDescent="0.25">
      <c r="A4046" s="74" t="s">
        <v>3225</v>
      </c>
      <c r="B4046" s="83" t="s">
        <v>128</v>
      </c>
      <c r="C4046" s="24" t="s">
        <v>101</v>
      </c>
      <c r="D4046" s="51" t="s">
        <v>928</v>
      </c>
      <c r="E4046" s="61" t="s">
        <v>439</v>
      </c>
      <c r="F4046" s="55" t="s">
        <v>2347</v>
      </c>
      <c r="G4046" s="40">
        <v>40934</v>
      </c>
      <c r="H4046" s="79" t="s">
        <v>37</v>
      </c>
      <c r="I4046" s="40">
        <v>41091</v>
      </c>
    </row>
    <row r="4047" spans="1:9" ht="33.75" customHeight="1" x14ac:dyDescent="0.25">
      <c r="A4047" s="74" t="s">
        <v>3225</v>
      </c>
      <c r="B4047" s="83" t="s">
        <v>49</v>
      </c>
      <c r="C4047" s="24" t="s">
        <v>1598</v>
      </c>
      <c r="D4047" s="51" t="s">
        <v>940</v>
      </c>
      <c r="E4047" s="61" t="s">
        <v>117</v>
      </c>
      <c r="F4047" s="55" t="s">
        <v>1258</v>
      </c>
      <c r="G4047" s="40">
        <v>39519</v>
      </c>
      <c r="H4047" s="46" t="s">
        <v>37</v>
      </c>
      <c r="I4047" s="40">
        <v>39934</v>
      </c>
    </row>
    <row r="4048" spans="1:9" ht="33.75" customHeight="1" x14ac:dyDescent="0.25">
      <c r="A4048" s="74" t="s">
        <v>5400</v>
      </c>
      <c r="B4048" s="83" t="s">
        <v>2255</v>
      </c>
      <c r="C4048" s="24" t="s">
        <v>101</v>
      </c>
      <c r="D4048" s="51" t="s">
        <v>946</v>
      </c>
      <c r="E4048" s="54" t="s">
        <v>792</v>
      </c>
      <c r="F4048" s="55" t="s">
        <v>93</v>
      </c>
      <c r="G4048" s="290">
        <v>38861</v>
      </c>
      <c r="H4048" s="79" t="s">
        <v>37</v>
      </c>
      <c r="I4048" s="770">
        <v>39448</v>
      </c>
    </row>
    <row r="4049" spans="1:9" ht="33.75" customHeight="1" x14ac:dyDescent="0.25">
      <c r="A4049" s="74" t="s">
        <v>1649</v>
      </c>
      <c r="B4049" s="83" t="s">
        <v>61</v>
      </c>
      <c r="C4049" s="82" t="s">
        <v>347</v>
      </c>
      <c r="D4049" s="51" t="s">
        <v>941</v>
      </c>
      <c r="E4049" s="54" t="s">
        <v>35</v>
      </c>
      <c r="F4049" s="55" t="s">
        <v>1272</v>
      </c>
      <c r="G4049" s="293">
        <v>41871</v>
      </c>
      <c r="H4049" s="46" t="s">
        <v>37</v>
      </c>
      <c r="I4049" s="1079">
        <v>42095</v>
      </c>
    </row>
    <row r="4050" spans="1:9" ht="33.75" customHeight="1" x14ac:dyDescent="0.25">
      <c r="A4050" s="74" t="s">
        <v>5401</v>
      </c>
      <c r="B4050" s="83" t="s">
        <v>44</v>
      </c>
      <c r="C4050" s="83" t="s">
        <v>649</v>
      </c>
      <c r="D4050" s="51" t="s">
        <v>949</v>
      </c>
      <c r="E4050" s="54" t="s">
        <v>195</v>
      </c>
      <c r="F4050" s="55" t="s">
        <v>1810</v>
      </c>
      <c r="G4050" s="290">
        <v>38065</v>
      </c>
      <c r="H4050" s="46" t="s">
        <v>37</v>
      </c>
      <c r="I4050" s="770">
        <v>38306</v>
      </c>
    </row>
    <row r="4051" spans="1:9" ht="33.75" customHeight="1" x14ac:dyDescent="0.25">
      <c r="A4051" s="74" t="s">
        <v>5402</v>
      </c>
      <c r="B4051" s="83" t="s">
        <v>42</v>
      </c>
      <c r="C4051" s="41" t="s">
        <v>348</v>
      </c>
      <c r="D4051" s="51" t="s">
        <v>936</v>
      </c>
      <c r="E4051" s="54" t="s">
        <v>74</v>
      </c>
      <c r="F4051" s="55" t="s">
        <v>256</v>
      </c>
      <c r="G4051" s="290">
        <v>37636</v>
      </c>
      <c r="H4051" s="46" t="s">
        <v>37</v>
      </c>
      <c r="I4051" s="770">
        <v>37926</v>
      </c>
    </row>
    <row r="4052" spans="1:9" s="1115" customFormat="1" ht="33.75" customHeight="1" x14ac:dyDescent="0.25">
      <c r="A4052" s="1985" t="s">
        <v>5403</v>
      </c>
      <c r="B4052" s="1993" t="s">
        <v>49</v>
      </c>
      <c r="C4052" s="1993" t="s">
        <v>351</v>
      </c>
      <c r="D4052" s="2045" t="s">
        <v>940</v>
      </c>
      <c r="E4052" s="2031" t="s">
        <v>82</v>
      </c>
      <c r="F4052" s="2046" t="s">
        <v>1369</v>
      </c>
      <c r="G4052" s="1995">
        <v>44468</v>
      </c>
      <c r="H4052" s="1935" t="s">
        <v>3798</v>
      </c>
      <c r="I4052" s="1917"/>
    </row>
    <row r="4053" spans="1:9" ht="33.75" customHeight="1" x14ac:dyDescent="0.25">
      <c r="A4053" s="74" t="s">
        <v>5403</v>
      </c>
      <c r="B4053" s="83" t="s">
        <v>94</v>
      </c>
      <c r="C4053" s="212" t="s">
        <v>350</v>
      </c>
      <c r="D4053" s="51" t="s">
        <v>929</v>
      </c>
      <c r="E4053" s="54" t="s">
        <v>87</v>
      </c>
      <c r="F4053" s="55" t="s">
        <v>1682</v>
      </c>
      <c r="G4053" s="290">
        <v>37937</v>
      </c>
      <c r="H4053" s="46" t="s">
        <v>37</v>
      </c>
      <c r="I4053" s="770">
        <v>38353</v>
      </c>
    </row>
    <row r="4054" spans="1:9" ht="33.75" customHeight="1" x14ac:dyDescent="0.25">
      <c r="A4054" s="153" t="s">
        <v>6753</v>
      </c>
      <c r="B4054" s="154" t="s">
        <v>54</v>
      </c>
      <c r="C4054" s="24" t="s">
        <v>101</v>
      </c>
      <c r="D4054" s="51" t="s">
        <v>951</v>
      </c>
      <c r="E4054" s="115" t="s">
        <v>134</v>
      </c>
      <c r="F4054" s="104" t="s">
        <v>4220</v>
      </c>
      <c r="G4054" s="282">
        <v>42657</v>
      </c>
      <c r="H4054" s="46" t="s">
        <v>37</v>
      </c>
      <c r="I4054" s="411">
        <v>42822</v>
      </c>
    </row>
    <row r="4055" spans="1:9" ht="33.75" customHeight="1" x14ac:dyDescent="0.25">
      <c r="A4055" s="74" t="s">
        <v>5404</v>
      </c>
      <c r="B4055" s="83" t="s">
        <v>198</v>
      </c>
      <c r="C4055" s="83" t="s">
        <v>5405</v>
      </c>
      <c r="D4055" s="51" t="s">
        <v>941</v>
      </c>
      <c r="E4055" s="54" t="s">
        <v>70</v>
      </c>
      <c r="F4055" s="55" t="s">
        <v>71</v>
      </c>
      <c r="G4055" s="290">
        <v>39146</v>
      </c>
      <c r="H4055" s="79" t="s">
        <v>37</v>
      </c>
      <c r="I4055" s="770">
        <v>39448</v>
      </c>
    </row>
    <row r="4056" spans="1:9" s="1115" customFormat="1" ht="33.75" customHeight="1" x14ac:dyDescent="0.25">
      <c r="A4056" s="74" t="s">
        <v>5404</v>
      </c>
      <c r="B4056" s="1287" t="s">
        <v>198</v>
      </c>
      <c r="C4056" s="2066" t="s">
        <v>351</v>
      </c>
      <c r="D4056" s="1905" t="s">
        <v>914</v>
      </c>
      <c r="E4056" s="1909" t="s">
        <v>148</v>
      </c>
      <c r="F4056" s="1910" t="s">
        <v>303</v>
      </c>
      <c r="G4056" s="2065">
        <v>44439</v>
      </c>
      <c r="H4056" s="1957" t="s">
        <v>3798</v>
      </c>
      <c r="I4056" s="1917"/>
    </row>
    <row r="4057" spans="1:9" ht="33.75" customHeight="1" x14ac:dyDescent="0.25">
      <c r="A4057" s="74" t="s">
        <v>3226</v>
      </c>
      <c r="B4057" s="83" t="s">
        <v>1347</v>
      </c>
      <c r="C4057" s="24" t="s">
        <v>101</v>
      </c>
      <c r="D4057" s="51" t="s">
        <v>951</v>
      </c>
      <c r="E4057" s="67" t="s">
        <v>1469</v>
      </c>
      <c r="F4057" s="55" t="s">
        <v>172</v>
      </c>
      <c r="G4057" s="240">
        <v>39261</v>
      </c>
      <c r="H4057" s="46" t="s">
        <v>37</v>
      </c>
      <c r="I4057" s="240">
        <v>39762</v>
      </c>
    </row>
    <row r="4058" spans="1:9" ht="33.75" customHeight="1" x14ac:dyDescent="0.25">
      <c r="A4058" s="74" t="s">
        <v>5406</v>
      </c>
      <c r="B4058" s="83" t="s">
        <v>44</v>
      </c>
      <c r="C4058" s="83" t="s">
        <v>2056</v>
      </c>
      <c r="D4058" s="51" t="s">
        <v>12</v>
      </c>
      <c r="E4058" s="54" t="s">
        <v>66</v>
      </c>
      <c r="F4058" s="55" t="s">
        <v>4568</v>
      </c>
      <c r="G4058" s="290">
        <v>37599</v>
      </c>
      <c r="H4058" s="46" t="s">
        <v>37</v>
      </c>
      <c r="I4058" s="770">
        <v>38078</v>
      </c>
    </row>
    <row r="4059" spans="1:9" ht="33.75" customHeight="1" x14ac:dyDescent="0.25">
      <c r="A4059" s="74" t="s">
        <v>5407</v>
      </c>
      <c r="B4059" s="83" t="s">
        <v>441</v>
      </c>
      <c r="C4059" s="212" t="s">
        <v>350</v>
      </c>
      <c r="D4059" s="51" t="s">
        <v>948</v>
      </c>
      <c r="E4059" s="54" t="s">
        <v>1568</v>
      </c>
      <c r="F4059" s="55" t="s">
        <v>5252</v>
      </c>
      <c r="G4059" s="290">
        <v>35957</v>
      </c>
      <c r="H4059" s="46" t="s">
        <v>37</v>
      </c>
      <c r="I4059" s="770">
        <v>36514</v>
      </c>
    </row>
    <row r="4060" spans="1:9" ht="33.75" customHeight="1" x14ac:dyDescent="0.25">
      <c r="A4060" s="74" t="s">
        <v>5408</v>
      </c>
      <c r="B4060" s="83" t="s">
        <v>5409</v>
      </c>
      <c r="C4060" s="83" t="s">
        <v>2428</v>
      </c>
      <c r="D4060" s="51" t="s">
        <v>940</v>
      </c>
      <c r="E4060" s="54" t="s">
        <v>82</v>
      </c>
      <c r="F4060" s="55" t="s">
        <v>5410</v>
      </c>
      <c r="G4060" s="290">
        <v>38138</v>
      </c>
      <c r="H4060" s="46" t="s">
        <v>37</v>
      </c>
      <c r="I4060" s="770">
        <v>38412</v>
      </c>
    </row>
    <row r="4061" spans="1:9" ht="33.75" customHeight="1" x14ac:dyDescent="0.25">
      <c r="A4061" s="74" t="s">
        <v>5411</v>
      </c>
      <c r="B4061" s="83" t="s">
        <v>29</v>
      </c>
      <c r="C4061" s="83" t="s">
        <v>6887</v>
      </c>
      <c r="D4061" s="51" t="s">
        <v>949</v>
      </c>
      <c r="E4061" s="54" t="s">
        <v>230</v>
      </c>
      <c r="F4061" s="55" t="s">
        <v>1389</v>
      </c>
      <c r="G4061" s="290">
        <v>37420</v>
      </c>
      <c r="H4061" s="46" t="s">
        <v>37</v>
      </c>
      <c r="I4061" s="770">
        <v>38018</v>
      </c>
    </row>
    <row r="4062" spans="1:9" ht="33.75" customHeight="1" x14ac:dyDescent="0.25">
      <c r="A4062" s="74" t="s">
        <v>5412</v>
      </c>
      <c r="B4062" s="83" t="s">
        <v>966</v>
      </c>
      <c r="C4062" s="83" t="s">
        <v>345</v>
      </c>
      <c r="D4062" s="51" t="s">
        <v>12</v>
      </c>
      <c r="E4062" s="54" t="s">
        <v>47</v>
      </c>
      <c r="F4062" s="55" t="s">
        <v>48</v>
      </c>
      <c r="G4062" s="290">
        <v>38000</v>
      </c>
      <c r="H4062" s="46" t="s">
        <v>37</v>
      </c>
      <c r="I4062" s="770">
        <v>38322</v>
      </c>
    </row>
    <row r="4063" spans="1:9" ht="33.75" customHeight="1" x14ac:dyDescent="0.25">
      <c r="A4063" s="74" t="s">
        <v>6544</v>
      </c>
      <c r="B4063" s="83" t="s">
        <v>98</v>
      </c>
      <c r="C4063" s="83" t="s">
        <v>351</v>
      </c>
      <c r="D4063" s="51" t="s">
        <v>941</v>
      </c>
      <c r="E4063" s="54" t="s">
        <v>66</v>
      </c>
      <c r="F4063" s="55" t="s">
        <v>1994</v>
      </c>
      <c r="G4063" s="290">
        <v>42485</v>
      </c>
      <c r="H4063" s="46" t="s">
        <v>37</v>
      </c>
      <c r="I4063" s="770">
        <v>42675</v>
      </c>
    </row>
    <row r="4064" spans="1:9" ht="33.75" customHeight="1" x14ac:dyDescent="0.25">
      <c r="A4064" s="74" t="s">
        <v>2099</v>
      </c>
      <c r="B4064" s="83" t="s">
        <v>220</v>
      </c>
      <c r="C4064" s="41" t="s">
        <v>101</v>
      </c>
      <c r="D4064" s="51" t="s">
        <v>946</v>
      </c>
      <c r="E4064" s="61" t="s">
        <v>163</v>
      </c>
      <c r="F4064" s="55" t="s">
        <v>164</v>
      </c>
      <c r="G4064" s="40">
        <v>39968</v>
      </c>
      <c r="H4064" s="79" t="s">
        <v>37</v>
      </c>
      <c r="I4064" s="770">
        <v>40179</v>
      </c>
    </row>
    <row r="4065" spans="1:9" ht="33.75" customHeight="1" x14ac:dyDescent="0.25">
      <c r="A4065" s="74" t="s">
        <v>3228</v>
      </c>
      <c r="B4065" s="83" t="s">
        <v>3229</v>
      </c>
      <c r="C4065" s="41" t="s">
        <v>1598</v>
      </c>
      <c r="D4065" s="51" t="s">
        <v>941</v>
      </c>
      <c r="E4065" s="54" t="s">
        <v>47</v>
      </c>
      <c r="F4065" s="55" t="s">
        <v>174</v>
      </c>
      <c r="G4065" s="240">
        <v>39719</v>
      </c>
      <c r="H4065" s="79" t="s">
        <v>37</v>
      </c>
      <c r="I4065" s="240">
        <v>39995</v>
      </c>
    </row>
    <row r="4066" spans="1:9" ht="33.75" customHeight="1" x14ac:dyDescent="0.25">
      <c r="A4066" s="74" t="s">
        <v>3227</v>
      </c>
      <c r="B4066" s="83" t="s">
        <v>3202</v>
      </c>
      <c r="C4066" s="41" t="s">
        <v>1598</v>
      </c>
      <c r="D4066" s="51" t="s">
        <v>940</v>
      </c>
      <c r="E4066" s="54" t="s">
        <v>35</v>
      </c>
      <c r="F4066" s="55" t="s">
        <v>2507</v>
      </c>
      <c r="G4066" s="240">
        <v>39128</v>
      </c>
      <c r="H4066" s="46" t="s">
        <v>37</v>
      </c>
      <c r="I4066" s="240">
        <v>39630</v>
      </c>
    </row>
    <row r="4067" spans="1:9" ht="33.75" customHeight="1" x14ac:dyDescent="0.25">
      <c r="A4067" s="74" t="s">
        <v>5413</v>
      </c>
      <c r="B4067" s="83" t="s">
        <v>46</v>
      </c>
      <c r="C4067" s="83" t="s">
        <v>30</v>
      </c>
      <c r="D4067" s="51" t="s">
        <v>936</v>
      </c>
      <c r="E4067" s="54" t="s">
        <v>74</v>
      </c>
      <c r="F4067" s="55" t="s">
        <v>256</v>
      </c>
      <c r="G4067" s="290">
        <v>36684</v>
      </c>
      <c r="H4067" s="46" t="s">
        <v>37</v>
      </c>
      <c r="I4067" s="770">
        <v>37057</v>
      </c>
    </row>
    <row r="4068" spans="1:9" ht="33.75" customHeight="1" x14ac:dyDescent="0.25">
      <c r="A4068" s="74" t="s">
        <v>5414</v>
      </c>
      <c r="B4068" s="83" t="s">
        <v>5415</v>
      </c>
      <c r="C4068" s="41" t="s">
        <v>101</v>
      </c>
      <c r="D4068" s="51" t="s">
        <v>943</v>
      </c>
      <c r="E4068" s="54" t="s">
        <v>912</v>
      </c>
      <c r="F4068" s="55" t="s">
        <v>913</v>
      </c>
      <c r="G4068" s="290">
        <v>38372</v>
      </c>
      <c r="H4068" s="46" t="s">
        <v>37</v>
      </c>
      <c r="I4068" s="770">
        <v>38565</v>
      </c>
    </row>
    <row r="4069" spans="1:9" ht="33.75" customHeight="1" x14ac:dyDescent="0.25">
      <c r="A4069" s="75" t="s">
        <v>6793</v>
      </c>
      <c r="B4069" s="186" t="s">
        <v>396</v>
      </c>
      <c r="C4069" s="25" t="s">
        <v>351</v>
      </c>
      <c r="D4069" s="187" t="s">
        <v>12</v>
      </c>
      <c r="E4069" s="56" t="s">
        <v>3857</v>
      </c>
      <c r="F4069" s="69" t="s">
        <v>31</v>
      </c>
      <c r="G4069" s="26">
        <v>42620</v>
      </c>
      <c r="H4069" s="46" t="s">
        <v>37</v>
      </c>
      <c r="I4069" s="770">
        <v>42887</v>
      </c>
    </row>
    <row r="4070" spans="1:9" ht="33.75" customHeight="1" x14ac:dyDescent="0.25">
      <c r="A4070" s="74" t="s">
        <v>5416</v>
      </c>
      <c r="B4070" s="83" t="s">
        <v>211</v>
      </c>
      <c r="C4070" s="41" t="s">
        <v>101</v>
      </c>
      <c r="D4070" s="51" t="s">
        <v>946</v>
      </c>
      <c r="E4070" s="54" t="s">
        <v>163</v>
      </c>
      <c r="F4070" s="55" t="s">
        <v>700</v>
      </c>
      <c r="G4070" s="290">
        <v>38695</v>
      </c>
      <c r="H4070" s="46" t="s">
        <v>37</v>
      </c>
      <c r="I4070" s="770">
        <v>38808</v>
      </c>
    </row>
    <row r="4071" spans="1:9" ht="33.75" customHeight="1" x14ac:dyDescent="0.25">
      <c r="A4071" s="74" t="s">
        <v>2100</v>
      </c>
      <c r="B4071" s="83" t="s">
        <v>2101</v>
      </c>
      <c r="C4071" s="41" t="s">
        <v>101</v>
      </c>
      <c r="D4071" s="51" t="s">
        <v>946</v>
      </c>
      <c r="E4071" s="61" t="s">
        <v>688</v>
      </c>
      <c r="F4071" s="55" t="s">
        <v>600</v>
      </c>
      <c r="G4071" s="40">
        <v>40603</v>
      </c>
      <c r="H4071" s="46" t="s">
        <v>41</v>
      </c>
      <c r="I4071" s="770"/>
    </row>
    <row r="4072" spans="1:9" ht="33.75" customHeight="1" x14ac:dyDescent="0.25">
      <c r="A4072" s="74" t="s">
        <v>5417</v>
      </c>
      <c r="B4072" s="83" t="s">
        <v>2132</v>
      </c>
      <c r="C4072" s="83" t="s">
        <v>345</v>
      </c>
      <c r="D4072" s="51" t="s">
        <v>940</v>
      </c>
      <c r="E4072" s="54" t="s">
        <v>72</v>
      </c>
      <c r="F4072" s="55" t="s">
        <v>4372</v>
      </c>
      <c r="G4072" s="290">
        <v>36850</v>
      </c>
      <c r="H4072" s="47" t="s">
        <v>37</v>
      </c>
      <c r="I4072" s="770">
        <v>40813</v>
      </c>
    </row>
    <row r="4073" spans="1:9" ht="33.75" customHeight="1" x14ac:dyDescent="0.25">
      <c r="A4073" s="74" t="s">
        <v>610</v>
      </c>
      <c r="B4073" s="83" t="s">
        <v>251</v>
      </c>
      <c r="C4073" s="83" t="s">
        <v>101</v>
      </c>
      <c r="D4073" s="51" t="s">
        <v>928</v>
      </c>
      <c r="E4073" s="54" t="s">
        <v>134</v>
      </c>
      <c r="F4073" s="55" t="s">
        <v>136</v>
      </c>
      <c r="G4073" s="290">
        <v>40176</v>
      </c>
      <c r="H4073" s="47" t="s">
        <v>37</v>
      </c>
      <c r="I4073" s="770">
        <v>41275</v>
      </c>
    </row>
    <row r="4074" spans="1:9" ht="33.75" customHeight="1" x14ac:dyDescent="0.25">
      <c r="A4074" s="103" t="s">
        <v>7136</v>
      </c>
      <c r="B4074" s="387" t="s">
        <v>46</v>
      </c>
      <c r="C4074" s="387" t="s">
        <v>101</v>
      </c>
      <c r="D4074" s="114" t="s">
        <v>936</v>
      </c>
      <c r="E4074" s="115" t="s">
        <v>74</v>
      </c>
      <c r="F4074" s="104" t="s">
        <v>670</v>
      </c>
      <c r="G4074" s="386">
        <v>42892</v>
      </c>
      <c r="H4074" s="81" t="s">
        <v>3798</v>
      </c>
      <c r="I4074" s="411"/>
    </row>
    <row r="4075" spans="1:9" ht="33.75" customHeight="1" x14ac:dyDescent="0.25">
      <c r="A4075" s="74" t="s">
        <v>5418</v>
      </c>
      <c r="B4075" s="83" t="s">
        <v>198</v>
      </c>
      <c r="C4075" s="83" t="s">
        <v>30</v>
      </c>
      <c r="D4075" s="51" t="s">
        <v>946</v>
      </c>
      <c r="E4075" s="54" t="s">
        <v>74</v>
      </c>
      <c r="F4075" s="55" t="s">
        <v>258</v>
      </c>
      <c r="G4075" s="290">
        <v>37042</v>
      </c>
      <c r="H4075" s="81" t="s">
        <v>3798</v>
      </c>
      <c r="I4075" s="770"/>
    </row>
    <row r="4076" spans="1:9" ht="33.75" customHeight="1" x14ac:dyDescent="0.25">
      <c r="A4076" s="74" t="s">
        <v>648</v>
      </c>
      <c r="B4076" s="83" t="s">
        <v>186</v>
      </c>
      <c r="C4076" s="9" t="s">
        <v>649</v>
      </c>
      <c r="D4076" s="51" t="s">
        <v>650</v>
      </c>
      <c r="E4076" s="62" t="s">
        <v>157</v>
      </c>
      <c r="F4076" s="55" t="s">
        <v>651</v>
      </c>
      <c r="G4076" s="11">
        <v>40861</v>
      </c>
      <c r="H4076" s="79" t="s">
        <v>37</v>
      </c>
      <c r="I4076" s="770">
        <v>43283</v>
      </c>
    </row>
    <row r="4077" spans="1:9" ht="33.75" customHeight="1" x14ac:dyDescent="0.25">
      <c r="A4077" s="74" t="s">
        <v>3230</v>
      </c>
      <c r="B4077" s="83" t="s">
        <v>61</v>
      </c>
      <c r="C4077" s="41" t="s">
        <v>101</v>
      </c>
      <c r="D4077" s="51" t="s">
        <v>928</v>
      </c>
      <c r="E4077" s="61" t="s">
        <v>3791</v>
      </c>
      <c r="F4077" s="55" t="s">
        <v>140</v>
      </c>
      <c r="G4077" s="240">
        <v>40541</v>
      </c>
      <c r="H4077" s="46" t="s">
        <v>37</v>
      </c>
      <c r="I4077" s="240">
        <v>40969</v>
      </c>
    </row>
    <row r="4078" spans="1:9" ht="33.75" customHeight="1" x14ac:dyDescent="0.25">
      <c r="A4078" s="74" t="s">
        <v>5419</v>
      </c>
      <c r="B4078" s="83" t="s">
        <v>69</v>
      </c>
      <c r="C4078" s="83" t="s">
        <v>348</v>
      </c>
      <c r="D4078" s="51" t="s">
        <v>928</v>
      </c>
      <c r="E4078" s="54" t="s">
        <v>439</v>
      </c>
      <c r="F4078" s="55" t="s">
        <v>2347</v>
      </c>
      <c r="G4078" s="290">
        <v>36843</v>
      </c>
      <c r="H4078" s="79" t="s">
        <v>37</v>
      </c>
      <c r="I4078" s="770">
        <v>37043</v>
      </c>
    </row>
    <row r="4079" spans="1:9" ht="33.75" customHeight="1" x14ac:dyDescent="0.25">
      <c r="A4079" s="74" t="s">
        <v>3978</v>
      </c>
      <c r="B4079" s="83" t="s">
        <v>2132</v>
      </c>
      <c r="C4079" s="86" t="s">
        <v>3979</v>
      </c>
      <c r="D4079" s="51" t="s">
        <v>928</v>
      </c>
      <c r="E4079" s="54" t="s">
        <v>3977</v>
      </c>
      <c r="F4079" s="55" t="s">
        <v>1663</v>
      </c>
      <c r="G4079" s="240">
        <v>42086</v>
      </c>
      <c r="H4079" s="47" t="s">
        <v>37</v>
      </c>
      <c r="I4079" s="40">
        <v>42401</v>
      </c>
    </row>
    <row r="4080" spans="1:9" ht="33.75" customHeight="1" x14ac:dyDescent="0.25">
      <c r="A4080" s="74" t="s">
        <v>565</v>
      </c>
      <c r="B4080" s="83" t="s">
        <v>128</v>
      </c>
      <c r="C4080" s="83" t="s">
        <v>351</v>
      </c>
      <c r="D4080" s="51" t="s">
        <v>940</v>
      </c>
      <c r="E4080" s="67" t="s">
        <v>66</v>
      </c>
      <c r="F4080" s="55" t="s">
        <v>85</v>
      </c>
      <c r="G4080" s="290">
        <v>40720</v>
      </c>
      <c r="H4080" s="46" t="s">
        <v>37</v>
      </c>
      <c r="I4080" s="770">
        <v>41306</v>
      </c>
    </row>
    <row r="4081" spans="1:9" ht="33.75" customHeight="1" x14ac:dyDescent="0.25">
      <c r="A4081" s="74" t="s">
        <v>5420</v>
      </c>
      <c r="B4081" s="83" t="s">
        <v>29</v>
      </c>
      <c r="C4081" s="212" t="s">
        <v>350</v>
      </c>
      <c r="D4081" s="51" t="s">
        <v>949</v>
      </c>
      <c r="E4081" s="54" t="s">
        <v>230</v>
      </c>
      <c r="F4081" s="55" t="s">
        <v>1035</v>
      </c>
      <c r="G4081" s="290">
        <v>36670</v>
      </c>
      <c r="H4081" s="46" t="s">
        <v>37</v>
      </c>
      <c r="I4081" s="770">
        <v>36923</v>
      </c>
    </row>
    <row r="4082" spans="1:9" s="1115" customFormat="1" ht="33.75" customHeight="1" x14ac:dyDescent="0.25">
      <c r="A4082" s="1751" t="s">
        <v>8568</v>
      </c>
      <c r="B4082" s="1904" t="s">
        <v>292</v>
      </c>
      <c r="C4082" s="1904" t="s">
        <v>101</v>
      </c>
      <c r="D4082" s="1752" t="s">
        <v>949</v>
      </c>
      <c r="E4082" s="1753" t="s">
        <v>230</v>
      </c>
      <c r="F4082" s="1754" t="s">
        <v>1038</v>
      </c>
      <c r="G4082" s="1903">
        <v>44323</v>
      </c>
      <c r="H4082" s="46" t="s">
        <v>37</v>
      </c>
      <c r="I4082" s="1897">
        <v>44531</v>
      </c>
    </row>
    <row r="4083" spans="1:9" ht="33.75" customHeight="1" x14ac:dyDescent="0.25">
      <c r="A4083" s="74" t="s">
        <v>4004</v>
      </c>
      <c r="B4083" s="83" t="s">
        <v>4005</v>
      </c>
      <c r="C4083" s="24" t="s">
        <v>152</v>
      </c>
      <c r="D4083" s="51" t="s">
        <v>12</v>
      </c>
      <c r="E4083" s="54" t="s">
        <v>235</v>
      </c>
      <c r="F4083" s="55" t="s">
        <v>236</v>
      </c>
      <c r="G4083" s="40">
        <v>42093</v>
      </c>
      <c r="H4083" s="46" t="s">
        <v>37</v>
      </c>
      <c r="I4083" s="40">
        <v>42461</v>
      </c>
    </row>
    <row r="4084" spans="1:9" ht="33.75" customHeight="1" x14ac:dyDescent="0.25">
      <c r="A4084" s="74" t="s">
        <v>5421</v>
      </c>
      <c r="B4084" s="83" t="s">
        <v>4769</v>
      </c>
      <c r="C4084" s="83" t="s">
        <v>5422</v>
      </c>
      <c r="D4084" s="51" t="s">
        <v>928</v>
      </c>
      <c r="E4084" s="54" t="s">
        <v>920</v>
      </c>
      <c r="F4084" s="55" t="s">
        <v>139</v>
      </c>
      <c r="G4084" s="290">
        <v>36166</v>
      </c>
      <c r="H4084" s="47" t="s">
        <v>37</v>
      </c>
      <c r="I4084" s="770">
        <v>36678</v>
      </c>
    </row>
    <row r="4085" spans="1:9" s="1115" customFormat="1" ht="33.75" customHeight="1" x14ac:dyDescent="0.25">
      <c r="A4085" s="1736" t="s">
        <v>8395</v>
      </c>
      <c r="B4085" s="1737" t="s">
        <v>46</v>
      </c>
      <c r="C4085" s="1737" t="s">
        <v>95</v>
      </c>
      <c r="D4085" s="1737" t="s">
        <v>4303</v>
      </c>
      <c r="E4085" s="1738" t="s">
        <v>176</v>
      </c>
      <c r="F4085" s="1739" t="s">
        <v>6704</v>
      </c>
      <c r="G4085" s="1740">
        <v>44053</v>
      </c>
      <c r="H4085" s="47" t="s">
        <v>37</v>
      </c>
      <c r="I4085" s="1742">
        <v>44470</v>
      </c>
    </row>
    <row r="4086" spans="1:9" s="1115" customFormat="1" ht="33.75" customHeight="1" x14ac:dyDescent="0.25">
      <c r="A4086" s="1308" t="s">
        <v>8125</v>
      </c>
      <c r="B4086" s="1309" t="s">
        <v>46</v>
      </c>
      <c r="C4086" s="1309" t="s">
        <v>95</v>
      </c>
      <c r="D4086" s="1307" t="s">
        <v>4303</v>
      </c>
      <c r="E4086" s="1310" t="s">
        <v>72</v>
      </c>
      <c r="F4086" s="1310" t="s">
        <v>6704</v>
      </c>
      <c r="G4086" s="1311">
        <v>43809</v>
      </c>
      <c r="H4086" s="81" t="s">
        <v>3798</v>
      </c>
      <c r="I4086" s="770"/>
    </row>
    <row r="4087" spans="1:9" ht="33.75" customHeight="1" x14ac:dyDescent="0.25">
      <c r="A4087" s="74" t="s">
        <v>1745</v>
      </c>
      <c r="B4087" s="83" t="s">
        <v>59</v>
      </c>
      <c r="C4087" s="32" t="s">
        <v>30</v>
      </c>
      <c r="D4087" s="51" t="s">
        <v>946</v>
      </c>
      <c r="E4087" s="54" t="s">
        <v>792</v>
      </c>
      <c r="F4087" s="55" t="s">
        <v>93</v>
      </c>
      <c r="G4087" s="33">
        <v>41934</v>
      </c>
      <c r="H4087" s="46" t="s">
        <v>37</v>
      </c>
      <c r="I4087" s="770">
        <v>42095</v>
      </c>
    </row>
    <row r="4088" spans="1:9" ht="33.75" customHeight="1" x14ac:dyDescent="0.25">
      <c r="A4088" s="74" t="s">
        <v>5423</v>
      </c>
      <c r="B4088" s="83" t="s">
        <v>61</v>
      </c>
      <c r="C4088" s="212" t="s">
        <v>350</v>
      </c>
      <c r="D4088" s="51" t="s">
        <v>929</v>
      </c>
      <c r="E4088" s="54" t="s">
        <v>60</v>
      </c>
      <c r="F4088" s="55" t="s">
        <v>1364</v>
      </c>
      <c r="G4088" s="290">
        <v>36924</v>
      </c>
      <c r="H4088" s="46" t="s">
        <v>37</v>
      </c>
      <c r="I4088" s="770">
        <v>37196</v>
      </c>
    </row>
    <row r="4089" spans="1:9" ht="33.75" customHeight="1" x14ac:dyDescent="0.25">
      <c r="A4089" s="614" t="s">
        <v>7294</v>
      </c>
      <c r="B4089" s="668" t="s">
        <v>727</v>
      </c>
      <c r="C4089" s="666" t="s">
        <v>351</v>
      </c>
      <c r="D4089" s="51" t="s">
        <v>946</v>
      </c>
      <c r="E4089" s="595" t="s">
        <v>7295</v>
      </c>
      <c r="F4089" s="611" t="s">
        <v>702</v>
      </c>
      <c r="G4089" s="667">
        <v>43159</v>
      </c>
      <c r="H4089" s="81" t="s">
        <v>3798</v>
      </c>
      <c r="I4089" s="776"/>
    </row>
    <row r="4090" spans="1:9" ht="33.75" customHeight="1" x14ac:dyDescent="0.25">
      <c r="A4090" s="74" t="s">
        <v>5424</v>
      </c>
      <c r="B4090" s="83" t="s">
        <v>5425</v>
      </c>
      <c r="C4090" s="212" t="s">
        <v>350</v>
      </c>
      <c r="D4090" s="51" t="s">
        <v>946</v>
      </c>
      <c r="E4090" s="54" t="s">
        <v>696</v>
      </c>
      <c r="F4090" s="55" t="s">
        <v>985</v>
      </c>
      <c r="G4090" s="290">
        <v>36790</v>
      </c>
      <c r="H4090" s="46" t="s">
        <v>37</v>
      </c>
      <c r="I4090" s="770">
        <v>43282</v>
      </c>
    </row>
    <row r="4091" spans="1:9" ht="33.75" customHeight="1" x14ac:dyDescent="0.25">
      <c r="A4091" s="103" t="s">
        <v>4458</v>
      </c>
      <c r="B4091" s="169" t="s">
        <v>61</v>
      </c>
      <c r="C4091" s="41" t="s">
        <v>101</v>
      </c>
      <c r="D4091" s="114" t="s">
        <v>928</v>
      </c>
      <c r="E4091" s="115" t="s">
        <v>134</v>
      </c>
      <c r="F4091" s="104" t="s">
        <v>136</v>
      </c>
      <c r="G4091" s="278">
        <v>42738</v>
      </c>
      <c r="H4091" s="81" t="s">
        <v>3798</v>
      </c>
      <c r="I4091" s="411"/>
    </row>
    <row r="4092" spans="1:9" s="1115" customFormat="1" ht="33.75" customHeight="1" x14ac:dyDescent="0.25">
      <c r="A4092" s="2008" t="s">
        <v>8690</v>
      </c>
      <c r="B4092" s="2007" t="s">
        <v>205</v>
      </c>
      <c r="C4092" s="2007" t="s">
        <v>1825</v>
      </c>
      <c r="D4092" s="1905" t="s">
        <v>931</v>
      </c>
      <c r="E4092" s="1280" t="s">
        <v>66</v>
      </c>
      <c r="F4092" s="2009" t="s">
        <v>1291</v>
      </c>
      <c r="G4092" s="2101">
        <v>44494</v>
      </c>
      <c r="H4092" s="81" t="s">
        <v>3798</v>
      </c>
      <c r="I4092" s="770"/>
    </row>
    <row r="4093" spans="1:9" ht="33.75" customHeight="1" x14ac:dyDescent="0.25">
      <c r="A4093" s="74" t="s">
        <v>3231</v>
      </c>
      <c r="B4093" s="83" t="s">
        <v>86</v>
      </c>
      <c r="C4093" s="41" t="s">
        <v>6881</v>
      </c>
      <c r="D4093" s="51" t="s">
        <v>928</v>
      </c>
      <c r="E4093" s="61" t="s">
        <v>920</v>
      </c>
      <c r="F4093" s="55" t="s">
        <v>133</v>
      </c>
      <c r="G4093" s="240">
        <v>39444</v>
      </c>
      <c r="H4093" s="79" t="s">
        <v>37</v>
      </c>
      <c r="I4093" s="240">
        <v>43282</v>
      </c>
    </row>
    <row r="4094" spans="1:9" ht="33.75" customHeight="1" x14ac:dyDescent="0.25">
      <c r="A4094" s="74" t="s">
        <v>3232</v>
      </c>
      <c r="B4094" s="83" t="s">
        <v>396</v>
      </c>
      <c r="C4094" s="41" t="s">
        <v>101</v>
      </c>
      <c r="D4094" s="51" t="s">
        <v>914</v>
      </c>
      <c r="E4094" s="67" t="s">
        <v>148</v>
      </c>
      <c r="F4094" s="55" t="s">
        <v>564</v>
      </c>
      <c r="G4094" s="240">
        <v>40031</v>
      </c>
      <c r="H4094" s="79" t="s">
        <v>37</v>
      </c>
      <c r="I4094" s="240">
        <v>40210</v>
      </c>
    </row>
    <row r="4095" spans="1:9" ht="33.75" customHeight="1" x14ac:dyDescent="0.25">
      <c r="A4095" s="74" t="s">
        <v>1794</v>
      </c>
      <c r="B4095" s="83" t="s">
        <v>46</v>
      </c>
      <c r="C4095" s="32" t="s">
        <v>101</v>
      </c>
      <c r="D4095" s="51" t="s">
        <v>946</v>
      </c>
      <c r="E4095" s="66" t="s">
        <v>163</v>
      </c>
      <c r="F4095" s="55" t="s">
        <v>453</v>
      </c>
      <c r="G4095" s="33">
        <v>41977</v>
      </c>
      <c r="H4095" s="47" t="s">
        <v>37</v>
      </c>
      <c r="I4095" s="770">
        <v>42186</v>
      </c>
    </row>
    <row r="4096" spans="1:9" ht="33.75" customHeight="1" x14ac:dyDescent="0.25">
      <c r="A4096" s="74" t="s">
        <v>1317</v>
      </c>
      <c r="B4096" s="83" t="s">
        <v>1318</v>
      </c>
      <c r="C4096" s="25"/>
      <c r="D4096" s="51" t="s">
        <v>930</v>
      </c>
      <c r="E4096" s="67" t="s">
        <v>799</v>
      </c>
      <c r="F4096" s="55" t="s">
        <v>115</v>
      </c>
      <c r="G4096" s="26">
        <v>41614</v>
      </c>
      <c r="H4096" s="46" t="s">
        <v>37</v>
      </c>
      <c r="I4096" s="770">
        <v>41791</v>
      </c>
    </row>
    <row r="4097" spans="1:9" ht="33.75" customHeight="1" x14ac:dyDescent="0.25">
      <c r="A4097" s="74" t="s">
        <v>5426</v>
      </c>
      <c r="B4097" s="83" t="s">
        <v>68</v>
      </c>
      <c r="C4097" s="212" t="s">
        <v>350</v>
      </c>
      <c r="D4097" s="51" t="s">
        <v>928</v>
      </c>
      <c r="E4097" s="54" t="s">
        <v>439</v>
      </c>
      <c r="F4097" s="55" t="s">
        <v>58</v>
      </c>
      <c r="G4097" s="290">
        <v>36164</v>
      </c>
      <c r="H4097" s="79" t="s">
        <v>37</v>
      </c>
      <c r="I4097" s="770">
        <v>36341</v>
      </c>
    </row>
    <row r="4098" spans="1:9" ht="33.75" customHeight="1" x14ac:dyDescent="0.25">
      <c r="A4098" s="74" t="s">
        <v>3233</v>
      </c>
      <c r="B4098" s="83" t="s">
        <v>92</v>
      </c>
      <c r="C4098" s="212" t="s">
        <v>350</v>
      </c>
      <c r="D4098" s="51" t="s">
        <v>940</v>
      </c>
      <c r="E4098" s="67" t="s">
        <v>66</v>
      </c>
      <c r="F4098" s="55" t="s">
        <v>172</v>
      </c>
      <c r="G4098" s="240">
        <v>38329</v>
      </c>
      <c r="H4098" s="46" t="s">
        <v>37</v>
      </c>
      <c r="I4098" s="240">
        <v>38657</v>
      </c>
    </row>
    <row r="4099" spans="1:9" s="1115" customFormat="1" ht="33.75" customHeight="1" x14ac:dyDescent="0.25">
      <c r="A4099" s="863" t="s">
        <v>8019</v>
      </c>
      <c r="B4099" s="1350" t="s">
        <v>8020</v>
      </c>
      <c r="C4099" s="1350" t="s">
        <v>1142</v>
      </c>
      <c r="D4099" s="866" t="s">
        <v>914</v>
      </c>
      <c r="E4099" s="862" t="s">
        <v>728</v>
      </c>
      <c r="F4099" s="1277" t="s">
        <v>146</v>
      </c>
      <c r="G4099" s="1349">
        <v>43782</v>
      </c>
      <c r="H4099" s="1667" t="s">
        <v>41</v>
      </c>
      <c r="I4099" s="1123">
        <v>44112</v>
      </c>
    </row>
    <row r="4100" spans="1:9" ht="33.75" customHeight="1" x14ac:dyDescent="0.25">
      <c r="A4100" s="74" t="s">
        <v>5427</v>
      </c>
      <c r="B4100" s="83" t="s">
        <v>255</v>
      </c>
      <c r="C4100" s="83" t="s">
        <v>345</v>
      </c>
      <c r="D4100" s="51" t="s">
        <v>940</v>
      </c>
      <c r="E4100" s="54" t="s">
        <v>176</v>
      </c>
      <c r="F4100" s="55" t="s">
        <v>103</v>
      </c>
      <c r="G4100" s="290">
        <v>38376</v>
      </c>
      <c r="H4100" s="46" t="s">
        <v>37</v>
      </c>
      <c r="I4100" s="770">
        <v>38749</v>
      </c>
    </row>
    <row r="4101" spans="1:9" ht="33.75" customHeight="1" x14ac:dyDescent="0.25">
      <c r="A4101" s="189" t="s">
        <v>7018</v>
      </c>
      <c r="B4101" s="190" t="s">
        <v>981</v>
      </c>
      <c r="C4101" s="191" t="s">
        <v>7019</v>
      </c>
      <c r="D4101" s="192" t="s">
        <v>12</v>
      </c>
      <c r="E4101" s="193" t="s">
        <v>460</v>
      </c>
      <c r="F4101" s="194" t="s">
        <v>1293</v>
      </c>
      <c r="G4101" s="195">
        <v>42877</v>
      </c>
      <c r="H4101" s="46" t="s">
        <v>37</v>
      </c>
      <c r="I4101" s="411">
        <v>43617</v>
      </c>
    </row>
    <row r="4102" spans="1:9" ht="33.75" customHeight="1" x14ac:dyDescent="0.25">
      <c r="A4102" s="74" t="s">
        <v>1565</v>
      </c>
      <c r="B4102" s="83" t="s">
        <v>86</v>
      </c>
      <c r="C4102" s="25" t="s">
        <v>347</v>
      </c>
      <c r="D4102" s="51" t="s">
        <v>940</v>
      </c>
      <c r="E4102" s="56" t="s">
        <v>117</v>
      </c>
      <c r="F4102" s="55" t="s">
        <v>1258</v>
      </c>
      <c r="G4102" s="26">
        <v>41730</v>
      </c>
      <c r="H4102" s="46" t="s">
        <v>37</v>
      </c>
      <c r="I4102" s="770">
        <v>42095</v>
      </c>
    </row>
    <row r="4103" spans="1:9" ht="33.75" customHeight="1" x14ac:dyDescent="0.25">
      <c r="A4103" s="74" t="s">
        <v>5428</v>
      </c>
      <c r="B4103" s="83" t="s">
        <v>109</v>
      </c>
      <c r="C4103" s="83" t="s">
        <v>345</v>
      </c>
      <c r="D4103" s="51" t="s">
        <v>940</v>
      </c>
      <c r="E4103" s="54" t="s">
        <v>176</v>
      </c>
      <c r="F4103" s="55" t="s">
        <v>99</v>
      </c>
      <c r="G4103" s="290">
        <v>36741</v>
      </c>
      <c r="H4103" s="46" t="s">
        <v>37</v>
      </c>
      <c r="I4103" s="770">
        <v>37073</v>
      </c>
    </row>
    <row r="4104" spans="1:9" ht="33.75" customHeight="1" x14ac:dyDescent="0.25">
      <c r="A4104" s="74" t="s">
        <v>5428</v>
      </c>
      <c r="B4104" s="83" t="s">
        <v>1591</v>
      </c>
      <c r="C4104" s="83" t="s">
        <v>6887</v>
      </c>
      <c r="D4104" s="51" t="s">
        <v>931</v>
      </c>
      <c r="E4104" s="54" t="s">
        <v>66</v>
      </c>
      <c r="F4104" s="55" t="s">
        <v>1291</v>
      </c>
      <c r="G4104" s="290">
        <v>36559</v>
      </c>
      <c r="H4104" s="79" t="s">
        <v>37</v>
      </c>
      <c r="I4104" s="770">
        <v>36831</v>
      </c>
    </row>
    <row r="4105" spans="1:9" ht="33.75" customHeight="1" x14ac:dyDescent="0.25">
      <c r="A4105" s="74" t="s">
        <v>3234</v>
      </c>
      <c r="B4105" s="83" t="s">
        <v>484</v>
      </c>
      <c r="C4105" s="41" t="s">
        <v>95</v>
      </c>
      <c r="D4105" s="51" t="s">
        <v>940</v>
      </c>
      <c r="E4105" s="54" t="s">
        <v>176</v>
      </c>
      <c r="F4105" s="55" t="s">
        <v>99</v>
      </c>
      <c r="G4105" s="240">
        <v>39499</v>
      </c>
      <c r="H4105" s="46" t="s">
        <v>37</v>
      </c>
      <c r="I4105" s="240">
        <v>39904</v>
      </c>
    </row>
    <row r="4106" spans="1:9" ht="33.75" customHeight="1" x14ac:dyDescent="0.25">
      <c r="A4106" s="74" t="s">
        <v>5429</v>
      </c>
      <c r="B4106" s="83" t="s">
        <v>109</v>
      </c>
      <c r="C4106" s="41" t="s">
        <v>348</v>
      </c>
      <c r="D4106" s="51" t="s">
        <v>936</v>
      </c>
      <c r="E4106" s="54" t="s">
        <v>320</v>
      </c>
      <c r="F4106" s="55" t="s">
        <v>5430</v>
      </c>
      <c r="G4106" s="290">
        <v>37608</v>
      </c>
      <c r="H4106" s="79" t="s">
        <v>37</v>
      </c>
      <c r="I4106" s="770">
        <v>37956</v>
      </c>
    </row>
    <row r="4107" spans="1:9" ht="33.75" customHeight="1" x14ac:dyDescent="0.25">
      <c r="A4107" s="74" t="s">
        <v>3235</v>
      </c>
      <c r="B4107" s="83" t="s">
        <v>441</v>
      </c>
      <c r="C4107" s="41" t="s">
        <v>101</v>
      </c>
      <c r="D4107" s="51" t="s">
        <v>928</v>
      </c>
      <c r="E4107" s="67" t="s">
        <v>74</v>
      </c>
      <c r="F4107" s="55" t="s">
        <v>256</v>
      </c>
      <c r="G4107" s="40">
        <v>40163</v>
      </c>
      <c r="H4107" s="79" t="s">
        <v>37</v>
      </c>
      <c r="I4107" s="40">
        <v>40575</v>
      </c>
    </row>
    <row r="4108" spans="1:9" ht="33.75" customHeight="1" x14ac:dyDescent="0.25">
      <c r="A4108" s="74" t="s">
        <v>3236</v>
      </c>
      <c r="B4108" s="83" t="s">
        <v>313</v>
      </c>
      <c r="C4108" s="212" t="s">
        <v>344</v>
      </c>
      <c r="D4108" s="51" t="s">
        <v>940</v>
      </c>
      <c r="E4108" s="67" t="s">
        <v>66</v>
      </c>
      <c r="F4108" s="55" t="s">
        <v>585</v>
      </c>
      <c r="G4108" s="240">
        <v>39329</v>
      </c>
      <c r="H4108" s="79" t="s">
        <v>37</v>
      </c>
      <c r="I4108" s="240">
        <v>39722</v>
      </c>
    </row>
    <row r="4109" spans="1:9" ht="33.75" customHeight="1" x14ac:dyDescent="0.25">
      <c r="A4109" s="74" t="s">
        <v>3237</v>
      </c>
      <c r="B4109" s="83" t="s">
        <v>29</v>
      </c>
      <c r="C4109" s="41" t="s">
        <v>3238</v>
      </c>
      <c r="D4109" s="51" t="s">
        <v>940</v>
      </c>
      <c r="E4109" s="67" t="s">
        <v>82</v>
      </c>
      <c r="F4109" s="55" t="s">
        <v>169</v>
      </c>
      <c r="G4109" s="240">
        <v>38770</v>
      </c>
      <c r="H4109" s="47" t="s">
        <v>37</v>
      </c>
      <c r="I4109" s="240">
        <v>39203</v>
      </c>
    </row>
    <row r="4110" spans="1:9" ht="33.75" customHeight="1" x14ac:dyDescent="0.25">
      <c r="A4110" s="74" t="s">
        <v>1557</v>
      </c>
      <c r="B4110" s="83" t="s">
        <v>211</v>
      </c>
      <c r="C4110" s="83" t="s">
        <v>95</v>
      </c>
      <c r="D4110" s="51" t="s">
        <v>940</v>
      </c>
      <c r="E4110" s="67" t="s">
        <v>167</v>
      </c>
      <c r="F4110" s="55" t="s">
        <v>103</v>
      </c>
      <c r="G4110" s="26">
        <v>41718</v>
      </c>
      <c r="H4110" s="46" t="s">
        <v>37</v>
      </c>
      <c r="I4110" s="770">
        <v>41821</v>
      </c>
    </row>
    <row r="4111" spans="1:9" ht="33.75" customHeight="1" x14ac:dyDescent="0.25">
      <c r="A4111" s="74" t="s">
        <v>5431</v>
      </c>
      <c r="B4111" s="83" t="s">
        <v>3566</v>
      </c>
      <c r="C4111" s="225" t="s">
        <v>743</v>
      </c>
      <c r="D4111" s="51" t="s">
        <v>946</v>
      </c>
      <c r="E4111" s="54" t="s">
        <v>163</v>
      </c>
      <c r="F4111" s="55" t="s">
        <v>453</v>
      </c>
      <c r="G4111" s="290">
        <v>37959</v>
      </c>
      <c r="H4111" s="46" t="s">
        <v>37</v>
      </c>
      <c r="I4111" s="770">
        <v>38353</v>
      </c>
    </row>
    <row r="4112" spans="1:9" ht="33.75" customHeight="1" x14ac:dyDescent="0.25">
      <c r="A4112" s="74" t="s">
        <v>5432</v>
      </c>
      <c r="B4112" s="83" t="s">
        <v>34</v>
      </c>
      <c r="C4112" s="83" t="s">
        <v>5433</v>
      </c>
      <c r="D4112" s="51" t="s">
        <v>940</v>
      </c>
      <c r="E4112" s="54" t="s">
        <v>253</v>
      </c>
      <c r="F4112" s="55" t="s">
        <v>105</v>
      </c>
      <c r="G4112" s="290">
        <v>37532</v>
      </c>
      <c r="H4112" s="47" t="s">
        <v>37</v>
      </c>
      <c r="I4112" s="770">
        <v>37926</v>
      </c>
    </row>
    <row r="4113" spans="1:9" s="1115" customFormat="1" ht="33.75" customHeight="1" x14ac:dyDescent="0.25">
      <c r="A4113" s="863" t="s">
        <v>7958</v>
      </c>
      <c r="B4113" s="1282" t="s">
        <v>59</v>
      </c>
      <c r="C4113" s="1282" t="s">
        <v>101</v>
      </c>
      <c r="D4113" s="866" t="s">
        <v>949</v>
      </c>
      <c r="E4113" s="1283" t="s">
        <v>114</v>
      </c>
      <c r="F4113" s="1277" t="s">
        <v>413</v>
      </c>
      <c r="G4113" s="1281">
        <v>43746</v>
      </c>
      <c r="H4113" s="1050" t="s">
        <v>3798</v>
      </c>
      <c r="I4113" s="1124"/>
    </row>
    <row r="4114" spans="1:9" ht="33.75" customHeight="1" x14ac:dyDescent="0.25">
      <c r="A4114" s="74" t="s">
        <v>679</v>
      </c>
      <c r="B4114" s="83" t="s">
        <v>680</v>
      </c>
      <c r="C4114" s="83" t="s">
        <v>101</v>
      </c>
      <c r="D4114" s="51" t="s">
        <v>949</v>
      </c>
      <c r="E4114" s="54" t="s">
        <v>114</v>
      </c>
      <c r="F4114" s="55" t="s">
        <v>413</v>
      </c>
      <c r="G4114" s="290">
        <v>41309</v>
      </c>
      <c r="H4114" s="47" t="s">
        <v>37</v>
      </c>
      <c r="I4114" s="770">
        <v>41395</v>
      </c>
    </row>
    <row r="4115" spans="1:9" ht="33.75" customHeight="1" x14ac:dyDescent="0.25">
      <c r="A4115" s="276" t="s">
        <v>7174</v>
      </c>
      <c r="B4115" s="190" t="s">
        <v>1440</v>
      </c>
      <c r="C4115" s="191" t="s">
        <v>95</v>
      </c>
      <c r="D4115" s="192" t="s">
        <v>12</v>
      </c>
      <c r="E4115" s="193" t="s">
        <v>3857</v>
      </c>
      <c r="F4115" s="275" t="s">
        <v>103</v>
      </c>
      <c r="G4115" s="195">
        <v>43010</v>
      </c>
      <c r="H4115" s="81" t="s">
        <v>3798</v>
      </c>
      <c r="I4115" s="411"/>
    </row>
    <row r="4116" spans="1:9" ht="33.75" customHeight="1" x14ac:dyDescent="0.25">
      <c r="A4116" s="74" t="s">
        <v>3239</v>
      </c>
      <c r="B4116" s="83" t="s">
        <v>1287</v>
      </c>
      <c r="C4116" s="41" t="s">
        <v>95</v>
      </c>
      <c r="D4116" s="51" t="s">
        <v>940</v>
      </c>
      <c r="E4116" s="54" t="s">
        <v>176</v>
      </c>
      <c r="F4116" s="55" t="s">
        <v>103</v>
      </c>
      <c r="G4116" s="240">
        <v>40192</v>
      </c>
      <c r="H4116" s="46" t="s">
        <v>37</v>
      </c>
      <c r="I4116" s="240">
        <v>40695</v>
      </c>
    </row>
    <row r="4117" spans="1:9" ht="33.75" customHeight="1" x14ac:dyDescent="0.25">
      <c r="A4117" s="74" t="s">
        <v>5434</v>
      </c>
      <c r="B4117" s="83" t="s">
        <v>94</v>
      </c>
      <c r="C4117" s="41" t="s">
        <v>348</v>
      </c>
      <c r="D4117" s="51" t="s">
        <v>929</v>
      </c>
      <c r="E4117" s="54" t="s">
        <v>65</v>
      </c>
      <c r="F4117" s="55" t="s">
        <v>221</v>
      </c>
      <c r="G4117" s="290">
        <v>36964</v>
      </c>
      <c r="H4117" s="48" t="s">
        <v>41</v>
      </c>
      <c r="I4117" s="770">
        <v>37043</v>
      </c>
    </row>
    <row r="4118" spans="1:9" ht="33.75" customHeight="1" x14ac:dyDescent="0.25">
      <c r="A4118" s="74" t="s">
        <v>1944</v>
      </c>
      <c r="B4118" s="83" t="s">
        <v>1945</v>
      </c>
      <c r="C4118" s="41" t="s">
        <v>95</v>
      </c>
      <c r="D4118" s="51" t="s">
        <v>941</v>
      </c>
      <c r="E4118" s="56" t="s">
        <v>1812</v>
      </c>
      <c r="F4118" s="55" t="s">
        <v>31</v>
      </c>
      <c r="G4118" s="43">
        <v>39625</v>
      </c>
      <c r="H4118" s="46" t="s">
        <v>37</v>
      </c>
      <c r="I4118" s="43">
        <v>39877</v>
      </c>
    </row>
    <row r="4119" spans="1:9" ht="33.75" customHeight="1" x14ac:dyDescent="0.25">
      <c r="A4119" s="74" t="s">
        <v>6600</v>
      </c>
      <c r="B4119" s="83" t="s">
        <v>188</v>
      </c>
      <c r="C4119" s="83" t="s">
        <v>6584</v>
      </c>
      <c r="D4119" s="51" t="s">
        <v>12</v>
      </c>
      <c r="E4119" s="54" t="s">
        <v>66</v>
      </c>
      <c r="F4119" s="55" t="s">
        <v>2654</v>
      </c>
      <c r="G4119" s="290">
        <v>42436</v>
      </c>
      <c r="H4119" s="46" t="s">
        <v>37</v>
      </c>
      <c r="I4119" s="770">
        <v>42917</v>
      </c>
    </row>
    <row r="4120" spans="1:9" ht="33.75" customHeight="1" x14ac:dyDescent="0.25">
      <c r="A4120" s="614" t="s">
        <v>7413</v>
      </c>
      <c r="B4120" s="797" t="s">
        <v>64</v>
      </c>
      <c r="C4120" s="797" t="s">
        <v>101</v>
      </c>
      <c r="D4120" s="598" t="s">
        <v>941</v>
      </c>
      <c r="E4120" s="595" t="s">
        <v>66</v>
      </c>
      <c r="F4120" s="611" t="s">
        <v>142</v>
      </c>
      <c r="G4120" s="796">
        <v>43217</v>
      </c>
      <c r="H4120" s="46" t="s">
        <v>37</v>
      </c>
      <c r="I4120" s="770">
        <v>43466</v>
      </c>
    </row>
    <row r="4121" spans="1:9" ht="33.75" customHeight="1" x14ac:dyDescent="0.25">
      <c r="A4121" s="74" t="s">
        <v>5435</v>
      </c>
      <c r="B4121" s="83" t="s">
        <v>61</v>
      </c>
      <c r="C4121" s="212" t="s">
        <v>350</v>
      </c>
      <c r="D4121" s="51" t="s">
        <v>949</v>
      </c>
      <c r="E4121" s="54" t="s">
        <v>317</v>
      </c>
      <c r="F4121" s="55" t="s">
        <v>172</v>
      </c>
      <c r="G4121" s="290">
        <v>38135</v>
      </c>
      <c r="H4121" s="79" t="s">
        <v>37</v>
      </c>
      <c r="I4121" s="770">
        <v>38385</v>
      </c>
    </row>
    <row r="4122" spans="1:9" ht="33.75" customHeight="1" x14ac:dyDescent="0.25">
      <c r="A4122" s="74" t="s">
        <v>3240</v>
      </c>
      <c r="B4122" s="83" t="s">
        <v>677</v>
      </c>
      <c r="C4122" s="83" t="s">
        <v>345</v>
      </c>
      <c r="D4122" s="51" t="s">
        <v>940</v>
      </c>
      <c r="E4122" s="54" t="s">
        <v>176</v>
      </c>
      <c r="F4122" s="55" t="s">
        <v>103</v>
      </c>
      <c r="G4122" s="240">
        <v>39149</v>
      </c>
      <c r="H4122" s="46" t="s">
        <v>37</v>
      </c>
      <c r="I4122" s="240">
        <v>39479</v>
      </c>
    </row>
    <row r="4123" spans="1:9" ht="33.75" customHeight="1" x14ac:dyDescent="0.25">
      <c r="A4123" s="74" t="s">
        <v>5436</v>
      </c>
      <c r="B4123" s="83" t="s">
        <v>397</v>
      </c>
      <c r="C4123" s="212" t="s">
        <v>350</v>
      </c>
      <c r="D4123" s="51" t="s">
        <v>928</v>
      </c>
      <c r="E4123" s="54" t="s">
        <v>439</v>
      </c>
      <c r="F4123" s="55" t="s">
        <v>4517</v>
      </c>
      <c r="G4123" s="290">
        <v>36203</v>
      </c>
      <c r="H4123" s="79" t="s">
        <v>37</v>
      </c>
      <c r="I4123" s="770">
        <v>36341</v>
      </c>
    </row>
    <row r="4124" spans="1:9" s="1115" customFormat="1" ht="33.75" customHeight="1" x14ac:dyDescent="0.25">
      <c r="A4124" s="74" t="s">
        <v>8140</v>
      </c>
      <c r="B4124" s="1287" t="s">
        <v>8141</v>
      </c>
      <c r="C4124" s="287" t="s">
        <v>8142</v>
      </c>
      <c r="D4124" s="51" t="s">
        <v>928</v>
      </c>
      <c r="E4124" s="54"/>
      <c r="F4124" s="55" t="s">
        <v>736</v>
      </c>
      <c r="G4124" s="770">
        <v>43585</v>
      </c>
      <c r="H4124" s="79" t="s">
        <v>37</v>
      </c>
      <c r="I4124" s="770">
        <v>44166</v>
      </c>
    </row>
    <row r="4125" spans="1:9" ht="33.75" customHeight="1" x14ac:dyDescent="0.25">
      <c r="A4125" s="74" t="s">
        <v>3241</v>
      </c>
      <c r="B4125" s="83" t="s">
        <v>788</v>
      </c>
      <c r="C4125" s="83" t="s">
        <v>345</v>
      </c>
      <c r="D4125" s="51" t="s">
        <v>940</v>
      </c>
      <c r="E4125" s="61" t="s">
        <v>253</v>
      </c>
      <c r="F4125" s="55" t="s">
        <v>1464</v>
      </c>
      <c r="G4125" s="240">
        <v>38869</v>
      </c>
      <c r="H4125" s="79" t="s">
        <v>37</v>
      </c>
      <c r="I4125" s="240">
        <v>39203</v>
      </c>
    </row>
    <row r="4126" spans="1:9" ht="33.75" customHeight="1" x14ac:dyDescent="0.25">
      <c r="A4126" s="74" t="s">
        <v>1332</v>
      </c>
      <c r="B4126" s="83" t="s">
        <v>42</v>
      </c>
      <c r="C4126" s="41" t="s">
        <v>95</v>
      </c>
      <c r="D4126" s="51" t="s">
        <v>940</v>
      </c>
      <c r="E4126" s="54" t="s">
        <v>176</v>
      </c>
      <c r="F4126" s="55" t="s">
        <v>105</v>
      </c>
      <c r="G4126" s="240">
        <v>40666</v>
      </c>
      <c r="H4126" s="79" t="s">
        <v>37</v>
      </c>
      <c r="I4126" s="240">
        <v>41061</v>
      </c>
    </row>
    <row r="4127" spans="1:9" ht="33.75" customHeight="1" x14ac:dyDescent="0.25">
      <c r="A4127" s="140" t="s">
        <v>1332</v>
      </c>
      <c r="B4127" s="139" t="s">
        <v>68</v>
      </c>
      <c r="C4127" s="139" t="s">
        <v>345</v>
      </c>
      <c r="D4127" s="51" t="s">
        <v>940</v>
      </c>
      <c r="E4127" s="141" t="s">
        <v>782</v>
      </c>
      <c r="F4127" s="141" t="s">
        <v>656</v>
      </c>
      <c r="G4127" s="282">
        <v>42754</v>
      </c>
      <c r="H4127" s="81" t="s">
        <v>3798</v>
      </c>
      <c r="I4127" s="105"/>
    </row>
    <row r="4128" spans="1:9" ht="33.75" customHeight="1" x14ac:dyDescent="0.25">
      <c r="A4128" s="74" t="s">
        <v>1332</v>
      </c>
      <c r="B4128" s="83" t="s">
        <v>46</v>
      </c>
      <c r="C4128" s="82" t="s">
        <v>407</v>
      </c>
      <c r="D4128" s="51" t="s">
        <v>940</v>
      </c>
      <c r="E4128" s="67" t="s">
        <v>43</v>
      </c>
      <c r="F4128" s="55" t="s">
        <v>1333</v>
      </c>
      <c r="G4128" s="13">
        <v>41578</v>
      </c>
      <c r="H4128" s="46" t="s">
        <v>37</v>
      </c>
      <c r="I4128" s="770">
        <v>41760</v>
      </c>
    </row>
    <row r="4129" spans="1:9" ht="33.75" customHeight="1" x14ac:dyDescent="0.25">
      <c r="A4129" s="74" t="s">
        <v>1332</v>
      </c>
      <c r="B4129" s="83" t="s">
        <v>53</v>
      </c>
      <c r="C4129" s="83" t="s">
        <v>30</v>
      </c>
      <c r="D4129" s="51" t="s">
        <v>946</v>
      </c>
      <c r="E4129" s="54" t="s">
        <v>792</v>
      </c>
      <c r="F4129" s="55" t="s">
        <v>93</v>
      </c>
      <c r="G4129" s="290">
        <v>36483</v>
      </c>
      <c r="H4129" s="46" t="s">
        <v>37</v>
      </c>
      <c r="I4129" s="770">
        <v>37257</v>
      </c>
    </row>
    <row r="4130" spans="1:9" ht="33.75" customHeight="1" x14ac:dyDescent="0.25">
      <c r="A4130" s="74" t="s">
        <v>1332</v>
      </c>
      <c r="B4130" s="83" t="s">
        <v>53</v>
      </c>
      <c r="C4130" s="83" t="s">
        <v>95</v>
      </c>
      <c r="D4130" s="51" t="s">
        <v>940</v>
      </c>
      <c r="E4130" s="54" t="s">
        <v>782</v>
      </c>
      <c r="F4130" s="55" t="s">
        <v>103</v>
      </c>
      <c r="G4130" s="290">
        <v>42474</v>
      </c>
      <c r="H4130" s="46" t="s">
        <v>37</v>
      </c>
      <c r="I4130" s="770">
        <v>42767</v>
      </c>
    </row>
    <row r="4131" spans="1:9" ht="33.75" customHeight="1" x14ac:dyDescent="0.25">
      <c r="A4131" s="75" t="s">
        <v>1499</v>
      </c>
      <c r="B4131" s="186" t="s">
        <v>484</v>
      </c>
      <c r="C4131" s="25" t="s">
        <v>152</v>
      </c>
      <c r="D4131" s="187" t="s">
        <v>12</v>
      </c>
      <c r="E4131" s="56" t="s">
        <v>460</v>
      </c>
      <c r="F4131" s="69" t="s">
        <v>295</v>
      </c>
      <c r="G4131" s="26">
        <v>42636</v>
      </c>
      <c r="H4131" s="47" t="s">
        <v>37</v>
      </c>
      <c r="I4131" s="770">
        <v>43132</v>
      </c>
    </row>
    <row r="4132" spans="1:9" ht="33.75" customHeight="1" x14ac:dyDescent="0.25">
      <c r="A4132" s="74" t="s">
        <v>1499</v>
      </c>
      <c r="B4132" s="83" t="s">
        <v>680</v>
      </c>
      <c r="C4132" s="83" t="s">
        <v>95</v>
      </c>
      <c r="D4132" s="51" t="s">
        <v>940</v>
      </c>
      <c r="E4132" s="54" t="s">
        <v>176</v>
      </c>
      <c r="F4132" s="55" t="s">
        <v>645</v>
      </c>
      <c r="G4132" s="13">
        <v>41676</v>
      </c>
      <c r="H4132" s="79" t="s">
        <v>37</v>
      </c>
      <c r="I4132" s="770">
        <v>42005</v>
      </c>
    </row>
    <row r="4133" spans="1:9" ht="33.75" customHeight="1" x14ac:dyDescent="0.25">
      <c r="A4133" s="74" t="s">
        <v>3242</v>
      </c>
      <c r="B4133" s="83" t="s">
        <v>68</v>
      </c>
      <c r="C4133" s="41" t="s">
        <v>101</v>
      </c>
      <c r="D4133" s="51" t="s">
        <v>928</v>
      </c>
      <c r="E4133" s="65" t="s">
        <v>134</v>
      </c>
      <c r="F4133" s="55" t="s">
        <v>136</v>
      </c>
      <c r="G4133" s="40">
        <v>40529</v>
      </c>
      <c r="H4133" s="46" t="s">
        <v>37</v>
      </c>
      <c r="I4133" s="40">
        <v>40878</v>
      </c>
    </row>
    <row r="4134" spans="1:9" s="1115" customFormat="1" ht="33.75" customHeight="1" x14ac:dyDescent="0.25">
      <c r="A4134" s="1120" t="s">
        <v>7851</v>
      </c>
      <c r="B4134" s="1114" t="s">
        <v>131</v>
      </c>
      <c r="C4134" s="1045" t="s">
        <v>160</v>
      </c>
      <c r="D4134" s="1117" t="s">
        <v>930</v>
      </c>
      <c r="E4134" s="1245" t="s">
        <v>705</v>
      </c>
      <c r="F4134" s="1119" t="s">
        <v>7510</v>
      </c>
      <c r="G4134" s="1116">
        <v>43602</v>
      </c>
      <c r="H4134" s="81" t="s">
        <v>3798</v>
      </c>
      <c r="I4134" s="1116"/>
    </row>
    <row r="4135" spans="1:9" ht="33.75" customHeight="1" x14ac:dyDescent="0.25">
      <c r="A4135" s="74" t="s">
        <v>5437</v>
      </c>
      <c r="B4135" s="83" t="s">
        <v>1954</v>
      </c>
      <c r="C4135" s="41" t="s">
        <v>101</v>
      </c>
      <c r="D4135" s="51" t="s">
        <v>940</v>
      </c>
      <c r="E4135" s="54" t="s">
        <v>117</v>
      </c>
      <c r="F4135" s="55" t="s">
        <v>93</v>
      </c>
      <c r="G4135" s="290">
        <v>37760</v>
      </c>
      <c r="H4135" s="46" t="s">
        <v>37</v>
      </c>
      <c r="I4135" s="770">
        <v>38657</v>
      </c>
    </row>
    <row r="4136" spans="1:9" s="1115" customFormat="1" ht="33.75" customHeight="1" x14ac:dyDescent="0.25">
      <c r="A4136" s="857" t="s">
        <v>5437</v>
      </c>
      <c r="B4136" s="849" t="s">
        <v>42</v>
      </c>
      <c r="C4136" s="849" t="s">
        <v>7455</v>
      </c>
      <c r="D4136" s="858" t="s">
        <v>951</v>
      </c>
      <c r="E4136" s="854" t="s">
        <v>3819</v>
      </c>
      <c r="F4136" s="855" t="s">
        <v>3644</v>
      </c>
      <c r="G4136" s="856">
        <v>43565</v>
      </c>
      <c r="H4136" s="46" t="s">
        <v>37</v>
      </c>
      <c r="I4136" s="1124">
        <v>43805</v>
      </c>
    </row>
    <row r="4137" spans="1:9" s="1115" customFormat="1" ht="33.75" customHeight="1" x14ac:dyDescent="0.25">
      <c r="A4137" s="1908" t="s">
        <v>8612</v>
      </c>
      <c r="B4137" s="2004" t="s">
        <v>188</v>
      </c>
      <c r="C4137" s="2004" t="s">
        <v>101</v>
      </c>
      <c r="D4137" s="1905" t="s">
        <v>942</v>
      </c>
      <c r="E4137" s="1909" t="s">
        <v>1260</v>
      </c>
      <c r="F4137" s="1910" t="s">
        <v>8613</v>
      </c>
      <c r="G4137" s="2003">
        <v>44294</v>
      </c>
      <c r="H4137" s="2002" t="s">
        <v>3798</v>
      </c>
      <c r="I4137" s="1917"/>
    </row>
    <row r="4138" spans="1:9" ht="33.75" customHeight="1" x14ac:dyDescent="0.25">
      <c r="A4138" s="74" t="s">
        <v>5438</v>
      </c>
      <c r="B4138" s="83" t="s">
        <v>61</v>
      </c>
      <c r="C4138" s="41" t="s">
        <v>348</v>
      </c>
      <c r="D4138" s="51" t="s">
        <v>940</v>
      </c>
      <c r="E4138" s="54" t="s">
        <v>82</v>
      </c>
      <c r="F4138" s="55" t="s">
        <v>5439</v>
      </c>
      <c r="G4138" s="290">
        <v>35949</v>
      </c>
      <c r="H4138" s="46" t="s">
        <v>37</v>
      </c>
      <c r="I4138" s="770">
        <v>36586</v>
      </c>
    </row>
    <row r="4139" spans="1:9" ht="33.75" customHeight="1" x14ac:dyDescent="0.25">
      <c r="A4139" s="75" t="s">
        <v>6787</v>
      </c>
      <c r="B4139" s="186" t="s">
        <v>59</v>
      </c>
      <c r="C4139" s="25" t="s">
        <v>351</v>
      </c>
      <c r="D4139" s="187" t="s">
        <v>12</v>
      </c>
      <c r="E4139" s="56" t="s">
        <v>66</v>
      </c>
      <c r="F4139" s="69" t="s">
        <v>413</v>
      </c>
      <c r="G4139" s="26">
        <v>42626</v>
      </c>
      <c r="H4139" s="46" t="s">
        <v>37</v>
      </c>
      <c r="I4139" s="770">
        <v>42887</v>
      </c>
    </row>
    <row r="4140" spans="1:9" ht="33.75" customHeight="1" x14ac:dyDescent="0.25">
      <c r="A4140" s="74" t="s">
        <v>5440</v>
      </c>
      <c r="B4140" s="83" t="s">
        <v>1287</v>
      </c>
      <c r="C4140" s="287" t="s">
        <v>346</v>
      </c>
      <c r="D4140" s="51" t="s">
        <v>12</v>
      </c>
      <c r="E4140" s="54" t="s">
        <v>66</v>
      </c>
      <c r="F4140" s="55" t="s">
        <v>1333</v>
      </c>
      <c r="G4140" s="290">
        <v>38860</v>
      </c>
      <c r="H4140" s="46" t="s">
        <v>37</v>
      </c>
      <c r="I4140" s="770">
        <v>39295</v>
      </c>
    </row>
    <row r="4141" spans="1:9" s="1115" customFormat="1" ht="33.75" customHeight="1" x14ac:dyDescent="0.25">
      <c r="A4141" s="1003" t="s">
        <v>8015</v>
      </c>
      <c r="B4141" s="1007" t="s">
        <v>484</v>
      </c>
      <c r="C4141" s="1007" t="s">
        <v>7199</v>
      </c>
      <c r="D4141" s="1008" t="s">
        <v>12</v>
      </c>
      <c r="E4141" s="1011" t="s">
        <v>3960</v>
      </c>
      <c r="F4141" s="1009" t="s">
        <v>174</v>
      </c>
      <c r="G4141" s="1010">
        <v>43777</v>
      </c>
      <c r="H4141" s="1345" t="s">
        <v>3798</v>
      </c>
      <c r="I4141" s="1124"/>
    </row>
    <row r="4142" spans="1:9" ht="33.75" customHeight="1" x14ac:dyDescent="0.25">
      <c r="A4142" s="74" t="s">
        <v>5441</v>
      </c>
      <c r="B4142" s="83" t="s">
        <v>444</v>
      </c>
      <c r="C4142" s="41" t="s">
        <v>348</v>
      </c>
      <c r="D4142" s="51" t="s">
        <v>12</v>
      </c>
      <c r="E4142" s="54" t="s">
        <v>66</v>
      </c>
      <c r="F4142" s="55" t="s">
        <v>207</v>
      </c>
      <c r="G4142" s="290">
        <v>38033</v>
      </c>
      <c r="H4142" s="79" t="s">
        <v>37</v>
      </c>
      <c r="I4142" s="770">
        <v>38322</v>
      </c>
    </row>
    <row r="4143" spans="1:9" ht="33.75" customHeight="1" x14ac:dyDescent="0.25">
      <c r="A4143" s="74" t="s">
        <v>3243</v>
      </c>
      <c r="B4143" s="83" t="s">
        <v>433</v>
      </c>
      <c r="C4143" s="41" t="s">
        <v>101</v>
      </c>
      <c r="D4143" s="51" t="s">
        <v>929</v>
      </c>
      <c r="E4143" s="58" t="s">
        <v>65</v>
      </c>
      <c r="F4143" s="55" t="s">
        <v>1360</v>
      </c>
      <c r="G4143" s="40">
        <v>40653</v>
      </c>
      <c r="H4143" s="46" t="s">
        <v>37</v>
      </c>
      <c r="I4143" s="40">
        <v>40848</v>
      </c>
    </row>
    <row r="4144" spans="1:9" ht="33.75" customHeight="1" x14ac:dyDescent="0.25">
      <c r="A4144" s="74" t="s">
        <v>5442</v>
      </c>
      <c r="B4144" s="83" t="s">
        <v>73</v>
      </c>
      <c r="C4144" s="41" t="s">
        <v>348</v>
      </c>
      <c r="D4144" s="51" t="s">
        <v>941</v>
      </c>
      <c r="E4144" s="54" t="s">
        <v>66</v>
      </c>
      <c r="F4144" s="55" t="s">
        <v>215</v>
      </c>
      <c r="G4144" s="290">
        <v>37594</v>
      </c>
      <c r="H4144" s="79" t="s">
        <v>37</v>
      </c>
      <c r="I4144" s="770">
        <v>37726</v>
      </c>
    </row>
    <row r="4145" spans="1:9" ht="33.75" customHeight="1" x14ac:dyDescent="0.25">
      <c r="A4145" s="74" t="s">
        <v>1633</v>
      </c>
      <c r="B4145" s="83" t="s">
        <v>94</v>
      </c>
      <c r="C4145" s="82" t="s">
        <v>101</v>
      </c>
      <c r="D4145" s="51" t="s">
        <v>928</v>
      </c>
      <c r="E4145" s="59" t="s">
        <v>124</v>
      </c>
      <c r="F4145" s="55" t="s">
        <v>140</v>
      </c>
      <c r="G4145" s="13">
        <v>41814</v>
      </c>
      <c r="H4145" s="79" t="s">
        <v>37</v>
      </c>
      <c r="I4145" s="770">
        <v>42036</v>
      </c>
    </row>
    <row r="4146" spans="1:9" ht="33.75" customHeight="1" x14ac:dyDescent="0.25">
      <c r="A4146" s="74" t="s">
        <v>1633</v>
      </c>
      <c r="B4146" s="83" t="s">
        <v>444</v>
      </c>
      <c r="C4146" s="41" t="s">
        <v>101</v>
      </c>
      <c r="D4146" s="51" t="s">
        <v>946</v>
      </c>
      <c r="E4146" s="65" t="s">
        <v>134</v>
      </c>
      <c r="F4146" s="55" t="s">
        <v>722</v>
      </c>
      <c r="G4146" s="240">
        <v>39496</v>
      </c>
      <c r="H4146" s="79" t="s">
        <v>41</v>
      </c>
      <c r="I4146" s="240">
        <v>39630</v>
      </c>
    </row>
    <row r="4147" spans="1:9" ht="33.75" customHeight="1" x14ac:dyDescent="0.25">
      <c r="A4147" s="74" t="s">
        <v>4127</v>
      </c>
      <c r="B4147" s="83" t="s">
        <v>110</v>
      </c>
      <c r="C4147" s="41" t="s">
        <v>344</v>
      </c>
      <c r="D4147" s="51" t="s">
        <v>940</v>
      </c>
      <c r="E4147" s="54" t="s">
        <v>82</v>
      </c>
      <c r="F4147" s="55" t="s">
        <v>4335</v>
      </c>
      <c r="G4147" s="240">
        <v>42311</v>
      </c>
      <c r="H4147" s="46" t="s">
        <v>37</v>
      </c>
      <c r="I4147" s="40">
        <v>42676</v>
      </c>
    </row>
    <row r="4148" spans="1:9" ht="33.75" customHeight="1" x14ac:dyDescent="0.25">
      <c r="A4148" s="74" t="s">
        <v>5443</v>
      </c>
      <c r="B4148" s="83" t="s">
        <v>73</v>
      </c>
      <c r="C4148" s="41" t="s">
        <v>348</v>
      </c>
      <c r="D4148" s="51" t="s">
        <v>914</v>
      </c>
      <c r="E4148" s="54" t="s">
        <v>65</v>
      </c>
      <c r="F4148" s="55" t="s">
        <v>263</v>
      </c>
      <c r="G4148" s="290">
        <v>38929</v>
      </c>
      <c r="H4148" s="46" t="s">
        <v>37</v>
      </c>
      <c r="I4148" s="770">
        <v>39022</v>
      </c>
    </row>
    <row r="4149" spans="1:9" ht="33.75" customHeight="1" x14ac:dyDescent="0.25">
      <c r="A4149" s="74" t="s">
        <v>5444</v>
      </c>
      <c r="B4149" s="83" t="s">
        <v>1852</v>
      </c>
      <c r="C4149" s="83" t="s">
        <v>5332</v>
      </c>
      <c r="D4149" s="51" t="s">
        <v>12</v>
      </c>
      <c r="E4149" s="54" t="s">
        <v>66</v>
      </c>
      <c r="F4149" s="55" t="s">
        <v>4642</v>
      </c>
      <c r="G4149" s="290">
        <v>22549</v>
      </c>
      <c r="H4149" s="48" t="s">
        <v>41</v>
      </c>
      <c r="I4149" s="770">
        <v>37561</v>
      </c>
    </row>
    <row r="4150" spans="1:9" ht="33.75" customHeight="1" x14ac:dyDescent="0.25">
      <c r="A4150" s="103" t="s">
        <v>7130</v>
      </c>
      <c r="B4150" s="367" t="s">
        <v>788</v>
      </c>
      <c r="C4150" s="367" t="s">
        <v>350</v>
      </c>
      <c r="D4150" s="114" t="s">
        <v>914</v>
      </c>
      <c r="E4150" s="115" t="s">
        <v>6659</v>
      </c>
      <c r="F4150" s="104" t="s">
        <v>1196</v>
      </c>
      <c r="G4150" s="366">
        <v>42983</v>
      </c>
      <c r="H4150" s="46" t="s">
        <v>37</v>
      </c>
      <c r="I4150" s="411">
        <v>43209</v>
      </c>
    </row>
    <row r="4151" spans="1:9" ht="33.75" customHeight="1" x14ac:dyDescent="0.25">
      <c r="A4151" s="74" t="s">
        <v>5445</v>
      </c>
      <c r="B4151" s="83" t="s">
        <v>121</v>
      </c>
      <c r="C4151" s="41" t="s">
        <v>95</v>
      </c>
      <c r="D4151" s="51" t="s">
        <v>940</v>
      </c>
      <c r="E4151" s="54" t="s">
        <v>167</v>
      </c>
      <c r="F4151" s="55" t="s">
        <v>1230</v>
      </c>
      <c r="G4151" s="290">
        <v>38083</v>
      </c>
      <c r="H4151" s="48" t="s">
        <v>41</v>
      </c>
      <c r="I4151" s="770">
        <v>38384</v>
      </c>
    </row>
    <row r="4152" spans="1:9" ht="33.75" customHeight="1" x14ac:dyDescent="0.25">
      <c r="A4152" s="74" t="s">
        <v>1946</v>
      </c>
      <c r="B4152" s="83" t="s">
        <v>62</v>
      </c>
      <c r="C4152" s="42" t="s">
        <v>1891</v>
      </c>
      <c r="D4152" s="51" t="s">
        <v>650</v>
      </c>
      <c r="E4152" s="67" t="s">
        <v>705</v>
      </c>
      <c r="F4152" s="55" t="s">
        <v>1947</v>
      </c>
      <c r="G4152" s="43">
        <v>40354</v>
      </c>
      <c r="H4152" s="46" t="s">
        <v>37</v>
      </c>
      <c r="I4152" s="43">
        <v>40626</v>
      </c>
    </row>
    <row r="4153" spans="1:9" ht="33.75" customHeight="1" x14ac:dyDescent="0.25">
      <c r="A4153" s="74" t="s">
        <v>5446</v>
      </c>
      <c r="B4153" s="83" t="s">
        <v>5447</v>
      </c>
      <c r="C4153" s="83" t="s">
        <v>7040</v>
      </c>
      <c r="D4153" s="51" t="s">
        <v>1981</v>
      </c>
      <c r="E4153" s="54" t="s">
        <v>311</v>
      </c>
      <c r="F4153" s="55" t="s">
        <v>5448</v>
      </c>
      <c r="G4153" s="290">
        <v>37699</v>
      </c>
      <c r="H4153" s="79" t="s">
        <v>37</v>
      </c>
      <c r="I4153" s="770">
        <v>37788</v>
      </c>
    </row>
    <row r="4154" spans="1:9" ht="33.75" customHeight="1" x14ac:dyDescent="0.25">
      <c r="A4154" s="74" t="s">
        <v>3244</v>
      </c>
      <c r="B4154" s="83" t="s">
        <v>189</v>
      </c>
      <c r="C4154" s="212" t="s">
        <v>344</v>
      </c>
      <c r="D4154" s="51" t="s">
        <v>940</v>
      </c>
      <c r="E4154" s="67" t="s">
        <v>82</v>
      </c>
      <c r="F4154" s="55" t="s">
        <v>2901</v>
      </c>
      <c r="G4154" s="240">
        <v>40269</v>
      </c>
      <c r="H4154" s="46" t="s">
        <v>37</v>
      </c>
      <c r="I4154" s="240">
        <v>40603</v>
      </c>
    </row>
    <row r="4155" spans="1:9" ht="33.75" customHeight="1" x14ac:dyDescent="0.25">
      <c r="A4155" s="74" t="s">
        <v>5449</v>
      </c>
      <c r="B4155" s="83" t="s">
        <v>42</v>
      </c>
      <c r="C4155" s="212" t="s">
        <v>350</v>
      </c>
      <c r="D4155" s="51" t="s">
        <v>940</v>
      </c>
      <c r="E4155" s="54" t="s">
        <v>176</v>
      </c>
      <c r="F4155" s="55" t="s">
        <v>489</v>
      </c>
      <c r="G4155" s="290">
        <v>36626</v>
      </c>
      <c r="H4155" s="46" t="s">
        <v>37</v>
      </c>
      <c r="I4155" s="770">
        <v>36923</v>
      </c>
    </row>
    <row r="4156" spans="1:9" ht="33.75" customHeight="1" x14ac:dyDescent="0.25">
      <c r="A4156" s="189" t="s">
        <v>7020</v>
      </c>
      <c r="B4156" s="190" t="s">
        <v>981</v>
      </c>
      <c r="C4156" s="191" t="s">
        <v>7001</v>
      </c>
      <c r="D4156" s="192" t="s">
        <v>12</v>
      </c>
      <c r="E4156" s="193" t="s">
        <v>47</v>
      </c>
      <c r="F4156" s="194" t="s">
        <v>174</v>
      </c>
      <c r="G4156" s="195">
        <v>42901</v>
      </c>
      <c r="H4156" s="46" t="s">
        <v>37</v>
      </c>
      <c r="I4156" s="411">
        <v>43101</v>
      </c>
    </row>
    <row r="4157" spans="1:9" ht="33.75" customHeight="1" x14ac:dyDescent="0.25">
      <c r="A4157" s="74" t="s">
        <v>5450</v>
      </c>
      <c r="B4157" s="83" t="s">
        <v>4761</v>
      </c>
      <c r="C4157" s="212" t="s">
        <v>350</v>
      </c>
      <c r="D4157" s="51" t="s">
        <v>928</v>
      </c>
      <c r="E4157" s="54" t="s">
        <v>138</v>
      </c>
      <c r="F4157" s="55" t="s">
        <v>736</v>
      </c>
      <c r="G4157" s="290">
        <v>38313</v>
      </c>
      <c r="H4157" s="46" t="s">
        <v>37</v>
      </c>
      <c r="I4157" s="770">
        <v>38534</v>
      </c>
    </row>
    <row r="4158" spans="1:9" ht="33.75" customHeight="1" x14ac:dyDescent="0.25">
      <c r="A4158" s="74" t="s">
        <v>5451</v>
      </c>
      <c r="B4158" s="83" t="s">
        <v>61</v>
      </c>
      <c r="C4158" s="212" t="s">
        <v>350</v>
      </c>
      <c r="D4158" s="51" t="s">
        <v>946</v>
      </c>
      <c r="E4158" s="54" t="s">
        <v>163</v>
      </c>
      <c r="F4158" s="55" t="s">
        <v>700</v>
      </c>
      <c r="G4158" s="290">
        <v>36433</v>
      </c>
      <c r="H4158" s="46" t="s">
        <v>37</v>
      </c>
      <c r="I4158" s="770">
        <v>36617</v>
      </c>
    </row>
    <row r="4159" spans="1:9" ht="33.75" customHeight="1" x14ac:dyDescent="0.25">
      <c r="A4159" s="74" t="s">
        <v>5452</v>
      </c>
      <c r="B4159" s="83" t="s">
        <v>727</v>
      </c>
      <c r="C4159" s="83" t="s">
        <v>30</v>
      </c>
      <c r="D4159" s="51" t="s">
        <v>946</v>
      </c>
      <c r="E4159" s="54" t="s">
        <v>163</v>
      </c>
      <c r="F4159" s="55" t="s">
        <v>164</v>
      </c>
      <c r="G4159" s="290">
        <v>37959</v>
      </c>
      <c r="H4159" s="79" t="s">
        <v>37</v>
      </c>
      <c r="I4159" s="770">
        <v>38169</v>
      </c>
    </row>
    <row r="4160" spans="1:9" ht="33.75" customHeight="1" x14ac:dyDescent="0.25">
      <c r="A4160" s="74" t="s">
        <v>3245</v>
      </c>
      <c r="B4160" s="83" t="s">
        <v>525</v>
      </c>
      <c r="C4160" s="212" t="s">
        <v>344</v>
      </c>
      <c r="D4160" s="51" t="s">
        <v>12</v>
      </c>
      <c r="E4160" s="67" t="s">
        <v>66</v>
      </c>
      <c r="F4160" s="55" t="s">
        <v>273</v>
      </c>
      <c r="G4160" s="40">
        <v>40063</v>
      </c>
      <c r="H4160" s="79" t="s">
        <v>37</v>
      </c>
      <c r="I4160" s="40">
        <v>40299</v>
      </c>
    </row>
    <row r="4161" spans="1:9" s="1115" customFormat="1" ht="33.75" customHeight="1" x14ac:dyDescent="0.25">
      <c r="A4161" s="1658" t="s">
        <v>8324</v>
      </c>
      <c r="B4161" s="1659" t="s">
        <v>68</v>
      </c>
      <c r="C4161" s="1659" t="s">
        <v>76</v>
      </c>
      <c r="D4161" s="1635" t="s">
        <v>650</v>
      </c>
      <c r="E4161" s="1661" t="s">
        <v>705</v>
      </c>
      <c r="F4161" s="1661" t="s">
        <v>250</v>
      </c>
      <c r="G4161" s="1637">
        <v>44092</v>
      </c>
      <c r="H4161" s="79" t="s">
        <v>37</v>
      </c>
      <c r="I4161" s="1627">
        <v>44354</v>
      </c>
    </row>
    <row r="4162" spans="1:9" s="1115" customFormat="1" ht="33.75" customHeight="1" x14ac:dyDescent="0.25">
      <c r="A4162" s="1036" t="s">
        <v>7921</v>
      </c>
      <c r="B4162" s="1272" t="s">
        <v>49</v>
      </c>
      <c r="C4162" s="1272" t="s">
        <v>101</v>
      </c>
      <c r="D4162" s="1256" t="s">
        <v>948</v>
      </c>
      <c r="E4162" s="981" t="s">
        <v>190</v>
      </c>
      <c r="F4162" s="1039" t="s">
        <v>191</v>
      </c>
      <c r="G4162" s="1273">
        <v>43704</v>
      </c>
      <c r="H4162" s="46" t="s">
        <v>41</v>
      </c>
      <c r="I4162" s="1116">
        <v>44298</v>
      </c>
    </row>
    <row r="4163" spans="1:9" ht="33.75" customHeight="1" x14ac:dyDescent="0.25">
      <c r="A4163" s="74" t="s">
        <v>3246</v>
      </c>
      <c r="B4163" s="83" t="s">
        <v>49</v>
      </c>
      <c r="C4163" s="41" t="s">
        <v>101</v>
      </c>
      <c r="D4163" s="51" t="s">
        <v>914</v>
      </c>
      <c r="E4163" s="67" t="s">
        <v>148</v>
      </c>
      <c r="F4163" s="55" t="s">
        <v>2798</v>
      </c>
      <c r="G4163" s="240">
        <v>39575</v>
      </c>
      <c r="H4163" s="46" t="s">
        <v>37</v>
      </c>
      <c r="I4163" s="240">
        <v>39783</v>
      </c>
    </row>
    <row r="4164" spans="1:9" ht="33.75" customHeight="1" x14ac:dyDescent="0.25">
      <c r="A4164" s="74" t="s">
        <v>5453</v>
      </c>
      <c r="B4164" s="83" t="s">
        <v>198</v>
      </c>
      <c r="C4164" s="83" t="s">
        <v>1598</v>
      </c>
      <c r="D4164" s="51" t="s">
        <v>929</v>
      </c>
      <c r="E4164" s="54" t="s">
        <v>728</v>
      </c>
      <c r="F4164" s="55" t="s">
        <v>306</v>
      </c>
      <c r="G4164" s="290">
        <v>39013</v>
      </c>
      <c r="H4164" s="46" t="s">
        <v>37</v>
      </c>
      <c r="I4164" s="770">
        <v>39203</v>
      </c>
    </row>
    <row r="4165" spans="1:9" ht="33.75" customHeight="1" x14ac:dyDescent="0.25">
      <c r="A4165" s="74" t="s">
        <v>5454</v>
      </c>
      <c r="B4165" s="83" t="s">
        <v>131</v>
      </c>
      <c r="C4165" s="212" t="s">
        <v>350</v>
      </c>
      <c r="D4165" s="51" t="s">
        <v>942</v>
      </c>
      <c r="E4165" s="54" t="s">
        <v>3793</v>
      </c>
      <c r="F4165" s="55" t="s">
        <v>5455</v>
      </c>
      <c r="G4165" s="290">
        <v>36266</v>
      </c>
      <c r="H4165" s="79" t="s">
        <v>37</v>
      </c>
      <c r="I4165" s="770">
        <v>36526</v>
      </c>
    </row>
    <row r="4166" spans="1:9" ht="33.75" customHeight="1" x14ac:dyDescent="0.25">
      <c r="A4166" s="74" t="s">
        <v>3247</v>
      </c>
      <c r="B4166" s="83" t="s">
        <v>3248</v>
      </c>
      <c r="C4166" s="41" t="s">
        <v>95</v>
      </c>
      <c r="D4166" s="51" t="s">
        <v>940</v>
      </c>
      <c r="E4166" s="67" t="s">
        <v>167</v>
      </c>
      <c r="F4166" s="55" t="s">
        <v>1125</v>
      </c>
      <c r="G4166" s="240">
        <v>39966</v>
      </c>
      <c r="H4166" s="46" t="s">
        <v>37</v>
      </c>
      <c r="I4166" s="240">
        <v>40179</v>
      </c>
    </row>
    <row r="4167" spans="1:9" ht="33.75" customHeight="1" x14ac:dyDescent="0.25">
      <c r="A4167" s="74" t="s">
        <v>5456</v>
      </c>
      <c r="B4167" s="83" t="s">
        <v>441</v>
      </c>
      <c r="C4167" s="41" t="s">
        <v>348</v>
      </c>
      <c r="D4167" s="51" t="s">
        <v>941</v>
      </c>
      <c r="E4167" s="54" t="s">
        <v>35</v>
      </c>
      <c r="F4167" s="55" t="s">
        <v>295</v>
      </c>
      <c r="G4167" s="290">
        <v>37391</v>
      </c>
      <c r="H4167" s="46" t="s">
        <v>37</v>
      </c>
      <c r="I4167" s="770">
        <v>37695</v>
      </c>
    </row>
    <row r="4168" spans="1:9" ht="33.75" customHeight="1" x14ac:dyDescent="0.25">
      <c r="A4168" s="74" t="s">
        <v>3249</v>
      </c>
      <c r="B4168" s="83" t="s">
        <v>46</v>
      </c>
      <c r="C4168" s="212" t="s">
        <v>350</v>
      </c>
      <c r="D4168" s="51" t="s">
        <v>936</v>
      </c>
      <c r="E4168" s="54" t="s">
        <v>74</v>
      </c>
      <c r="F4168" s="55" t="s">
        <v>256</v>
      </c>
      <c r="G4168" s="290">
        <v>36299</v>
      </c>
      <c r="H4168" s="79" t="s">
        <v>37</v>
      </c>
      <c r="I4168" s="770">
        <v>36692</v>
      </c>
    </row>
    <row r="4169" spans="1:9" ht="33.75" customHeight="1" x14ac:dyDescent="0.25">
      <c r="A4169" s="74" t="s">
        <v>3249</v>
      </c>
      <c r="B4169" s="83" t="s">
        <v>46</v>
      </c>
      <c r="C4169" s="41" t="s">
        <v>101</v>
      </c>
      <c r="D4169" s="51" t="s">
        <v>928</v>
      </c>
      <c r="E4169" s="67" t="s">
        <v>74</v>
      </c>
      <c r="F4169" s="55" t="s">
        <v>240</v>
      </c>
      <c r="G4169" s="240">
        <v>39563</v>
      </c>
      <c r="H4169" s="79" t="s">
        <v>37</v>
      </c>
      <c r="I4169" s="240">
        <v>39845</v>
      </c>
    </row>
    <row r="4170" spans="1:9" ht="33.75" customHeight="1" x14ac:dyDescent="0.25">
      <c r="A4170" s="74" t="s">
        <v>3250</v>
      </c>
      <c r="B4170" s="83" t="s">
        <v>104</v>
      </c>
      <c r="C4170" s="41" t="s">
        <v>6709</v>
      </c>
      <c r="D4170" s="51" t="s">
        <v>948</v>
      </c>
      <c r="E4170" s="61" t="s">
        <v>3797</v>
      </c>
      <c r="F4170" s="55" t="s">
        <v>3251</v>
      </c>
      <c r="G4170" s="240">
        <v>39729</v>
      </c>
      <c r="H4170" s="79" t="s">
        <v>37</v>
      </c>
      <c r="I4170" s="240">
        <v>39904</v>
      </c>
    </row>
    <row r="4171" spans="1:9" ht="33.75" customHeight="1" x14ac:dyDescent="0.25">
      <c r="A4171" s="74" t="s">
        <v>3862</v>
      </c>
      <c r="B4171" s="83" t="s">
        <v>680</v>
      </c>
      <c r="C4171" s="41" t="s">
        <v>101</v>
      </c>
      <c r="D4171" s="51" t="s">
        <v>949</v>
      </c>
      <c r="E4171" s="61" t="s">
        <v>114</v>
      </c>
      <c r="F4171" s="55" t="s">
        <v>229</v>
      </c>
      <c r="G4171" s="240">
        <v>42061</v>
      </c>
      <c r="H4171" s="47" t="s">
        <v>37</v>
      </c>
      <c r="I4171" s="240">
        <v>42156</v>
      </c>
    </row>
    <row r="4172" spans="1:9" ht="33.75" customHeight="1" x14ac:dyDescent="0.25">
      <c r="A4172" s="863" t="s">
        <v>7671</v>
      </c>
      <c r="B4172" s="1049" t="s">
        <v>61</v>
      </c>
      <c r="C4172" s="1049" t="s">
        <v>95</v>
      </c>
      <c r="D4172" s="866" t="s">
        <v>941</v>
      </c>
      <c r="E4172" s="862" t="s">
        <v>3857</v>
      </c>
      <c r="F4172" s="861" t="s">
        <v>103</v>
      </c>
      <c r="G4172" s="1048">
        <v>43451</v>
      </c>
      <c r="H4172" s="47" t="s">
        <v>37</v>
      </c>
      <c r="I4172" s="770">
        <v>43647</v>
      </c>
    </row>
    <row r="4173" spans="1:9" ht="33.75" customHeight="1" x14ac:dyDescent="0.25">
      <c r="A4173" s="74" t="s">
        <v>769</v>
      </c>
      <c r="B4173" s="83" t="s">
        <v>209</v>
      </c>
      <c r="C4173" s="83" t="s">
        <v>351</v>
      </c>
      <c r="D4173" s="51" t="s">
        <v>936</v>
      </c>
      <c r="E4173" s="54" t="s">
        <v>320</v>
      </c>
      <c r="F4173" s="55" t="s">
        <v>321</v>
      </c>
      <c r="G4173" s="290">
        <v>41304</v>
      </c>
      <c r="H4173" s="47" t="s">
        <v>37</v>
      </c>
      <c r="I4173" s="770">
        <v>41610</v>
      </c>
    </row>
    <row r="4174" spans="1:9" ht="33.75" customHeight="1" x14ac:dyDescent="0.25">
      <c r="A4174" s="74" t="s">
        <v>5458</v>
      </c>
      <c r="B4174" s="83" t="s">
        <v>5459</v>
      </c>
      <c r="C4174" s="83" t="s">
        <v>1598</v>
      </c>
      <c r="D4174" s="51" t="s">
        <v>940</v>
      </c>
      <c r="E4174" s="54" t="s">
        <v>35</v>
      </c>
      <c r="F4174" s="55" t="s">
        <v>550</v>
      </c>
      <c r="G4174" s="290">
        <v>38281</v>
      </c>
      <c r="H4174" s="46" t="s">
        <v>37</v>
      </c>
      <c r="I4174" s="770">
        <v>38808</v>
      </c>
    </row>
    <row r="4175" spans="1:9" ht="33.75" customHeight="1" x14ac:dyDescent="0.25">
      <c r="A4175" s="74" t="s">
        <v>5457</v>
      </c>
      <c r="B4175" s="83" t="s">
        <v>46</v>
      </c>
      <c r="C4175" s="83" t="s">
        <v>351</v>
      </c>
      <c r="D4175" s="51" t="s">
        <v>940</v>
      </c>
      <c r="E4175" s="54" t="s">
        <v>35</v>
      </c>
      <c r="F4175" s="55" t="s">
        <v>40</v>
      </c>
      <c r="G4175" s="290">
        <v>38701</v>
      </c>
      <c r="H4175" s="79" t="s">
        <v>37</v>
      </c>
      <c r="I4175" s="770">
        <v>39022</v>
      </c>
    </row>
    <row r="4176" spans="1:9" ht="33.75" customHeight="1" x14ac:dyDescent="0.25">
      <c r="A4176" s="74" t="s">
        <v>5460</v>
      </c>
      <c r="B4176" s="83" t="s">
        <v>5461</v>
      </c>
      <c r="C4176" s="41" t="s">
        <v>2259</v>
      </c>
      <c r="D4176" s="51" t="s">
        <v>929</v>
      </c>
      <c r="E4176" s="54" t="s">
        <v>65</v>
      </c>
      <c r="F4176" s="55" t="s">
        <v>5462</v>
      </c>
      <c r="G4176" s="290">
        <v>39463</v>
      </c>
      <c r="H4176" s="46" t="s">
        <v>37</v>
      </c>
      <c r="I4176" s="26">
        <v>39539</v>
      </c>
    </row>
    <row r="4177" spans="1:9" ht="33.75" customHeight="1" x14ac:dyDescent="0.25">
      <c r="A4177" s="74" t="s">
        <v>5464</v>
      </c>
      <c r="B4177" s="83" t="s">
        <v>1050</v>
      </c>
      <c r="C4177" s="212" t="s">
        <v>344</v>
      </c>
      <c r="D4177" s="51" t="s">
        <v>12</v>
      </c>
      <c r="E4177" s="54" t="s">
        <v>66</v>
      </c>
      <c r="F4177" s="55" t="s">
        <v>142</v>
      </c>
      <c r="G4177" s="290">
        <v>39000</v>
      </c>
      <c r="H4177" s="79" t="s">
        <v>37</v>
      </c>
      <c r="I4177" s="770">
        <v>39173</v>
      </c>
    </row>
    <row r="4178" spans="1:9" ht="33.75" customHeight="1" x14ac:dyDescent="0.25">
      <c r="A4178" s="74" t="s">
        <v>3252</v>
      </c>
      <c r="B4178" s="83" t="s">
        <v>3253</v>
      </c>
      <c r="C4178" s="41" t="s">
        <v>95</v>
      </c>
      <c r="D4178" s="51" t="s">
        <v>940</v>
      </c>
      <c r="E4178" s="54" t="s">
        <v>176</v>
      </c>
      <c r="F4178" s="55" t="s">
        <v>99</v>
      </c>
      <c r="G4178" s="240">
        <v>40612</v>
      </c>
      <c r="H4178" s="46" t="s">
        <v>37</v>
      </c>
      <c r="I4178" s="240">
        <v>41091</v>
      </c>
    </row>
    <row r="4179" spans="1:9" ht="33.75" customHeight="1" x14ac:dyDescent="0.25">
      <c r="A4179" s="74" t="s">
        <v>5463</v>
      </c>
      <c r="B4179" s="83" t="s">
        <v>104</v>
      </c>
      <c r="C4179" s="41" t="s">
        <v>95</v>
      </c>
      <c r="D4179" s="51" t="s">
        <v>941</v>
      </c>
      <c r="E4179" s="54" t="s">
        <v>3857</v>
      </c>
      <c r="F4179" s="55" t="s">
        <v>165</v>
      </c>
      <c r="G4179" s="290">
        <v>39177</v>
      </c>
      <c r="H4179" s="46" t="s">
        <v>37</v>
      </c>
      <c r="I4179" s="40">
        <v>39417</v>
      </c>
    </row>
    <row r="4180" spans="1:9" ht="33.75" customHeight="1" x14ac:dyDescent="0.25">
      <c r="A4180" s="74" t="s">
        <v>5465</v>
      </c>
      <c r="B4180" s="83" t="s">
        <v>2330</v>
      </c>
      <c r="C4180" s="83" t="s">
        <v>1877</v>
      </c>
      <c r="D4180" s="51" t="s">
        <v>941</v>
      </c>
      <c r="E4180" s="54" t="s">
        <v>47</v>
      </c>
      <c r="F4180" s="55" t="s">
        <v>48</v>
      </c>
      <c r="G4180" s="290">
        <v>36144</v>
      </c>
      <c r="H4180" s="47" t="s">
        <v>37</v>
      </c>
      <c r="I4180" s="770">
        <v>36465</v>
      </c>
    </row>
    <row r="4181" spans="1:9" ht="33.75" customHeight="1" x14ac:dyDescent="0.25">
      <c r="A4181" s="74" t="s">
        <v>1409</v>
      </c>
      <c r="B4181" s="83" t="s">
        <v>128</v>
      </c>
      <c r="C4181" s="83" t="s">
        <v>95</v>
      </c>
      <c r="D4181" s="51" t="s">
        <v>12</v>
      </c>
      <c r="E4181" s="56" t="s">
        <v>1812</v>
      </c>
      <c r="F4181" s="55" t="s">
        <v>811</v>
      </c>
      <c r="G4181" s="26">
        <v>41653</v>
      </c>
      <c r="H4181" s="46" t="s">
        <v>37</v>
      </c>
      <c r="I4181" s="770">
        <v>41852</v>
      </c>
    </row>
    <row r="4182" spans="1:9" ht="33.75" customHeight="1" x14ac:dyDescent="0.25">
      <c r="A4182" s="74" t="s">
        <v>2091</v>
      </c>
      <c r="B4182" s="83" t="s">
        <v>68</v>
      </c>
      <c r="C4182" s="41" t="s">
        <v>348</v>
      </c>
      <c r="D4182" s="51" t="s">
        <v>949</v>
      </c>
      <c r="E4182" s="54" t="s">
        <v>317</v>
      </c>
      <c r="F4182" s="55" t="s">
        <v>172</v>
      </c>
      <c r="G4182" s="290">
        <v>38373</v>
      </c>
      <c r="H4182" s="46" t="s">
        <v>37</v>
      </c>
      <c r="I4182" s="770">
        <v>38504</v>
      </c>
    </row>
    <row r="4183" spans="1:9" ht="33.75" customHeight="1" x14ac:dyDescent="0.25">
      <c r="A4183" s="74" t="s">
        <v>2091</v>
      </c>
      <c r="B4183" s="83" t="s">
        <v>69</v>
      </c>
      <c r="C4183" s="212" t="s">
        <v>350</v>
      </c>
      <c r="D4183" s="51" t="s">
        <v>946</v>
      </c>
      <c r="E4183" s="54" t="s">
        <v>792</v>
      </c>
      <c r="F4183" s="55" t="s">
        <v>51</v>
      </c>
      <c r="G4183" s="290">
        <v>36465</v>
      </c>
      <c r="H4183" s="79" t="s">
        <v>37</v>
      </c>
      <c r="I4183" s="770">
        <v>36892</v>
      </c>
    </row>
    <row r="4184" spans="1:9" ht="33.75" customHeight="1" x14ac:dyDescent="0.25">
      <c r="A4184" s="74" t="s">
        <v>3254</v>
      </c>
      <c r="B4184" s="83" t="s">
        <v>34</v>
      </c>
      <c r="C4184" s="41" t="s">
        <v>95</v>
      </c>
      <c r="D4184" s="51" t="s">
        <v>940</v>
      </c>
      <c r="E4184" s="59" t="s">
        <v>782</v>
      </c>
      <c r="F4184" s="55" t="s">
        <v>216</v>
      </c>
      <c r="G4184" s="240">
        <v>38323</v>
      </c>
      <c r="H4184" s="46" t="s">
        <v>37</v>
      </c>
      <c r="I4184" s="240">
        <v>38657</v>
      </c>
    </row>
    <row r="4185" spans="1:9" ht="33.75" customHeight="1" x14ac:dyDescent="0.25">
      <c r="A4185" s="74" t="s">
        <v>5466</v>
      </c>
      <c r="B4185" s="83" t="s">
        <v>188</v>
      </c>
      <c r="C4185" s="212" t="s">
        <v>344</v>
      </c>
      <c r="D4185" s="51" t="s">
        <v>914</v>
      </c>
      <c r="E4185" s="54" t="s">
        <v>148</v>
      </c>
      <c r="F4185" s="55" t="s">
        <v>2432</v>
      </c>
      <c r="G4185" s="290">
        <v>37907</v>
      </c>
      <c r="H4185" s="46" t="s">
        <v>37</v>
      </c>
      <c r="I4185" s="770">
        <v>37971</v>
      </c>
    </row>
    <row r="4186" spans="1:9" s="1115" customFormat="1" ht="33.75" customHeight="1" x14ac:dyDescent="0.25">
      <c r="A4186" s="117" t="s">
        <v>8240</v>
      </c>
      <c r="B4186" s="1556" t="s">
        <v>84</v>
      </c>
      <c r="C4186" s="1556" t="s">
        <v>101</v>
      </c>
      <c r="D4186" s="120" t="s">
        <v>914</v>
      </c>
      <c r="E4186" s="58" t="s">
        <v>148</v>
      </c>
      <c r="F4186" s="1208" t="s">
        <v>616</v>
      </c>
      <c r="G4186" s="1555">
        <v>43920</v>
      </c>
      <c r="H4186" s="46" t="s">
        <v>37</v>
      </c>
      <c r="I4186" s="770">
        <v>44287</v>
      </c>
    </row>
    <row r="4187" spans="1:9" ht="33.75" customHeight="1" x14ac:dyDescent="0.25">
      <c r="A4187" s="74" t="s">
        <v>86</v>
      </c>
      <c r="B4187" s="83" t="s">
        <v>69</v>
      </c>
      <c r="C4187" s="83" t="s">
        <v>4444</v>
      </c>
      <c r="D4187" s="51" t="s">
        <v>953</v>
      </c>
      <c r="E4187" s="54" t="s">
        <v>74</v>
      </c>
      <c r="F4187" s="55" t="s">
        <v>1023</v>
      </c>
      <c r="G4187" s="290">
        <v>39021</v>
      </c>
      <c r="H4187" s="48" t="s">
        <v>41</v>
      </c>
      <c r="I4187" s="770">
        <v>39173</v>
      </c>
    </row>
    <row r="4188" spans="1:9" ht="33.75" customHeight="1" x14ac:dyDescent="0.25">
      <c r="A4188" s="74" t="s">
        <v>86</v>
      </c>
      <c r="B4188" s="83" t="s">
        <v>94</v>
      </c>
      <c r="C4188" s="41" t="s">
        <v>101</v>
      </c>
      <c r="D4188" s="51" t="s">
        <v>958</v>
      </c>
      <c r="E4188" s="65" t="s">
        <v>1931</v>
      </c>
      <c r="F4188" s="55" t="s">
        <v>863</v>
      </c>
      <c r="G4188" s="43">
        <v>38700</v>
      </c>
      <c r="H4188" s="48" t="s">
        <v>41</v>
      </c>
      <c r="I4188" s="43">
        <v>39566</v>
      </c>
    </row>
    <row r="4189" spans="1:9" ht="33.75" customHeight="1" x14ac:dyDescent="0.25">
      <c r="A4189" s="74" t="s">
        <v>86</v>
      </c>
      <c r="B4189" s="83" t="s">
        <v>1218</v>
      </c>
      <c r="C4189" s="83" t="s">
        <v>345</v>
      </c>
      <c r="D4189" s="51" t="s">
        <v>941</v>
      </c>
      <c r="E4189" s="56" t="s">
        <v>1812</v>
      </c>
      <c r="F4189" s="55" t="s">
        <v>279</v>
      </c>
      <c r="G4189" s="43">
        <v>40388</v>
      </c>
      <c r="H4189" s="79" t="s">
        <v>37</v>
      </c>
      <c r="I4189" s="43">
        <v>40625</v>
      </c>
    </row>
    <row r="4190" spans="1:9" ht="33.75" customHeight="1" x14ac:dyDescent="0.25">
      <c r="A4190" s="74" t="s">
        <v>86</v>
      </c>
      <c r="B4190" s="83" t="s">
        <v>655</v>
      </c>
      <c r="C4190" s="41" t="s">
        <v>101</v>
      </c>
      <c r="D4190" s="51" t="s">
        <v>946</v>
      </c>
      <c r="E4190" s="61" t="s">
        <v>688</v>
      </c>
      <c r="F4190" s="55" t="s">
        <v>38</v>
      </c>
      <c r="G4190" s="40">
        <v>40512</v>
      </c>
      <c r="H4190" s="46" t="s">
        <v>37</v>
      </c>
      <c r="I4190" s="40">
        <v>40634</v>
      </c>
    </row>
    <row r="4191" spans="1:9" ht="33.75" customHeight="1" x14ac:dyDescent="0.25">
      <c r="A4191" s="74" t="s">
        <v>5467</v>
      </c>
      <c r="B4191" s="83" t="s">
        <v>3207</v>
      </c>
      <c r="C4191" s="287" t="s">
        <v>357</v>
      </c>
      <c r="D4191" s="51" t="s">
        <v>951</v>
      </c>
      <c r="E4191" s="54" t="s">
        <v>1660</v>
      </c>
      <c r="F4191" s="55" t="s">
        <v>2327</v>
      </c>
      <c r="G4191" s="290">
        <v>37337</v>
      </c>
      <c r="H4191" s="46" t="s">
        <v>37</v>
      </c>
      <c r="I4191" s="770">
        <v>37565</v>
      </c>
    </row>
    <row r="4192" spans="1:9" ht="33.75" customHeight="1" x14ac:dyDescent="0.25">
      <c r="A4192" s="74" t="s">
        <v>1129</v>
      </c>
      <c r="B4192" s="83" t="s">
        <v>77</v>
      </c>
      <c r="C4192" s="83" t="s">
        <v>348</v>
      </c>
      <c r="D4192" s="51" t="s">
        <v>940</v>
      </c>
      <c r="E4192" s="54" t="s">
        <v>66</v>
      </c>
      <c r="F4192" s="55" t="s">
        <v>80</v>
      </c>
      <c r="G4192" s="290">
        <v>36112</v>
      </c>
      <c r="H4192" s="46" t="s">
        <v>37</v>
      </c>
      <c r="I4192" s="770">
        <v>36404</v>
      </c>
    </row>
    <row r="4193" spans="1:9" ht="33.75" customHeight="1" x14ac:dyDescent="0.25">
      <c r="A4193" s="74" t="s">
        <v>1129</v>
      </c>
      <c r="B4193" s="83" t="s">
        <v>5468</v>
      </c>
      <c r="C4193" s="41" t="s">
        <v>348</v>
      </c>
      <c r="D4193" s="51" t="s">
        <v>931</v>
      </c>
      <c r="E4193" s="54" t="s">
        <v>66</v>
      </c>
      <c r="F4193" s="55" t="s">
        <v>1458</v>
      </c>
      <c r="G4193" s="290">
        <v>37313</v>
      </c>
      <c r="H4193" s="47" t="s">
        <v>37</v>
      </c>
      <c r="I4193" s="770">
        <v>37530</v>
      </c>
    </row>
    <row r="4194" spans="1:9" ht="33.75" customHeight="1" x14ac:dyDescent="0.25">
      <c r="A4194" s="74" t="s">
        <v>1129</v>
      </c>
      <c r="B4194" s="83" t="s">
        <v>1130</v>
      </c>
      <c r="C4194" s="16" t="s">
        <v>791</v>
      </c>
      <c r="D4194" s="51" t="s">
        <v>958</v>
      </c>
      <c r="E4194" s="64" t="s">
        <v>623</v>
      </c>
      <c r="F4194" s="55" t="s">
        <v>51</v>
      </c>
      <c r="G4194" s="17">
        <v>41547</v>
      </c>
      <c r="H4194" s="47" t="s">
        <v>37</v>
      </c>
      <c r="I4194" s="770">
        <v>41730</v>
      </c>
    </row>
    <row r="4195" spans="1:9" ht="33.75" customHeight="1" x14ac:dyDescent="0.25">
      <c r="A4195" s="103" t="s">
        <v>1129</v>
      </c>
      <c r="B4195" s="165" t="s">
        <v>94</v>
      </c>
      <c r="C4195" s="83" t="s">
        <v>3638</v>
      </c>
      <c r="D4195" s="114" t="s">
        <v>928</v>
      </c>
      <c r="E4195" s="115" t="s">
        <v>134</v>
      </c>
      <c r="F4195" s="104" t="s">
        <v>1181</v>
      </c>
      <c r="G4195" s="278">
        <v>42717</v>
      </c>
      <c r="H4195" s="46" t="s">
        <v>37</v>
      </c>
      <c r="I4195" s="411">
        <v>43040</v>
      </c>
    </row>
    <row r="4196" spans="1:9" ht="33.75" customHeight="1" x14ac:dyDescent="0.25">
      <c r="A4196" s="74" t="s">
        <v>5469</v>
      </c>
      <c r="B4196" s="83" t="s">
        <v>1208</v>
      </c>
      <c r="C4196" s="41" t="s">
        <v>101</v>
      </c>
      <c r="D4196" s="51" t="s">
        <v>946</v>
      </c>
      <c r="E4196" s="54" t="s">
        <v>792</v>
      </c>
      <c r="F4196" s="55" t="s">
        <v>51</v>
      </c>
      <c r="G4196" s="290">
        <v>37572</v>
      </c>
      <c r="H4196" s="81" t="s">
        <v>3798</v>
      </c>
      <c r="I4196" s="770">
        <v>38169</v>
      </c>
    </row>
    <row r="4197" spans="1:9" ht="33.75" customHeight="1" x14ac:dyDescent="0.25">
      <c r="A4197" s="74" t="s">
        <v>5470</v>
      </c>
      <c r="B4197" s="83" t="s">
        <v>2032</v>
      </c>
      <c r="C4197" s="83" t="s">
        <v>6853</v>
      </c>
      <c r="D4197" s="51" t="s">
        <v>951</v>
      </c>
      <c r="E4197" s="54" t="s">
        <v>394</v>
      </c>
      <c r="F4197" s="55" t="s">
        <v>256</v>
      </c>
      <c r="G4197" s="290">
        <v>38730</v>
      </c>
      <c r="H4197" s="46" t="s">
        <v>37</v>
      </c>
      <c r="I4197" s="770">
        <v>39065</v>
      </c>
    </row>
    <row r="4198" spans="1:9" ht="33.75" customHeight="1" x14ac:dyDescent="0.25">
      <c r="A4198" s="74" t="s">
        <v>5471</v>
      </c>
      <c r="B4198" s="83" t="s">
        <v>69</v>
      </c>
      <c r="C4198" s="83" t="s">
        <v>6887</v>
      </c>
      <c r="D4198" s="51" t="s">
        <v>936</v>
      </c>
      <c r="E4198" s="54" t="s">
        <v>823</v>
      </c>
      <c r="F4198" s="55" t="s">
        <v>90</v>
      </c>
      <c r="G4198" s="290">
        <v>36788</v>
      </c>
      <c r="H4198" s="47" t="s">
        <v>37</v>
      </c>
      <c r="I4198" s="770">
        <v>37240</v>
      </c>
    </row>
    <row r="4199" spans="1:9" s="1115" customFormat="1" ht="33.75" customHeight="1" x14ac:dyDescent="0.25">
      <c r="A4199" s="1975" t="s">
        <v>8756</v>
      </c>
      <c r="B4199" s="1976" t="s">
        <v>444</v>
      </c>
      <c r="C4199" s="1976" t="s">
        <v>7403</v>
      </c>
      <c r="D4199" s="1978" t="s">
        <v>928</v>
      </c>
      <c r="E4199" s="2022" t="s">
        <v>134</v>
      </c>
      <c r="F4199" s="1979" t="s">
        <v>136</v>
      </c>
      <c r="G4199" s="1917">
        <v>44526</v>
      </c>
      <c r="H4199" s="1945" t="s">
        <v>3798</v>
      </c>
      <c r="I4199" s="1917"/>
    </row>
    <row r="4200" spans="1:9" ht="33.75" customHeight="1" x14ac:dyDescent="0.25">
      <c r="A4200" s="74" t="s">
        <v>3923</v>
      </c>
      <c r="B4200" s="83" t="s">
        <v>292</v>
      </c>
      <c r="C4200" s="212" t="s">
        <v>101</v>
      </c>
      <c r="D4200" s="51" t="s">
        <v>946</v>
      </c>
      <c r="E4200" s="54" t="s">
        <v>74</v>
      </c>
      <c r="F4200" s="55" t="s">
        <v>258</v>
      </c>
      <c r="G4200" s="40">
        <v>42114</v>
      </c>
      <c r="H4200" s="46" t="s">
        <v>37</v>
      </c>
      <c r="I4200" s="40">
        <v>42370</v>
      </c>
    </row>
    <row r="4201" spans="1:9" s="1115" customFormat="1" ht="33.75" customHeight="1" x14ac:dyDescent="0.25">
      <c r="A4201" s="1120" t="s">
        <v>7871</v>
      </c>
      <c r="B4201" s="1114" t="s">
        <v>1797</v>
      </c>
      <c r="C4201" s="1006" t="s">
        <v>7488</v>
      </c>
      <c r="D4201" s="1117" t="s">
        <v>942</v>
      </c>
      <c r="E4201" s="1118" t="s">
        <v>278</v>
      </c>
      <c r="F4201" s="1119" t="s">
        <v>116</v>
      </c>
      <c r="G4201" s="1116">
        <v>43353</v>
      </c>
      <c r="H4201" s="46" t="s">
        <v>37</v>
      </c>
      <c r="I4201" s="1116">
        <v>43647</v>
      </c>
    </row>
    <row r="4202" spans="1:9" ht="33.75" customHeight="1" x14ac:dyDescent="0.25">
      <c r="A4202" s="74" t="s">
        <v>5472</v>
      </c>
      <c r="B4202" s="83" t="s">
        <v>710</v>
      </c>
      <c r="C4202" s="212" t="s">
        <v>350</v>
      </c>
      <c r="D4202" s="51" t="s">
        <v>12</v>
      </c>
      <c r="E4202" s="54" t="s">
        <v>66</v>
      </c>
      <c r="F4202" s="55" t="s">
        <v>215</v>
      </c>
      <c r="G4202" s="290">
        <v>37057</v>
      </c>
      <c r="H4202" s="46" t="s">
        <v>37</v>
      </c>
      <c r="I4202" s="770">
        <v>37377</v>
      </c>
    </row>
    <row r="4203" spans="1:9" ht="33.75" customHeight="1" x14ac:dyDescent="0.25">
      <c r="A4203" s="74" t="s">
        <v>5473</v>
      </c>
      <c r="B4203" s="83" t="s">
        <v>1675</v>
      </c>
      <c r="C4203" s="41" t="s">
        <v>348</v>
      </c>
      <c r="D4203" s="51" t="s">
        <v>931</v>
      </c>
      <c r="E4203" s="54" t="s">
        <v>47</v>
      </c>
      <c r="F4203" s="55" t="s">
        <v>5474</v>
      </c>
      <c r="G4203" s="290">
        <v>35885</v>
      </c>
      <c r="H4203" s="46" t="s">
        <v>37</v>
      </c>
      <c r="I4203" s="770">
        <v>36281</v>
      </c>
    </row>
    <row r="4204" spans="1:9" s="1115" customFormat="1" ht="33.75" customHeight="1" x14ac:dyDescent="0.25">
      <c r="A4204" s="863" t="s">
        <v>7745</v>
      </c>
      <c r="B4204" s="1136" t="s">
        <v>61</v>
      </c>
      <c r="C4204" s="1136" t="s">
        <v>6901</v>
      </c>
      <c r="D4204" s="866" t="s">
        <v>941</v>
      </c>
      <c r="E4204" s="862" t="s">
        <v>35</v>
      </c>
      <c r="F4204" s="861" t="s">
        <v>295</v>
      </c>
      <c r="G4204" s="1135">
        <v>43517</v>
      </c>
      <c r="H4204" s="46" t="s">
        <v>37</v>
      </c>
      <c r="I4204" s="1124">
        <v>43831</v>
      </c>
    </row>
    <row r="4205" spans="1:9" ht="33.75" customHeight="1" x14ac:dyDescent="0.25">
      <c r="A4205" s="117" t="s">
        <v>7435</v>
      </c>
      <c r="B4205" s="802" t="s">
        <v>61</v>
      </c>
      <c r="C4205" s="802" t="s">
        <v>101</v>
      </c>
      <c r="D4205" s="120" t="s">
        <v>928</v>
      </c>
      <c r="E4205" s="58" t="s">
        <v>74</v>
      </c>
      <c r="F4205" s="116" t="s">
        <v>123</v>
      </c>
      <c r="G4205" s="803">
        <v>43011</v>
      </c>
      <c r="H4205" s="46" t="s">
        <v>37</v>
      </c>
      <c r="I4205" s="770">
        <v>43405</v>
      </c>
    </row>
    <row r="4206" spans="1:9" ht="33.75" customHeight="1" x14ac:dyDescent="0.25">
      <c r="A4206" s="74" t="s">
        <v>5475</v>
      </c>
      <c r="B4206" s="83" t="s">
        <v>2207</v>
      </c>
      <c r="C4206" s="83" t="s">
        <v>2208</v>
      </c>
      <c r="D4206" s="51" t="s">
        <v>941</v>
      </c>
      <c r="E4206" s="54" t="s">
        <v>35</v>
      </c>
      <c r="F4206" s="55" t="s">
        <v>844</v>
      </c>
      <c r="G4206" s="290">
        <v>36831</v>
      </c>
      <c r="H4206" s="47" t="s">
        <v>37</v>
      </c>
      <c r="I4206" s="770">
        <v>37074</v>
      </c>
    </row>
    <row r="4207" spans="1:9" ht="33.75" customHeight="1" x14ac:dyDescent="0.25">
      <c r="A4207" s="74" t="s">
        <v>783</v>
      </c>
      <c r="B4207" s="83" t="s">
        <v>96</v>
      </c>
      <c r="C4207" s="83" t="s">
        <v>95</v>
      </c>
      <c r="D4207" s="51" t="s">
        <v>940</v>
      </c>
      <c r="E4207" s="59" t="s">
        <v>782</v>
      </c>
      <c r="F4207" s="55" t="s">
        <v>99</v>
      </c>
      <c r="G4207" s="290">
        <v>41011</v>
      </c>
      <c r="H4207" s="79" t="s">
        <v>37</v>
      </c>
      <c r="I4207" s="770">
        <v>41365</v>
      </c>
    </row>
    <row r="4208" spans="1:9" ht="33.75" customHeight="1" x14ac:dyDescent="0.25">
      <c r="A4208" s="74" t="s">
        <v>783</v>
      </c>
      <c r="B4208" s="83" t="s">
        <v>61</v>
      </c>
      <c r="C4208" s="83" t="s">
        <v>351</v>
      </c>
      <c r="D4208" s="51" t="s">
        <v>12</v>
      </c>
      <c r="E4208" s="67" t="s">
        <v>66</v>
      </c>
      <c r="F4208" s="55" t="s">
        <v>1154</v>
      </c>
      <c r="G4208" s="40">
        <v>39794</v>
      </c>
      <c r="H4208" s="46" t="s">
        <v>37</v>
      </c>
      <c r="I4208" s="40">
        <v>40269</v>
      </c>
    </row>
    <row r="4209" spans="1:9" ht="33.75" customHeight="1" x14ac:dyDescent="0.25">
      <c r="A4209" s="74" t="s">
        <v>5476</v>
      </c>
      <c r="B4209" s="83" t="s">
        <v>121</v>
      </c>
      <c r="C4209" s="212" t="s">
        <v>350</v>
      </c>
      <c r="D4209" s="51" t="s">
        <v>946</v>
      </c>
      <c r="E4209" s="54" t="s">
        <v>688</v>
      </c>
      <c r="F4209" s="55" t="s">
        <v>5477</v>
      </c>
      <c r="G4209" s="290">
        <v>36185</v>
      </c>
      <c r="H4209" s="79" t="s">
        <v>37</v>
      </c>
      <c r="I4209" s="770">
        <v>36526</v>
      </c>
    </row>
    <row r="4210" spans="1:9" ht="33.75" customHeight="1" x14ac:dyDescent="0.25">
      <c r="A4210" s="74" t="s">
        <v>3255</v>
      </c>
      <c r="B4210" s="83" t="s">
        <v>767</v>
      </c>
      <c r="C4210" s="41" t="s">
        <v>101</v>
      </c>
      <c r="D4210" s="51" t="s">
        <v>948</v>
      </c>
      <c r="E4210" s="61" t="s">
        <v>88</v>
      </c>
      <c r="F4210" s="55" t="s">
        <v>89</v>
      </c>
      <c r="G4210" s="40">
        <v>39920</v>
      </c>
      <c r="H4210" s="46" t="s">
        <v>37</v>
      </c>
      <c r="I4210" s="40">
        <v>41214</v>
      </c>
    </row>
    <row r="4211" spans="1:9" s="1115" customFormat="1" ht="33.75" customHeight="1" x14ac:dyDescent="0.25">
      <c r="A4211" s="1751" t="s">
        <v>617</v>
      </c>
      <c r="B4211" s="1743" t="s">
        <v>326</v>
      </c>
      <c r="C4211" s="1743" t="s">
        <v>8397</v>
      </c>
      <c r="D4211" s="1752" t="s">
        <v>936</v>
      </c>
      <c r="E4211" s="1753" t="s">
        <v>792</v>
      </c>
      <c r="F4211" s="1754" t="s">
        <v>51</v>
      </c>
      <c r="G4211" s="1744">
        <v>44078</v>
      </c>
      <c r="H4211" s="1741" t="s">
        <v>3798</v>
      </c>
      <c r="I4211" s="1735"/>
    </row>
    <row r="4212" spans="1:9" ht="33.75" customHeight="1" x14ac:dyDescent="0.25">
      <c r="A4212" s="74" t="s">
        <v>5478</v>
      </c>
      <c r="B4212" s="83" t="s">
        <v>98</v>
      </c>
      <c r="C4212" s="83" t="s">
        <v>2056</v>
      </c>
      <c r="D4212" s="51" t="s">
        <v>951</v>
      </c>
      <c r="E4212" s="54" t="s">
        <v>74</v>
      </c>
      <c r="F4212" s="55" t="s">
        <v>164</v>
      </c>
      <c r="G4212" s="290">
        <v>38677</v>
      </c>
      <c r="H4212" s="46" t="s">
        <v>37</v>
      </c>
      <c r="I4212" s="770">
        <v>38855</v>
      </c>
    </row>
    <row r="4213" spans="1:9" ht="33.75" customHeight="1" x14ac:dyDescent="0.25">
      <c r="A4213" s="991" t="s">
        <v>1800</v>
      </c>
      <c r="B4213" s="919" t="s">
        <v>59</v>
      </c>
      <c r="C4213" s="919" t="s">
        <v>95</v>
      </c>
      <c r="D4213" s="989" t="s">
        <v>4303</v>
      </c>
      <c r="E4213" s="990" t="s">
        <v>782</v>
      </c>
      <c r="F4213" s="988" t="s">
        <v>7593</v>
      </c>
      <c r="G4213" s="848">
        <v>43417</v>
      </c>
      <c r="H4213" s="46" t="s">
        <v>37</v>
      </c>
      <c r="I4213" s="26">
        <v>43739</v>
      </c>
    </row>
    <row r="4214" spans="1:9" ht="33.75" customHeight="1" x14ac:dyDescent="0.25">
      <c r="A4214" s="74" t="s">
        <v>3256</v>
      </c>
      <c r="B4214" s="83" t="s">
        <v>59</v>
      </c>
      <c r="C4214" s="212" t="s">
        <v>350</v>
      </c>
      <c r="D4214" s="51" t="s">
        <v>949</v>
      </c>
      <c r="E4214" s="54" t="s">
        <v>195</v>
      </c>
      <c r="F4214" s="55" t="s">
        <v>1810</v>
      </c>
      <c r="G4214" s="290">
        <v>38022</v>
      </c>
      <c r="H4214" s="79" t="s">
        <v>37</v>
      </c>
      <c r="I4214" s="26">
        <v>39540</v>
      </c>
    </row>
    <row r="4215" spans="1:9" ht="33.75" customHeight="1" x14ac:dyDescent="0.25">
      <c r="A4215" s="74" t="s">
        <v>3256</v>
      </c>
      <c r="B4215" s="83" t="s">
        <v>49</v>
      </c>
      <c r="C4215" s="41" t="s">
        <v>101</v>
      </c>
      <c r="D4215" s="51" t="s">
        <v>929</v>
      </c>
      <c r="E4215" s="67" t="s">
        <v>728</v>
      </c>
      <c r="F4215" s="55" t="s">
        <v>983</v>
      </c>
      <c r="G4215" s="40">
        <v>40450</v>
      </c>
      <c r="H4215" s="46" t="s">
        <v>37</v>
      </c>
      <c r="I4215" s="40">
        <v>40544</v>
      </c>
    </row>
    <row r="4216" spans="1:9" s="1115" customFormat="1" ht="33.75" customHeight="1" x14ac:dyDescent="0.25">
      <c r="A4216" s="1120" t="s">
        <v>7760</v>
      </c>
      <c r="B4216" s="1114" t="s">
        <v>484</v>
      </c>
      <c r="C4216" s="41" t="s">
        <v>101</v>
      </c>
      <c r="D4216" s="1117" t="s">
        <v>940</v>
      </c>
      <c r="E4216" s="1054" t="s">
        <v>1295</v>
      </c>
      <c r="F4216" s="1119" t="s">
        <v>686</v>
      </c>
      <c r="G4216" s="1116">
        <v>43503</v>
      </c>
      <c r="H4216" s="46" t="s">
        <v>37</v>
      </c>
      <c r="I4216" s="1116">
        <v>43739</v>
      </c>
    </row>
    <row r="4217" spans="1:9" ht="33.75" customHeight="1" x14ac:dyDescent="0.25">
      <c r="A4217" s="74" t="s">
        <v>3257</v>
      </c>
      <c r="B4217" s="83" t="s">
        <v>186</v>
      </c>
      <c r="C4217" s="83" t="s">
        <v>2742</v>
      </c>
      <c r="D4217" s="51" t="s">
        <v>940</v>
      </c>
      <c r="E4217" s="54" t="s">
        <v>72</v>
      </c>
      <c r="F4217" s="55" t="s">
        <v>1586</v>
      </c>
      <c r="G4217" s="290">
        <v>36605</v>
      </c>
      <c r="H4217" s="79" t="s">
        <v>37</v>
      </c>
      <c r="I4217" s="770">
        <v>36800</v>
      </c>
    </row>
    <row r="4218" spans="1:9" ht="33.75" customHeight="1" x14ac:dyDescent="0.25">
      <c r="A4218" s="74" t="s">
        <v>3257</v>
      </c>
      <c r="B4218" s="83" t="s">
        <v>96</v>
      </c>
      <c r="C4218" s="41" t="s">
        <v>101</v>
      </c>
      <c r="D4218" s="51" t="s">
        <v>928</v>
      </c>
      <c r="E4218" s="65" t="s">
        <v>134</v>
      </c>
      <c r="F4218" s="55" t="s">
        <v>137</v>
      </c>
      <c r="G4218" s="40">
        <v>39895</v>
      </c>
      <c r="H4218" s="79" t="s">
        <v>37</v>
      </c>
      <c r="I4218" s="40">
        <v>40179</v>
      </c>
    </row>
    <row r="4219" spans="1:9" ht="33.75" customHeight="1" x14ac:dyDescent="0.25">
      <c r="A4219" s="74" t="s">
        <v>3257</v>
      </c>
      <c r="B4219" s="83" t="s">
        <v>110</v>
      </c>
      <c r="C4219" s="83" t="s">
        <v>351</v>
      </c>
      <c r="D4219" s="51" t="s">
        <v>940</v>
      </c>
      <c r="E4219" s="54" t="s">
        <v>117</v>
      </c>
      <c r="F4219" s="55" t="s">
        <v>556</v>
      </c>
      <c r="G4219" s="290">
        <v>42488</v>
      </c>
      <c r="H4219" s="47" t="s">
        <v>41</v>
      </c>
      <c r="I4219" s="770">
        <v>43070</v>
      </c>
    </row>
    <row r="4220" spans="1:9" ht="33.75" customHeight="1" x14ac:dyDescent="0.25">
      <c r="A4220" s="74" t="s">
        <v>617</v>
      </c>
      <c r="B4220" s="83" t="s">
        <v>326</v>
      </c>
      <c r="C4220" s="83" t="s">
        <v>3270</v>
      </c>
      <c r="D4220" s="51" t="s">
        <v>929</v>
      </c>
      <c r="E4220" s="54" t="s">
        <v>305</v>
      </c>
      <c r="F4220" s="55" t="s">
        <v>51</v>
      </c>
      <c r="G4220" s="290">
        <v>41172</v>
      </c>
      <c r="H4220" s="79" t="s">
        <v>37</v>
      </c>
      <c r="I4220" s="770">
        <v>41879</v>
      </c>
    </row>
    <row r="4221" spans="1:9" ht="33.75" customHeight="1" x14ac:dyDescent="0.25">
      <c r="A4221" s="74" t="s">
        <v>3258</v>
      </c>
      <c r="B4221" s="83" t="s">
        <v>64</v>
      </c>
      <c r="C4221" s="287" t="s">
        <v>344</v>
      </c>
      <c r="D4221" s="51" t="s">
        <v>12</v>
      </c>
      <c r="E4221" s="67" t="s">
        <v>66</v>
      </c>
      <c r="F4221" s="55" t="s">
        <v>142</v>
      </c>
      <c r="G4221" s="240">
        <v>39559</v>
      </c>
      <c r="H4221" s="46" t="s">
        <v>37</v>
      </c>
      <c r="I4221" s="240">
        <v>39753</v>
      </c>
    </row>
    <row r="4222" spans="1:9" ht="33.75" customHeight="1" x14ac:dyDescent="0.25">
      <c r="A4222" s="845" t="s">
        <v>7691</v>
      </c>
      <c r="B4222" s="844" t="s">
        <v>147</v>
      </c>
      <c r="C4222" s="844" t="s">
        <v>6924</v>
      </c>
      <c r="D4222" s="51" t="s">
        <v>931</v>
      </c>
      <c r="E4222" s="862" t="s">
        <v>758</v>
      </c>
      <c r="F4222" s="847" t="s">
        <v>759</v>
      </c>
      <c r="G4222" s="1061">
        <v>43483</v>
      </c>
      <c r="H4222" s="46" t="s">
        <v>37</v>
      </c>
      <c r="I4222" s="770">
        <v>43800</v>
      </c>
    </row>
    <row r="4223" spans="1:9" ht="33.75" customHeight="1" x14ac:dyDescent="0.25">
      <c r="A4223" s="74" t="s">
        <v>1223</v>
      </c>
      <c r="B4223" s="83" t="s">
        <v>767</v>
      </c>
      <c r="C4223" s="83" t="s">
        <v>2213</v>
      </c>
      <c r="D4223" s="51" t="s">
        <v>940</v>
      </c>
      <c r="E4223" s="54" t="s">
        <v>43</v>
      </c>
      <c r="F4223" s="55" t="s">
        <v>1113</v>
      </c>
      <c r="G4223" s="290">
        <v>36839</v>
      </c>
      <c r="H4223" s="46" t="s">
        <v>37</v>
      </c>
      <c r="I4223" s="770">
        <v>37409</v>
      </c>
    </row>
    <row r="4224" spans="1:9" ht="33.75" customHeight="1" x14ac:dyDescent="0.25">
      <c r="A4224" s="74" t="s">
        <v>1223</v>
      </c>
      <c r="B4224" s="83" t="s">
        <v>396</v>
      </c>
      <c r="C4224" s="83" t="s">
        <v>30</v>
      </c>
      <c r="D4224" s="51" t="s">
        <v>949</v>
      </c>
      <c r="E4224" s="54" t="s">
        <v>114</v>
      </c>
      <c r="F4224" s="55" t="s">
        <v>229</v>
      </c>
      <c r="G4224" s="290">
        <v>37238</v>
      </c>
      <c r="H4224" s="46" t="s">
        <v>37</v>
      </c>
      <c r="I4224" s="770">
        <v>37377</v>
      </c>
    </row>
    <row r="4225" spans="1:9" ht="33.75" customHeight="1" x14ac:dyDescent="0.25">
      <c r="A4225" s="74" t="s">
        <v>1223</v>
      </c>
      <c r="B4225" s="83" t="s">
        <v>5479</v>
      </c>
      <c r="C4225" s="83" t="s">
        <v>1921</v>
      </c>
      <c r="D4225" s="51" t="s">
        <v>930</v>
      </c>
      <c r="E4225" s="54" t="s">
        <v>705</v>
      </c>
      <c r="F4225" s="55" t="s">
        <v>250</v>
      </c>
      <c r="G4225" s="290">
        <v>37701</v>
      </c>
      <c r="H4225" s="46" t="s">
        <v>37</v>
      </c>
      <c r="I4225" s="770">
        <v>37926</v>
      </c>
    </row>
    <row r="4226" spans="1:9" ht="33.75" customHeight="1" x14ac:dyDescent="0.25">
      <c r="A4226" s="74" t="s">
        <v>1223</v>
      </c>
      <c r="B4226" s="83" t="s">
        <v>34</v>
      </c>
      <c r="C4226" s="83" t="s">
        <v>1598</v>
      </c>
      <c r="D4226" s="51" t="s">
        <v>941</v>
      </c>
      <c r="E4226" s="54" t="s">
        <v>35</v>
      </c>
      <c r="F4226" s="55" t="s">
        <v>2522</v>
      </c>
      <c r="G4226" s="290">
        <v>39057</v>
      </c>
      <c r="H4226" s="79" t="s">
        <v>37</v>
      </c>
      <c r="I4226" s="40">
        <v>39417</v>
      </c>
    </row>
    <row r="4227" spans="1:9" ht="33.75" customHeight="1" x14ac:dyDescent="0.25">
      <c r="A4227" s="74" t="s">
        <v>1223</v>
      </c>
      <c r="B4227" s="83" t="s">
        <v>1224</v>
      </c>
      <c r="C4227" s="12" t="s">
        <v>344</v>
      </c>
      <c r="D4227" s="51" t="s">
        <v>940</v>
      </c>
      <c r="E4227" s="67" t="s">
        <v>82</v>
      </c>
      <c r="F4227" s="55" t="s">
        <v>1225</v>
      </c>
      <c r="G4227" s="13">
        <v>41529</v>
      </c>
      <c r="H4227" s="79" t="s">
        <v>37</v>
      </c>
      <c r="I4227" s="770">
        <v>42036</v>
      </c>
    </row>
    <row r="4228" spans="1:9" ht="33.75" customHeight="1" x14ac:dyDescent="0.25">
      <c r="A4228" s="74" t="s">
        <v>1223</v>
      </c>
      <c r="B4228" s="83" t="s">
        <v>34</v>
      </c>
      <c r="C4228" s="83" t="s">
        <v>347</v>
      </c>
      <c r="D4228" s="51" t="s">
        <v>931</v>
      </c>
      <c r="E4228" s="54" t="s">
        <v>217</v>
      </c>
      <c r="F4228" s="55" t="s">
        <v>143</v>
      </c>
      <c r="G4228" s="290">
        <v>42465</v>
      </c>
      <c r="H4228" s="46" t="s">
        <v>37</v>
      </c>
      <c r="I4228" s="770">
        <v>42675</v>
      </c>
    </row>
    <row r="4229" spans="1:9" s="1115" customFormat="1" ht="33.75" customHeight="1" x14ac:dyDescent="0.25">
      <c r="A4229" s="857" t="s">
        <v>7895</v>
      </c>
      <c r="B4229" s="849" t="s">
        <v>46</v>
      </c>
      <c r="C4229" s="849" t="s">
        <v>7455</v>
      </c>
      <c r="D4229" s="858" t="s">
        <v>951</v>
      </c>
      <c r="E4229" s="854" t="s">
        <v>7894</v>
      </c>
      <c r="F4229" s="855" t="s">
        <v>3827</v>
      </c>
      <c r="G4229" s="856">
        <v>43525</v>
      </c>
      <c r="H4229" s="1122" t="s">
        <v>3798</v>
      </c>
      <c r="I4229" s="1124"/>
    </row>
    <row r="4230" spans="1:9" ht="33.75" customHeight="1" x14ac:dyDescent="0.25">
      <c r="A4230" s="74" t="s">
        <v>5480</v>
      </c>
      <c r="B4230" s="83" t="s">
        <v>1054</v>
      </c>
      <c r="C4230" s="212" t="s">
        <v>350</v>
      </c>
      <c r="D4230" s="51" t="s">
        <v>946</v>
      </c>
      <c r="E4230" s="54" t="s">
        <v>792</v>
      </c>
      <c r="F4230" s="55" t="s">
        <v>51</v>
      </c>
      <c r="G4230" s="290">
        <v>36577</v>
      </c>
      <c r="H4230" s="79" t="s">
        <v>37</v>
      </c>
      <c r="I4230" s="770">
        <v>36800</v>
      </c>
    </row>
    <row r="4231" spans="1:9" ht="33.75" customHeight="1" x14ac:dyDescent="0.25">
      <c r="A4231" s="74" t="s">
        <v>3259</v>
      </c>
      <c r="B4231" s="83" t="s">
        <v>594</v>
      </c>
      <c r="C4231" s="24" t="s">
        <v>152</v>
      </c>
      <c r="D4231" s="51" t="s">
        <v>12</v>
      </c>
      <c r="E4231" s="61" t="s">
        <v>1941</v>
      </c>
      <c r="F4231" s="55" t="s">
        <v>1293</v>
      </c>
      <c r="G4231" s="40">
        <v>40091</v>
      </c>
      <c r="H4231" s="79" t="s">
        <v>37</v>
      </c>
      <c r="I4231" s="40">
        <v>40238</v>
      </c>
    </row>
    <row r="4232" spans="1:9" ht="33.75" customHeight="1" x14ac:dyDescent="0.25">
      <c r="A4232" s="117" t="s">
        <v>5481</v>
      </c>
      <c r="B4232" s="220" t="s">
        <v>68</v>
      </c>
      <c r="C4232" s="220" t="s">
        <v>101</v>
      </c>
      <c r="D4232" s="120" t="s">
        <v>928</v>
      </c>
      <c r="E4232" s="58" t="s">
        <v>134</v>
      </c>
      <c r="F4232" s="116" t="s">
        <v>136</v>
      </c>
      <c r="G4232" s="293">
        <v>42766</v>
      </c>
      <c r="H4232" s="81" t="s">
        <v>3798</v>
      </c>
      <c r="I4232" s="40"/>
    </row>
    <row r="4233" spans="1:9" ht="33.75" customHeight="1" x14ac:dyDescent="0.25">
      <c r="A4233" s="74" t="s">
        <v>5481</v>
      </c>
      <c r="B4233" s="83" t="s">
        <v>46</v>
      </c>
      <c r="C4233" s="83" t="s">
        <v>30</v>
      </c>
      <c r="D4233" s="51" t="s">
        <v>914</v>
      </c>
      <c r="E4233" s="54" t="s">
        <v>65</v>
      </c>
      <c r="F4233" s="55" t="s">
        <v>263</v>
      </c>
      <c r="G4233" s="290">
        <v>37910</v>
      </c>
      <c r="H4233" s="46" t="s">
        <v>37</v>
      </c>
      <c r="I4233" s="770">
        <v>43405</v>
      </c>
    </row>
    <row r="4234" spans="1:9" s="1115" customFormat="1" ht="33.75" customHeight="1" x14ac:dyDescent="0.25">
      <c r="A4234" s="857" t="s">
        <v>7903</v>
      </c>
      <c r="B4234" s="849" t="s">
        <v>53</v>
      </c>
      <c r="C4234" s="849" t="s">
        <v>76</v>
      </c>
      <c r="D4234" s="858" t="s">
        <v>951</v>
      </c>
      <c r="E4234" s="854" t="s">
        <v>7547</v>
      </c>
      <c r="F4234" s="855" t="s">
        <v>7690</v>
      </c>
      <c r="G4234" s="856">
        <v>43063</v>
      </c>
      <c r="H4234" s="46" t="s">
        <v>37</v>
      </c>
      <c r="I4234" s="1124">
        <v>43584</v>
      </c>
    </row>
    <row r="4235" spans="1:9" ht="33.75" customHeight="1" x14ac:dyDescent="0.25">
      <c r="A4235" s="97" t="s">
        <v>6972</v>
      </c>
      <c r="B4235" s="98" t="s">
        <v>61</v>
      </c>
      <c r="C4235" s="98" t="s">
        <v>95</v>
      </c>
      <c r="D4235" s="171" t="s">
        <v>940</v>
      </c>
      <c r="E4235" s="100" t="s">
        <v>176</v>
      </c>
      <c r="F4235" s="101" t="s">
        <v>656</v>
      </c>
      <c r="G4235" s="152">
        <v>42236</v>
      </c>
      <c r="H4235" s="79" t="s">
        <v>37</v>
      </c>
      <c r="I4235" s="411">
        <v>42887</v>
      </c>
    </row>
    <row r="4236" spans="1:9" s="1115" customFormat="1" ht="33.75" customHeight="1" x14ac:dyDescent="0.25">
      <c r="A4236" s="850" t="s">
        <v>8052</v>
      </c>
      <c r="B4236" s="849" t="s">
        <v>64</v>
      </c>
      <c r="C4236" s="849" t="s">
        <v>101</v>
      </c>
      <c r="D4236" s="858" t="s">
        <v>8049</v>
      </c>
      <c r="E4236" s="862" t="s">
        <v>74</v>
      </c>
      <c r="F4236" s="1277" t="s">
        <v>258</v>
      </c>
      <c r="G4236" s="848">
        <v>43706</v>
      </c>
      <c r="H4236" s="79" t="s">
        <v>37</v>
      </c>
      <c r="I4236" s="1124">
        <v>43922</v>
      </c>
    </row>
    <row r="4237" spans="1:9" ht="33.75" customHeight="1" x14ac:dyDescent="0.25">
      <c r="A4237" s="74" t="s">
        <v>3260</v>
      </c>
      <c r="B4237" s="83" t="s">
        <v>441</v>
      </c>
      <c r="C4237" s="41" t="s">
        <v>101</v>
      </c>
      <c r="D4237" s="51" t="s">
        <v>946</v>
      </c>
      <c r="E4237" s="65" t="s">
        <v>134</v>
      </c>
      <c r="F4237" s="55" t="s">
        <v>722</v>
      </c>
      <c r="G4237" s="40">
        <v>39847</v>
      </c>
      <c r="H4237" s="46" t="s">
        <v>37</v>
      </c>
      <c r="I4237" s="40">
        <v>40179</v>
      </c>
    </row>
    <row r="4238" spans="1:9" ht="33.75" customHeight="1" x14ac:dyDescent="0.25">
      <c r="A4238" s="74" t="s">
        <v>5482</v>
      </c>
      <c r="B4238" s="83" t="s">
        <v>5483</v>
      </c>
      <c r="C4238" s="83" t="s">
        <v>30</v>
      </c>
      <c r="D4238" s="51" t="s">
        <v>946</v>
      </c>
      <c r="E4238" s="54" t="s">
        <v>688</v>
      </c>
      <c r="F4238" s="55" t="s">
        <v>690</v>
      </c>
      <c r="G4238" s="290">
        <v>38321</v>
      </c>
      <c r="H4238" s="46" t="s">
        <v>37</v>
      </c>
      <c r="I4238" s="770">
        <v>38443</v>
      </c>
    </row>
    <row r="4239" spans="1:9" ht="33.75" customHeight="1" x14ac:dyDescent="0.25">
      <c r="A4239" s="74" t="s">
        <v>3817</v>
      </c>
      <c r="B4239" s="83" t="s">
        <v>68</v>
      </c>
      <c r="C4239" s="83" t="s">
        <v>351</v>
      </c>
      <c r="D4239" s="51" t="s">
        <v>12</v>
      </c>
      <c r="E4239" s="54" t="s">
        <v>35</v>
      </c>
      <c r="F4239" s="55" t="s">
        <v>2113</v>
      </c>
      <c r="G4239" s="290">
        <v>38526</v>
      </c>
      <c r="H4239" s="46" t="s">
        <v>37</v>
      </c>
      <c r="I4239" s="770">
        <v>38838</v>
      </c>
    </row>
    <row r="4240" spans="1:9" ht="33.75" customHeight="1" x14ac:dyDescent="0.25">
      <c r="A4240" s="74" t="s">
        <v>3817</v>
      </c>
      <c r="B4240" s="83" t="s">
        <v>61</v>
      </c>
      <c r="C4240" s="41" t="s">
        <v>101</v>
      </c>
      <c r="D4240" s="51" t="s">
        <v>946</v>
      </c>
      <c r="E4240" s="54" t="s">
        <v>792</v>
      </c>
      <c r="F4240" s="55" t="s">
        <v>93</v>
      </c>
      <c r="G4240" s="290">
        <v>38169</v>
      </c>
      <c r="H4240" s="46" t="s">
        <v>37</v>
      </c>
      <c r="I4240" s="770">
        <v>38718</v>
      </c>
    </row>
    <row r="4241" spans="1:9" ht="33.75" customHeight="1" x14ac:dyDescent="0.25">
      <c r="A4241" s="74" t="s">
        <v>3817</v>
      </c>
      <c r="B4241" s="83" t="s">
        <v>1039</v>
      </c>
      <c r="C4241" s="83" t="s">
        <v>7051</v>
      </c>
      <c r="D4241" s="51" t="s">
        <v>940</v>
      </c>
      <c r="E4241" s="54" t="s">
        <v>1524</v>
      </c>
      <c r="F4241" s="55" t="s">
        <v>682</v>
      </c>
      <c r="G4241" s="290">
        <v>37025</v>
      </c>
      <c r="H4241" s="46" t="s">
        <v>37</v>
      </c>
      <c r="I4241" s="770">
        <v>37377</v>
      </c>
    </row>
    <row r="4242" spans="1:9" ht="33.75" customHeight="1" x14ac:dyDescent="0.25">
      <c r="A4242" s="74" t="s">
        <v>3817</v>
      </c>
      <c r="B4242" s="83" t="s">
        <v>1976</v>
      </c>
      <c r="C4242" s="82" t="s">
        <v>160</v>
      </c>
      <c r="D4242" s="51" t="s">
        <v>951</v>
      </c>
      <c r="E4242" s="54" t="s">
        <v>508</v>
      </c>
      <c r="F4242" s="55" t="s">
        <v>507</v>
      </c>
      <c r="G4242" s="13">
        <v>42040</v>
      </c>
      <c r="H4242" s="81" t="s">
        <v>3798</v>
      </c>
      <c r="I4242" s="770">
        <v>42466</v>
      </c>
    </row>
    <row r="4243" spans="1:9" ht="33.75" customHeight="1" x14ac:dyDescent="0.25">
      <c r="A4243" s="74" t="s">
        <v>2102</v>
      </c>
      <c r="B4243" s="83" t="s">
        <v>767</v>
      </c>
      <c r="C4243" s="212" t="s">
        <v>350</v>
      </c>
      <c r="D4243" s="51" t="s">
        <v>951</v>
      </c>
      <c r="E4243" s="60" t="s">
        <v>2003</v>
      </c>
      <c r="F4243" s="55" t="s">
        <v>164</v>
      </c>
      <c r="G4243" s="40">
        <v>39273</v>
      </c>
      <c r="H4243" s="79" t="s">
        <v>41</v>
      </c>
      <c r="I4243" s="770"/>
    </row>
    <row r="4244" spans="1:9" ht="33.75" customHeight="1" x14ac:dyDescent="0.25">
      <c r="A4244" s="74" t="s">
        <v>2102</v>
      </c>
      <c r="B4244" s="83" t="s">
        <v>3261</v>
      </c>
      <c r="C4244" s="41" t="s">
        <v>101</v>
      </c>
      <c r="D4244" s="51" t="s">
        <v>946</v>
      </c>
      <c r="E4244" s="61" t="s">
        <v>163</v>
      </c>
      <c r="F4244" s="55" t="s">
        <v>2970</v>
      </c>
      <c r="G4244" s="40">
        <v>39905</v>
      </c>
      <c r="H4244" s="46" t="s">
        <v>37</v>
      </c>
      <c r="I4244" s="40">
        <v>40284</v>
      </c>
    </row>
    <row r="4245" spans="1:9" s="1115" customFormat="1" ht="33.75" customHeight="1" x14ac:dyDescent="0.25">
      <c r="A4245" s="882" t="s">
        <v>2102</v>
      </c>
      <c r="B4245" s="883" t="s">
        <v>131</v>
      </c>
      <c r="C4245" s="883" t="s">
        <v>7747</v>
      </c>
      <c r="D4245" s="884" t="s">
        <v>12</v>
      </c>
      <c r="E4245" s="880" t="s">
        <v>1941</v>
      </c>
      <c r="F4245" s="881" t="s">
        <v>1293</v>
      </c>
      <c r="G4245" s="1137">
        <v>43515</v>
      </c>
      <c r="H4245" s="46" t="s">
        <v>37</v>
      </c>
      <c r="I4245" s="1116">
        <v>43647</v>
      </c>
    </row>
    <row r="4246" spans="1:9" ht="33.75" customHeight="1" x14ac:dyDescent="0.25">
      <c r="A4246" s="74" t="s">
        <v>3262</v>
      </c>
      <c r="B4246" s="83" t="s">
        <v>1954</v>
      </c>
      <c r="C4246" s="287" t="s">
        <v>357</v>
      </c>
      <c r="D4246" s="51" t="s">
        <v>941</v>
      </c>
      <c r="E4246" s="54" t="s">
        <v>35</v>
      </c>
      <c r="F4246" s="55" t="s">
        <v>527</v>
      </c>
      <c r="G4246" s="290">
        <v>37391</v>
      </c>
      <c r="H4246" s="79" t="s">
        <v>37</v>
      </c>
      <c r="I4246" s="770">
        <v>37695</v>
      </c>
    </row>
    <row r="4247" spans="1:9" ht="33.75" customHeight="1" x14ac:dyDescent="0.25">
      <c r="A4247" s="74" t="s">
        <v>3262</v>
      </c>
      <c r="B4247" s="83" t="s">
        <v>69</v>
      </c>
      <c r="C4247" s="41" t="s">
        <v>95</v>
      </c>
      <c r="D4247" s="51" t="s">
        <v>940</v>
      </c>
      <c r="E4247" s="61" t="s">
        <v>253</v>
      </c>
      <c r="F4247" s="55" t="s">
        <v>99</v>
      </c>
      <c r="G4247" s="40">
        <v>39600</v>
      </c>
      <c r="H4247" s="79" t="s">
        <v>37</v>
      </c>
      <c r="I4247" s="240">
        <v>39904</v>
      </c>
    </row>
    <row r="4248" spans="1:9" ht="33.75" customHeight="1" x14ac:dyDescent="0.25">
      <c r="A4248" s="74" t="s">
        <v>3262</v>
      </c>
      <c r="B4248" s="83" t="s">
        <v>78</v>
      </c>
      <c r="C4248" s="212" t="s">
        <v>344</v>
      </c>
      <c r="D4248" s="51" t="s">
        <v>941</v>
      </c>
      <c r="E4248" s="67" t="s">
        <v>66</v>
      </c>
      <c r="F4248" s="55" t="s">
        <v>58</v>
      </c>
      <c r="G4248" s="40">
        <v>39729</v>
      </c>
      <c r="H4248" s="79" t="s">
        <v>37</v>
      </c>
      <c r="I4248" s="40">
        <v>40238</v>
      </c>
    </row>
    <row r="4249" spans="1:9" ht="33.75" customHeight="1" x14ac:dyDescent="0.25">
      <c r="A4249" s="74" t="s">
        <v>4226</v>
      </c>
      <c r="B4249" s="83" t="s">
        <v>126</v>
      </c>
      <c r="C4249" s="41" t="s">
        <v>4227</v>
      </c>
      <c r="D4249" s="51" t="s">
        <v>940</v>
      </c>
      <c r="E4249" s="54" t="s">
        <v>1000</v>
      </c>
      <c r="F4249" s="55" t="s">
        <v>1001</v>
      </c>
      <c r="G4249" s="240">
        <v>42355</v>
      </c>
      <c r="H4249" s="47" t="s">
        <v>37</v>
      </c>
      <c r="I4249" s="40">
        <v>42705</v>
      </c>
    </row>
    <row r="4250" spans="1:9" ht="33.75" customHeight="1" x14ac:dyDescent="0.25">
      <c r="A4250" s="850" t="s">
        <v>7452</v>
      </c>
      <c r="B4250" s="849" t="s">
        <v>981</v>
      </c>
      <c r="C4250" s="849" t="s">
        <v>7451</v>
      </c>
      <c r="D4250" s="858" t="s">
        <v>7450</v>
      </c>
      <c r="E4250" s="862" t="s">
        <v>394</v>
      </c>
      <c r="F4250" s="861" t="s">
        <v>38</v>
      </c>
      <c r="G4250" s="848">
        <v>43227</v>
      </c>
      <c r="H4250" s="47" t="s">
        <v>37</v>
      </c>
      <c r="I4250" s="770">
        <v>43584</v>
      </c>
    </row>
    <row r="4251" spans="1:9" ht="33.75" customHeight="1" x14ac:dyDescent="0.25">
      <c r="A4251" s="74" t="s">
        <v>1356</v>
      </c>
      <c r="B4251" s="83" t="s">
        <v>1357</v>
      </c>
      <c r="C4251" s="82" t="s">
        <v>344</v>
      </c>
      <c r="D4251" s="51" t="s">
        <v>941</v>
      </c>
      <c r="E4251" s="67" t="s">
        <v>66</v>
      </c>
      <c r="F4251" s="55" t="s">
        <v>172</v>
      </c>
      <c r="G4251" s="293">
        <v>41600</v>
      </c>
      <c r="H4251" s="79" t="s">
        <v>37</v>
      </c>
      <c r="I4251" s="770">
        <v>41945</v>
      </c>
    </row>
    <row r="4252" spans="1:9" ht="33.75" customHeight="1" x14ac:dyDescent="0.25">
      <c r="A4252" s="74" t="s">
        <v>3263</v>
      </c>
      <c r="B4252" s="83" t="s">
        <v>255</v>
      </c>
      <c r="C4252" s="212" t="s">
        <v>350</v>
      </c>
      <c r="D4252" s="51" t="s">
        <v>928</v>
      </c>
      <c r="E4252" s="61" t="s">
        <v>3791</v>
      </c>
      <c r="F4252" s="55" t="s">
        <v>140</v>
      </c>
      <c r="G4252" s="240">
        <v>39478</v>
      </c>
      <c r="H4252" s="46" t="s">
        <v>37</v>
      </c>
      <c r="I4252" s="240">
        <v>39600</v>
      </c>
    </row>
    <row r="4253" spans="1:9" ht="33.75" customHeight="1" x14ac:dyDescent="0.25">
      <c r="A4253" s="74" t="s">
        <v>5484</v>
      </c>
      <c r="B4253" s="83" t="s">
        <v>255</v>
      </c>
      <c r="C4253" s="212" t="s">
        <v>350</v>
      </c>
      <c r="D4253" s="51" t="s">
        <v>928</v>
      </c>
      <c r="E4253" s="54" t="s">
        <v>124</v>
      </c>
      <c r="F4253" s="55" t="s">
        <v>5485</v>
      </c>
      <c r="G4253" s="290">
        <v>39478</v>
      </c>
      <c r="H4253" s="46" t="s">
        <v>37</v>
      </c>
      <c r="I4253" s="770" t="s">
        <v>7032</v>
      </c>
    </row>
    <row r="4254" spans="1:9" ht="33.75" customHeight="1" x14ac:dyDescent="0.25">
      <c r="A4254" s="94" t="s">
        <v>5486</v>
      </c>
      <c r="B4254" s="91" t="s">
        <v>128</v>
      </c>
      <c r="C4254" s="91" t="s">
        <v>7142</v>
      </c>
      <c r="D4254" s="90" t="s">
        <v>948</v>
      </c>
      <c r="E4254" s="95" t="s">
        <v>623</v>
      </c>
      <c r="F4254" s="95" t="s">
        <v>51</v>
      </c>
      <c r="G4254" s="398">
        <v>43011</v>
      </c>
      <c r="H4254" s="81" t="s">
        <v>3798</v>
      </c>
      <c r="I4254" s="411"/>
    </row>
    <row r="4255" spans="1:9" ht="33.75" customHeight="1" x14ac:dyDescent="0.25">
      <c r="A4255" s="74" t="s">
        <v>5486</v>
      </c>
      <c r="B4255" s="83" t="s">
        <v>49</v>
      </c>
      <c r="C4255" s="83" t="s">
        <v>160</v>
      </c>
      <c r="D4255" s="51" t="s">
        <v>25</v>
      </c>
      <c r="E4255" s="54" t="s">
        <v>4376</v>
      </c>
      <c r="F4255" s="55" t="s">
        <v>779</v>
      </c>
      <c r="G4255" s="290">
        <v>37561</v>
      </c>
      <c r="H4255" s="46" t="s">
        <v>37</v>
      </c>
      <c r="I4255" s="770">
        <v>38078</v>
      </c>
    </row>
    <row r="4256" spans="1:9" s="18" customFormat="1" ht="33.75" customHeight="1" x14ac:dyDescent="0.25">
      <c r="A4256" s="103" t="s">
        <v>5486</v>
      </c>
      <c r="B4256" s="149" t="s">
        <v>53</v>
      </c>
      <c r="C4256" s="149" t="s">
        <v>350</v>
      </c>
      <c r="D4256" s="114" t="s">
        <v>939</v>
      </c>
      <c r="E4256" s="115" t="s">
        <v>1324</v>
      </c>
      <c r="F4256" s="104" t="s">
        <v>256</v>
      </c>
      <c r="G4256" s="278">
        <v>42674</v>
      </c>
      <c r="H4256" s="46" t="s">
        <v>37</v>
      </c>
      <c r="I4256" s="411">
        <v>42948</v>
      </c>
    </row>
    <row r="4257" spans="1:9" ht="33.75" customHeight="1" x14ac:dyDescent="0.25">
      <c r="A4257" s="614" t="s">
        <v>7317</v>
      </c>
      <c r="B4257" s="694" t="s">
        <v>1514</v>
      </c>
      <c r="C4257" s="694" t="s">
        <v>7318</v>
      </c>
      <c r="D4257" s="51" t="s">
        <v>25</v>
      </c>
      <c r="E4257" s="696" t="s">
        <v>4376</v>
      </c>
      <c r="F4257" s="695" t="s">
        <v>1244</v>
      </c>
      <c r="G4257" s="697">
        <v>42853</v>
      </c>
      <c r="H4257" s="46" t="s">
        <v>37</v>
      </c>
      <c r="I4257" s="776">
        <v>43160</v>
      </c>
    </row>
    <row r="4258" spans="1:9" s="1115" customFormat="1" ht="33.75" customHeight="1" x14ac:dyDescent="0.25">
      <c r="A4258" s="863" t="s">
        <v>1613</v>
      </c>
      <c r="B4258" s="1243" t="s">
        <v>6693</v>
      </c>
      <c r="C4258" s="1243" t="s">
        <v>1598</v>
      </c>
      <c r="D4258" s="1117" t="s">
        <v>940</v>
      </c>
      <c r="E4258" s="1247" t="s">
        <v>35</v>
      </c>
      <c r="F4258" s="1125" t="s">
        <v>7336</v>
      </c>
      <c r="G4258" s="1126">
        <v>43120</v>
      </c>
      <c r="H4258" s="46" t="s">
        <v>37</v>
      </c>
      <c r="I4258" s="1124">
        <v>43678</v>
      </c>
    </row>
    <row r="4259" spans="1:9" ht="33.75" customHeight="1" x14ac:dyDescent="0.25">
      <c r="A4259" s="74" t="s">
        <v>5487</v>
      </c>
      <c r="B4259" s="83" t="s">
        <v>1039</v>
      </c>
      <c r="C4259" s="41" t="s">
        <v>348</v>
      </c>
      <c r="D4259" s="51" t="s">
        <v>12</v>
      </c>
      <c r="E4259" s="54" t="s">
        <v>66</v>
      </c>
      <c r="F4259" s="55" t="s">
        <v>215</v>
      </c>
      <c r="G4259" s="290">
        <v>37697</v>
      </c>
      <c r="H4259" s="47" t="s">
        <v>37</v>
      </c>
      <c r="I4259" s="770">
        <v>37987</v>
      </c>
    </row>
    <row r="4260" spans="1:9" ht="33.75" customHeight="1" x14ac:dyDescent="0.25">
      <c r="A4260" s="74" t="s">
        <v>1470</v>
      </c>
      <c r="B4260" s="83" t="s">
        <v>1426</v>
      </c>
      <c r="C4260" s="82" t="s">
        <v>101</v>
      </c>
      <c r="D4260" s="51" t="s">
        <v>951</v>
      </c>
      <c r="E4260" s="58" t="s">
        <v>134</v>
      </c>
      <c r="F4260" s="55" t="s">
        <v>1184</v>
      </c>
      <c r="G4260" s="293">
        <v>41542</v>
      </c>
      <c r="H4260" s="47" t="s">
        <v>37</v>
      </c>
      <c r="I4260" s="770">
        <v>41789</v>
      </c>
    </row>
    <row r="4261" spans="1:9" s="1115" customFormat="1" ht="33.75" customHeight="1" x14ac:dyDescent="0.25">
      <c r="A4261" s="74" t="s">
        <v>7784</v>
      </c>
      <c r="B4261" s="83" t="s">
        <v>484</v>
      </c>
      <c r="C4261" s="1078" t="s">
        <v>351</v>
      </c>
      <c r="D4261" s="51" t="s">
        <v>940</v>
      </c>
      <c r="E4261" s="58" t="s">
        <v>176</v>
      </c>
      <c r="F4261" s="55" t="s">
        <v>645</v>
      </c>
      <c r="G4261" s="1079">
        <v>43332</v>
      </c>
      <c r="H4261" s="1146" t="s">
        <v>3798</v>
      </c>
      <c r="I4261" s="770"/>
    </row>
    <row r="4262" spans="1:9" ht="33.75" customHeight="1" x14ac:dyDescent="0.25">
      <c r="A4262" s="719" t="s">
        <v>1613</v>
      </c>
      <c r="B4262" s="720" t="s">
        <v>6693</v>
      </c>
      <c r="C4262" s="720" t="s">
        <v>347</v>
      </c>
      <c r="D4262" s="721" t="s">
        <v>4303</v>
      </c>
      <c r="E4262" s="718" t="s">
        <v>35</v>
      </c>
      <c r="F4262" s="717" t="s">
        <v>7336</v>
      </c>
      <c r="G4262" s="716">
        <v>43120</v>
      </c>
      <c r="H4262" s="81" t="s">
        <v>3798</v>
      </c>
      <c r="I4262" s="776"/>
    </row>
    <row r="4263" spans="1:9" ht="33.75" customHeight="1" x14ac:dyDescent="0.25">
      <c r="A4263" s="74" t="s">
        <v>1613</v>
      </c>
      <c r="B4263" s="83" t="s">
        <v>92</v>
      </c>
      <c r="C4263" s="82" t="s">
        <v>101</v>
      </c>
      <c r="D4263" s="51" t="s">
        <v>914</v>
      </c>
      <c r="E4263" s="67" t="s">
        <v>728</v>
      </c>
      <c r="F4263" s="55" t="s">
        <v>89</v>
      </c>
      <c r="G4263" s="293">
        <v>41773</v>
      </c>
      <c r="H4263" s="79" t="s">
        <v>37</v>
      </c>
      <c r="I4263" s="770">
        <v>41944</v>
      </c>
    </row>
    <row r="4264" spans="1:9" ht="33.75" customHeight="1" x14ac:dyDescent="0.25">
      <c r="A4264" s="74" t="s">
        <v>3264</v>
      </c>
      <c r="B4264" s="83" t="s">
        <v>49</v>
      </c>
      <c r="C4264" s="24" t="s">
        <v>3265</v>
      </c>
      <c r="D4264" s="51" t="s">
        <v>941</v>
      </c>
      <c r="E4264" s="54" t="s">
        <v>35</v>
      </c>
      <c r="F4264" s="55" t="s">
        <v>844</v>
      </c>
      <c r="G4264" s="40">
        <v>39954</v>
      </c>
      <c r="H4264" s="79" t="s">
        <v>37</v>
      </c>
      <c r="I4264" s="40">
        <v>40238</v>
      </c>
    </row>
    <row r="4265" spans="1:9" ht="33.75" customHeight="1" x14ac:dyDescent="0.25">
      <c r="A4265" s="74" t="s">
        <v>6493</v>
      </c>
      <c r="B4265" s="83" t="s">
        <v>68</v>
      </c>
      <c r="C4265" s="83" t="s">
        <v>101</v>
      </c>
      <c r="D4265" s="51" t="s">
        <v>936</v>
      </c>
      <c r="E4265" s="54" t="s">
        <v>74</v>
      </c>
      <c r="F4265" s="55" t="s">
        <v>6661</v>
      </c>
      <c r="G4265" s="290">
        <v>42450</v>
      </c>
      <c r="H4265" s="79" t="s">
        <v>37</v>
      </c>
      <c r="I4265" s="770">
        <v>42767</v>
      </c>
    </row>
    <row r="4266" spans="1:9" s="1115" customFormat="1" ht="33.75" customHeight="1" x14ac:dyDescent="0.25">
      <c r="A4266" s="1751" t="s">
        <v>8496</v>
      </c>
      <c r="B4266" s="1834" t="s">
        <v>7754</v>
      </c>
      <c r="C4266" s="1834" t="s">
        <v>101</v>
      </c>
      <c r="D4266" s="1752" t="s">
        <v>948</v>
      </c>
      <c r="E4266" s="1753" t="s">
        <v>192</v>
      </c>
      <c r="F4266" s="1754" t="s">
        <v>93</v>
      </c>
      <c r="G4266" s="1833">
        <v>44239</v>
      </c>
      <c r="H4266" s="81" t="s">
        <v>3798</v>
      </c>
      <c r="I4266" s="1742"/>
    </row>
    <row r="4267" spans="1:9" ht="33.75" customHeight="1" x14ac:dyDescent="0.25">
      <c r="A4267" s="74" t="s">
        <v>1250</v>
      </c>
      <c r="B4267" s="83" t="s">
        <v>1251</v>
      </c>
      <c r="C4267" s="25" t="s">
        <v>1252</v>
      </c>
      <c r="D4267" s="51" t="s">
        <v>12</v>
      </c>
      <c r="E4267" s="54" t="s">
        <v>35</v>
      </c>
      <c r="F4267" s="55" t="s">
        <v>40</v>
      </c>
      <c r="G4267" s="26">
        <v>41561</v>
      </c>
      <c r="H4267" s="79" t="s">
        <v>37</v>
      </c>
      <c r="I4267" s="770">
        <v>42095</v>
      </c>
    </row>
    <row r="4268" spans="1:9" ht="33.75" customHeight="1" x14ac:dyDescent="0.25">
      <c r="A4268" s="74" t="s">
        <v>1250</v>
      </c>
      <c r="B4268" s="83" t="s">
        <v>1251</v>
      </c>
      <c r="C4268" s="24" t="s">
        <v>152</v>
      </c>
      <c r="D4268" s="51" t="s">
        <v>12</v>
      </c>
      <c r="E4268" s="67" t="s">
        <v>66</v>
      </c>
      <c r="F4268" s="55" t="s">
        <v>170</v>
      </c>
      <c r="G4268" s="40">
        <v>39450</v>
      </c>
      <c r="H4268" s="81" t="s">
        <v>3798</v>
      </c>
      <c r="I4268" s="770"/>
    </row>
    <row r="4269" spans="1:9" ht="33.75" customHeight="1" x14ac:dyDescent="0.25">
      <c r="A4269" s="74" t="s">
        <v>3266</v>
      </c>
      <c r="B4269" s="83" t="s">
        <v>734</v>
      </c>
      <c r="C4269" s="212" t="s">
        <v>344</v>
      </c>
      <c r="D4269" s="51" t="s">
        <v>941</v>
      </c>
      <c r="E4269" s="67" t="s">
        <v>66</v>
      </c>
      <c r="F4269" s="55" t="s">
        <v>142</v>
      </c>
      <c r="G4269" s="40">
        <v>40611</v>
      </c>
      <c r="H4269" s="79" t="s">
        <v>37</v>
      </c>
      <c r="I4269" s="40">
        <v>40848</v>
      </c>
    </row>
    <row r="4270" spans="1:9" ht="33.75" customHeight="1" x14ac:dyDescent="0.25">
      <c r="A4270" s="74" t="s">
        <v>3267</v>
      </c>
      <c r="B4270" s="83" t="s">
        <v>121</v>
      </c>
      <c r="C4270" s="41" t="s">
        <v>95</v>
      </c>
      <c r="D4270" s="51" t="s">
        <v>940</v>
      </c>
      <c r="E4270" s="67" t="s">
        <v>167</v>
      </c>
      <c r="F4270" s="55" t="s">
        <v>99</v>
      </c>
      <c r="G4270" s="240">
        <v>39602</v>
      </c>
      <c r="H4270" s="79" t="s">
        <v>37</v>
      </c>
      <c r="I4270" s="40">
        <v>39814</v>
      </c>
    </row>
    <row r="4271" spans="1:9" ht="33.75" customHeight="1" x14ac:dyDescent="0.25">
      <c r="A4271" s="74" t="s">
        <v>3268</v>
      </c>
      <c r="B4271" s="83" t="s">
        <v>3269</v>
      </c>
      <c r="C4271" s="41" t="s">
        <v>101</v>
      </c>
      <c r="D4271" s="51" t="s">
        <v>929</v>
      </c>
      <c r="E4271" s="67" t="s">
        <v>728</v>
      </c>
      <c r="F4271" s="55" t="s">
        <v>2327</v>
      </c>
      <c r="G4271" s="40">
        <v>40575</v>
      </c>
      <c r="H4271" s="47" t="s">
        <v>37</v>
      </c>
      <c r="I4271" s="40">
        <v>40695</v>
      </c>
    </row>
    <row r="4272" spans="1:9" ht="33.75" customHeight="1" x14ac:dyDescent="0.25">
      <c r="A4272" s="74" t="s">
        <v>1074</v>
      </c>
      <c r="B4272" s="83" t="s">
        <v>1075</v>
      </c>
      <c r="C4272" s="83" t="s">
        <v>95</v>
      </c>
      <c r="D4272" s="51" t="s">
        <v>940</v>
      </c>
      <c r="E4272" s="54" t="s">
        <v>176</v>
      </c>
      <c r="F4272" s="55" t="s">
        <v>99</v>
      </c>
      <c r="G4272" s="13">
        <v>41410</v>
      </c>
      <c r="H4272" s="47" t="s">
        <v>37</v>
      </c>
      <c r="I4272" s="770">
        <v>41821</v>
      </c>
    </row>
    <row r="4273" spans="1:9" ht="33.75" customHeight="1" x14ac:dyDescent="0.25">
      <c r="A4273" s="74" t="s">
        <v>1625</v>
      </c>
      <c r="B4273" s="83" t="s">
        <v>104</v>
      </c>
      <c r="C4273" s="12" t="s">
        <v>347</v>
      </c>
      <c r="D4273" s="51" t="s">
        <v>940</v>
      </c>
      <c r="E4273" s="61" t="s">
        <v>253</v>
      </c>
      <c r="F4273" s="55" t="s">
        <v>1626</v>
      </c>
      <c r="G4273" s="13">
        <v>41793</v>
      </c>
      <c r="H4273" s="46" t="s">
        <v>37</v>
      </c>
      <c r="I4273" s="770">
        <v>42095</v>
      </c>
    </row>
    <row r="4274" spans="1:9" ht="33.75" customHeight="1" x14ac:dyDescent="0.25">
      <c r="A4274" s="74" t="s">
        <v>5488</v>
      </c>
      <c r="B4274" s="83" t="s">
        <v>121</v>
      </c>
      <c r="C4274" s="212" t="s">
        <v>350</v>
      </c>
      <c r="D4274" s="51" t="s">
        <v>949</v>
      </c>
      <c r="E4274" s="54" t="s">
        <v>317</v>
      </c>
      <c r="F4274" s="55" t="s">
        <v>172</v>
      </c>
      <c r="G4274" s="290">
        <v>38625</v>
      </c>
      <c r="H4274" s="47" t="s">
        <v>37</v>
      </c>
      <c r="I4274" s="770">
        <v>38749</v>
      </c>
    </row>
    <row r="4275" spans="1:9" s="1115" customFormat="1" ht="33.75" customHeight="1" x14ac:dyDescent="0.25">
      <c r="A4275" s="1036" t="s">
        <v>7908</v>
      </c>
      <c r="B4275" s="1257" t="s">
        <v>1607</v>
      </c>
      <c r="C4275" s="1257" t="s">
        <v>425</v>
      </c>
      <c r="D4275" s="1256" t="s">
        <v>948</v>
      </c>
      <c r="E4275" s="981" t="s">
        <v>626</v>
      </c>
      <c r="F4275" s="1039" t="s">
        <v>7190</v>
      </c>
      <c r="G4275" s="1258">
        <v>43705</v>
      </c>
      <c r="H4275" s="47" t="s">
        <v>41</v>
      </c>
      <c r="I4275" s="1124">
        <v>44280</v>
      </c>
    </row>
    <row r="4276" spans="1:9" ht="33.75" customHeight="1" x14ac:dyDescent="0.25">
      <c r="A4276" s="74" t="s">
        <v>4105</v>
      </c>
      <c r="B4276" s="83" t="s">
        <v>287</v>
      </c>
      <c r="C4276" s="41" t="s">
        <v>4106</v>
      </c>
      <c r="D4276" s="51" t="s">
        <v>946</v>
      </c>
      <c r="E4276" s="54" t="s">
        <v>134</v>
      </c>
      <c r="F4276" s="55" t="s">
        <v>722</v>
      </c>
      <c r="G4276" s="240">
        <v>42263</v>
      </c>
      <c r="H4276" s="46" t="s">
        <v>37</v>
      </c>
      <c r="I4276" s="40">
        <v>42461</v>
      </c>
    </row>
    <row r="4277" spans="1:9" ht="33.75" customHeight="1" x14ac:dyDescent="0.25">
      <c r="A4277" s="74" t="s">
        <v>5489</v>
      </c>
      <c r="B4277" s="83" t="s">
        <v>255</v>
      </c>
      <c r="C4277" s="83" t="s">
        <v>160</v>
      </c>
      <c r="D4277" s="51" t="s">
        <v>939</v>
      </c>
      <c r="E4277" s="54" t="s">
        <v>47</v>
      </c>
      <c r="F4277" s="55" t="s">
        <v>1269</v>
      </c>
      <c r="G4277" s="290">
        <v>36606</v>
      </c>
      <c r="H4277" s="46" t="s">
        <v>37</v>
      </c>
      <c r="I4277" s="770">
        <v>36708</v>
      </c>
    </row>
    <row r="4278" spans="1:9" ht="33.75" customHeight="1" x14ac:dyDescent="0.25">
      <c r="A4278" s="74" t="s">
        <v>5490</v>
      </c>
      <c r="B4278" s="83" t="s">
        <v>98</v>
      </c>
      <c r="C4278" s="83" t="s">
        <v>160</v>
      </c>
      <c r="D4278" s="51" t="s">
        <v>650</v>
      </c>
      <c r="E4278" s="54" t="s">
        <v>705</v>
      </c>
      <c r="F4278" s="55" t="s">
        <v>4407</v>
      </c>
      <c r="G4278" s="290">
        <v>37727</v>
      </c>
      <c r="H4278" s="47" t="s">
        <v>37</v>
      </c>
      <c r="I4278" s="770">
        <v>37973</v>
      </c>
    </row>
    <row r="4279" spans="1:9" s="1115" customFormat="1" ht="33.75" customHeight="1" x14ac:dyDescent="0.25">
      <c r="A4279" s="1908" t="s">
        <v>8722</v>
      </c>
      <c r="B4279" s="2114" t="s">
        <v>1329</v>
      </c>
      <c r="C4279" s="2114" t="s">
        <v>351</v>
      </c>
      <c r="D4279" s="1905" t="s">
        <v>936</v>
      </c>
      <c r="E4279" s="1909" t="s">
        <v>320</v>
      </c>
      <c r="F4279" s="1910" t="s">
        <v>321</v>
      </c>
      <c r="G4279" s="2113">
        <v>44484</v>
      </c>
      <c r="H4279" s="1935" t="s">
        <v>3798</v>
      </c>
      <c r="I4279" s="1917"/>
    </row>
    <row r="4280" spans="1:9" ht="33.75" customHeight="1" x14ac:dyDescent="0.25">
      <c r="A4280" s="74" t="s">
        <v>717</v>
      </c>
      <c r="B4280" s="83" t="s">
        <v>718</v>
      </c>
      <c r="C4280" s="83" t="s">
        <v>357</v>
      </c>
      <c r="D4280" s="51" t="s">
        <v>12</v>
      </c>
      <c r="E4280" s="54" t="s">
        <v>35</v>
      </c>
      <c r="F4280" s="55" t="s">
        <v>570</v>
      </c>
      <c r="G4280" s="290">
        <v>40885</v>
      </c>
      <c r="H4280" s="47" t="s">
        <v>37</v>
      </c>
      <c r="I4280" s="770">
        <v>41334</v>
      </c>
    </row>
    <row r="4281" spans="1:9" s="1115" customFormat="1" ht="33.75" customHeight="1" x14ac:dyDescent="0.25">
      <c r="A4281" s="1733" t="s">
        <v>717</v>
      </c>
      <c r="B4281" s="1718" t="s">
        <v>981</v>
      </c>
      <c r="C4281" s="1718" t="s">
        <v>1044</v>
      </c>
      <c r="D4281" s="1719" t="s">
        <v>12</v>
      </c>
      <c r="E4281" s="1720" t="s">
        <v>3453</v>
      </c>
      <c r="F4281" s="1721" t="s">
        <v>71</v>
      </c>
      <c r="G4281" s="1602">
        <v>44172</v>
      </c>
      <c r="H4281" s="1613" t="s">
        <v>3798</v>
      </c>
      <c r="I4281" s="1612"/>
    </row>
    <row r="4282" spans="1:9" ht="33.75" customHeight="1" x14ac:dyDescent="0.25">
      <c r="A4282" s="74" t="s">
        <v>717</v>
      </c>
      <c r="B4282" s="83" t="s">
        <v>189</v>
      </c>
      <c r="C4282" s="83" t="s">
        <v>347</v>
      </c>
      <c r="D4282" s="51" t="s">
        <v>940</v>
      </c>
      <c r="E4282" s="54" t="s">
        <v>35</v>
      </c>
      <c r="F4282" s="55" t="s">
        <v>1489</v>
      </c>
      <c r="G4282" s="290">
        <v>41694</v>
      </c>
      <c r="H4282" s="47" t="s">
        <v>37</v>
      </c>
      <c r="I4282" s="770">
        <v>41913</v>
      </c>
    </row>
    <row r="4283" spans="1:9" ht="33.75" customHeight="1" x14ac:dyDescent="0.25">
      <c r="A4283" s="74" t="s">
        <v>717</v>
      </c>
      <c r="B4283" s="83" t="s">
        <v>441</v>
      </c>
      <c r="C4283" s="16" t="s">
        <v>348</v>
      </c>
      <c r="D4283" s="51" t="s">
        <v>958</v>
      </c>
      <c r="E4283" s="64" t="s">
        <v>190</v>
      </c>
      <c r="F4283" s="55" t="s">
        <v>191</v>
      </c>
      <c r="G4283" s="17">
        <v>41736</v>
      </c>
      <c r="H4283" s="79" t="s">
        <v>37</v>
      </c>
      <c r="I4283" s="770">
        <v>41944</v>
      </c>
    </row>
    <row r="4284" spans="1:9" ht="33.75" customHeight="1" x14ac:dyDescent="0.25">
      <c r="A4284" s="74" t="s">
        <v>717</v>
      </c>
      <c r="B4284" s="83" t="s">
        <v>981</v>
      </c>
      <c r="C4284" s="41" t="s">
        <v>101</v>
      </c>
      <c r="D4284" s="51" t="s">
        <v>951</v>
      </c>
      <c r="E4284" s="65" t="s">
        <v>134</v>
      </c>
      <c r="F4284" s="55" t="s">
        <v>254</v>
      </c>
      <c r="G4284" s="240">
        <v>39436</v>
      </c>
      <c r="H4284" s="46" t="s">
        <v>37</v>
      </c>
      <c r="I4284" s="240">
        <v>41944</v>
      </c>
    </row>
    <row r="4285" spans="1:9" ht="33.75" customHeight="1" x14ac:dyDescent="0.25">
      <c r="A4285" s="74" t="s">
        <v>5491</v>
      </c>
      <c r="B4285" s="83" t="s">
        <v>68</v>
      </c>
      <c r="C4285" s="212" t="s">
        <v>350</v>
      </c>
      <c r="D4285" s="51" t="s">
        <v>943</v>
      </c>
      <c r="E4285" s="54" t="s">
        <v>912</v>
      </c>
      <c r="F4285" s="55" t="s">
        <v>913</v>
      </c>
      <c r="G4285" s="290">
        <v>37522</v>
      </c>
      <c r="H4285" s="46" t="s">
        <v>37</v>
      </c>
      <c r="I4285" s="770">
        <v>37622</v>
      </c>
    </row>
    <row r="4286" spans="1:9" ht="33.75" customHeight="1" x14ac:dyDescent="0.25">
      <c r="A4286" s="74" t="s">
        <v>5492</v>
      </c>
      <c r="B4286" s="83" t="s">
        <v>484</v>
      </c>
      <c r="C4286" s="41" t="s">
        <v>348</v>
      </c>
      <c r="D4286" s="51" t="s">
        <v>949</v>
      </c>
      <c r="E4286" s="54" t="s">
        <v>114</v>
      </c>
      <c r="F4286" s="55" t="s">
        <v>229</v>
      </c>
      <c r="G4286" s="290">
        <v>36810</v>
      </c>
      <c r="H4286" s="79" t="s">
        <v>37</v>
      </c>
      <c r="I4286" s="770">
        <v>36982</v>
      </c>
    </row>
    <row r="4287" spans="1:9" ht="33.75" customHeight="1" x14ac:dyDescent="0.25">
      <c r="A4287" s="74" t="s">
        <v>3321</v>
      </c>
      <c r="B4287" s="83" t="s">
        <v>68</v>
      </c>
      <c r="C4287" s="41" t="s">
        <v>101</v>
      </c>
      <c r="D4287" s="51" t="s">
        <v>951</v>
      </c>
      <c r="E4287" s="67" t="s">
        <v>2003</v>
      </c>
      <c r="F4287" s="55" t="s">
        <v>123</v>
      </c>
      <c r="G4287" s="240">
        <v>39496</v>
      </c>
      <c r="H4287" s="79" t="s">
        <v>37</v>
      </c>
      <c r="I4287" s="40">
        <v>39836</v>
      </c>
    </row>
    <row r="4288" spans="1:9" ht="33.75" customHeight="1" x14ac:dyDescent="0.25">
      <c r="A4288" s="74" t="s">
        <v>3322</v>
      </c>
      <c r="B4288" s="83" t="s">
        <v>59</v>
      </c>
      <c r="C4288" s="41" t="s">
        <v>101</v>
      </c>
      <c r="D4288" s="51" t="s">
        <v>929</v>
      </c>
      <c r="E4288" s="61" t="s">
        <v>60</v>
      </c>
      <c r="F4288" s="55" t="s">
        <v>429</v>
      </c>
      <c r="G4288" s="40">
        <v>39870</v>
      </c>
      <c r="H4288" s="46" t="s">
        <v>37</v>
      </c>
      <c r="I4288" s="40">
        <v>40148</v>
      </c>
    </row>
    <row r="4289" spans="1:13" s="1115" customFormat="1" ht="33.75" customHeight="1" x14ac:dyDescent="0.25">
      <c r="A4289" s="1003" t="s">
        <v>8016</v>
      </c>
      <c r="B4289" s="1007" t="s">
        <v>1483</v>
      </c>
      <c r="C4289" s="1007" t="s">
        <v>1598</v>
      </c>
      <c r="D4289" s="1008" t="s">
        <v>12</v>
      </c>
      <c r="E4289" s="1011" t="s">
        <v>3453</v>
      </c>
      <c r="F4289" s="1009" t="s">
        <v>71</v>
      </c>
      <c r="G4289" s="1010">
        <v>43775</v>
      </c>
      <c r="H4289" s="46" t="s">
        <v>37</v>
      </c>
      <c r="I4289" s="1116">
        <v>44228</v>
      </c>
    </row>
    <row r="4290" spans="1:13" ht="33.75" customHeight="1" x14ac:dyDescent="0.25">
      <c r="A4290" s="74" t="s">
        <v>5493</v>
      </c>
      <c r="B4290" s="83" t="s">
        <v>981</v>
      </c>
      <c r="C4290" s="287" t="s">
        <v>357</v>
      </c>
      <c r="D4290" s="51" t="s">
        <v>940</v>
      </c>
      <c r="E4290" s="54" t="s">
        <v>35</v>
      </c>
      <c r="F4290" s="55" t="s">
        <v>3780</v>
      </c>
      <c r="G4290" s="290">
        <v>36937</v>
      </c>
      <c r="H4290" s="79" t="s">
        <v>37</v>
      </c>
      <c r="I4290" s="770">
        <v>37226</v>
      </c>
    </row>
    <row r="4291" spans="1:13" ht="33.75" customHeight="1" x14ac:dyDescent="0.25">
      <c r="A4291" s="74" t="s">
        <v>3323</v>
      </c>
      <c r="B4291" s="83" t="s">
        <v>186</v>
      </c>
      <c r="C4291" s="287" t="s">
        <v>349</v>
      </c>
      <c r="D4291" s="51" t="s">
        <v>1981</v>
      </c>
      <c r="E4291" s="61" t="s">
        <v>1274</v>
      </c>
      <c r="F4291" s="55" t="s">
        <v>3324</v>
      </c>
      <c r="G4291" s="240">
        <v>39476</v>
      </c>
      <c r="H4291" s="79" t="s">
        <v>37</v>
      </c>
      <c r="I4291" s="240">
        <v>39594</v>
      </c>
    </row>
    <row r="4292" spans="1:13" ht="33.75" customHeight="1" x14ac:dyDescent="0.25">
      <c r="A4292" s="74" t="s">
        <v>4087</v>
      </c>
      <c r="B4292" s="83" t="s">
        <v>981</v>
      </c>
      <c r="C4292" s="41" t="s">
        <v>101</v>
      </c>
      <c r="D4292" s="51" t="s">
        <v>946</v>
      </c>
      <c r="E4292" s="54" t="s">
        <v>163</v>
      </c>
      <c r="F4292" s="55" t="s">
        <v>164</v>
      </c>
      <c r="G4292" s="240">
        <v>42285</v>
      </c>
      <c r="H4292" s="79" t="s">
        <v>37</v>
      </c>
      <c r="I4292" s="40">
        <v>42736</v>
      </c>
    </row>
    <row r="4293" spans="1:13" ht="33.75" customHeight="1" x14ac:dyDescent="0.25">
      <c r="A4293" s="74" t="s">
        <v>3848</v>
      </c>
      <c r="B4293" s="83" t="s">
        <v>2156</v>
      </c>
      <c r="C4293" s="24" t="s">
        <v>351</v>
      </c>
      <c r="D4293" s="51" t="s">
        <v>940</v>
      </c>
      <c r="E4293" s="54" t="s">
        <v>82</v>
      </c>
      <c r="F4293" s="55" t="s">
        <v>1369</v>
      </c>
      <c r="G4293" s="40">
        <v>42011</v>
      </c>
      <c r="H4293" s="46" t="s">
        <v>37</v>
      </c>
      <c r="I4293" s="40">
        <v>42370</v>
      </c>
    </row>
    <row r="4294" spans="1:13" s="1115" customFormat="1" ht="33.75" customHeight="1" x14ac:dyDescent="0.25">
      <c r="A4294" s="1975" t="s">
        <v>8738</v>
      </c>
      <c r="B4294" s="1976" t="s">
        <v>8739</v>
      </c>
      <c r="C4294" s="2021" t="s">
        <v>152</v>
      </c>
      <c r="D4294" s="1978" t="s">
        <v>951</v>
      </c>
      <c r="E4294" s="2022" t="s">
        <v>1091</v>
      </c>
      <c r="F4294" s="1979" t="s">
        <v>736</v>
      </c>
      <c r="G4294" s="1911">
        <v>44503</v>
      </c>
      <c r="H4294" s="1935" t="s">
        <v>3798</v>
      </c>
      <c r="I4294" s="1911"/>
    </row>
    <row r="4295" spans="1:13" ht="33.75" customHeight="1" x14ac:dyDescent="0.25">
      <c r="A4295" s="74" t="s">
        <v>3325</v>
      </c>
      <c r="B4295" s="83" t="s">
        <v>108</v>
      </c>
      <c r="C4295" s="41" t="s">
        <v>348</v>
      </c>
      <c r="D4295" s="51" t="s">
        <v>946</v>
      </c>
      <c r="E4295" s="54" t="s">
        <v>688</v>
      </c>
      <c r="F4295" s="55" t="s">
        <v>38</v>
      </c>
      <c r="G4295" s="290">
        <v>37768</v>
      </c>
      <c r="H4295" s="79" t="s">
        <v>37</v>
      </c>
      <c r="I4295" s="770">
        <v>38078</v>
      </c>
    </row>
    <row r="4296" spans="1:13" ht="33.75" customHeight="1" x14ac:dyDescent="0.25">
      <c r="A4296" s="74" t="s">
        <v>3325</v>
      </c>
      <c r="B4296" s="83" t="s">
        <v>59</v>
      </c>
      <c r="C4296" s="83" t="s">
        <v>345</v>
      </c>
      <c r="D4296" s="51" t="s">
        <v>940</v>
      </c>
      <c r="E4296" s="54" t="s">
        <v>176</v>
      </c>
      <c r="F4296" s="55" t="s">
        <v>99</v>
      </c>
      <c r="G4296" s="240">
        <v>39121</v>
      </c>
      <c r="H4296" s="79" t="s">
        <v>37</v>
      </c>
      <c r="I4296" s="240">
        <v>39479</v>
      </c>
    </row>
    <row r="4297" spans="1:13" ht="33.75" customHeight="1" x14ac:dyDescent="0.25">
      <c r="A4297" s="74" t="s">
        <v>3325</v>
      </c>
      <c r="B4297" s="83" t="s">
        <v>53</v>
      </c>
      <c r="C4297" s="41" t="s">
        <v>101</v>
      </c>
      <c r="D4297" s="51" t="s">
        <v>2575</v>
      </c>
      <c r="E4297" s="67" t="s">
        <v>2576</v>
      </c>
      <c r="F4297" s="55" t="s">
        <v>2577</v>
      </c>
      <c r="G4297" s="240">
        <v>39253</v>
      </c>
      <c r="H4297" s="79" t="s">
        <v>37</v>
      </c>
      <c r="I4297" s="240">
        <v>39479</v>
      </c>
    </row>
    <row r="4298" spans="1:13" ht="33.75" customHeight="1" x14ac:dyDescent="0.25">
      <c r="A4298" s="74" t="s">
        <v>1760</v>
      </c>
      <c r="B4298" s="83" t="s">
        <v>131</v>
      </c>
      <c r="C4298" s="83" t="s">
        <v>95</v>
      </c>
      <c r="D4298" s="51" t="s">
        <v>940</v>
      </c>
      <c r="E4298" s="54" t="s">
        <v>176</v>
      </c>
      <c r="F4298" s="55" t="s">
        <v>1761</v>
      </c>
      <c r="G4298" s="13">
        <v>41886</v>
      </c>
      <c r="H4298" s="79" t="s">
        <v>37</v>
      </c>
      <c r="I4298" s="770">
        <v>42186</v>
      </c>
    </row>
    <row r="4299" spans="1:13" ht="33.75" customHeight="1" x14ac:dyDescent="0.25">
      <c r="A4299" s="74" t="s">
        <v>3326</v>
      </c>
      <c r="B4299" s="83" t="s">
        <v>444</v>
      </c>
      <c r="C4299" s="41" t="s">
        <v>2092</v>
      </c>
      <c r="D4299" s="51" t="s">
        <v>1161</v>
      </c>
      <c r="E4299" s="67" t="s">
        <v>217</v>
      </c>
      <c r="F4299" s="55" t="s">
        <v>143</v>
      </c>
      <c r="G4299" s="40">
        <v>40031</v>
      </c>
      <c r="H4299" s="79" t="s">
        <v>37</v>
      </c>
      <c r="I4299" s="40">
        <v>40232</v>
      </c>
    </row>
    <row r="4300" spans="1:13" s="1115" customFormat="1" ht="33.75" customHeight="1" x14ac:dyDescent="0.25">
      <c r="A4300" s="857" t="s">
        <v>3326</v>
      </c>
      <c r="B4300" s="849" t="s">
        <v>86</v>
      </c>
      <c r="C4300" s="849" t="s">
        <v>7455</v>
      </c>
      <c r="D4300" s="858" t="s">
        <v>951</v>
      </c>
      <c r="E4300" s="854" t="s">
        <v>7894</v>
      </c>
      <c r="F4300" s="855" t="s">
        <v>3823</v>
      </c>
      <c r="G4300" s="848">
        <v>43522</v>
      </c>
      <c r="H4300" s="81" t="s">
        <v>3798</v>
      </c>
      <c r="I4300" s="1116"/>
    </row>
    <row r="4301" spans="1:13" ht="33.75" customHeight="1" x14ac:dyDescent="0.25">
      <c r="A4301" s="74" t="s">
        <v>1501</v>
      </c>
      <c r="B4301" s="83" t="s">
        <v>59</v>
      </c>
      <c r="C4301" s="83" t="s">
        <v>344</v>
      </c>
      <c r="D4301" s="51" t="s">
        <v>940</v>
      </c>
      <c r="E4301" s="67" t="s">
        <v>66</v>
      </c>
      <c r="F4301" s="55" t="s">
        <v>203</v>
      </c>
      <c r="G4301" s="290">
        <v>41719</v>
      </c>
      <c r="H4301" s="47" t="s">
        <v>41</v>
      </c>
      <c r="I4301" s="770">
        <v>42278</v>
      </c>
    </row>
    <row r="4302" spans="1:13" s="1115" customFormat="1" ht="33.75" customHeight="1" x14ac:dyDescent="0.25">
      <c r="A4302" s="827" t="s">
        <v>8066</v>
      </c>
      <c r="B4302" s="1062" t="s">
        <v>198</v>
      </c>
      <c r="C4302" s="1062" t="s">
        <v>101</v>
      </c>
      <c r="D4302" s="1307" t="s">
        <v>4303</v>
      </c>
      <c r="E4302" s="828" t="s">
        <v>82</v>
      </c>
      <c r="F4302" s="829" t="s">
        <v>7344</v>
      </c>
      <c r="G4302" s="826">
        <v>43875</v>
      </c>
      <c r="H4302" s="47" t="s">
        <v>37</v>
      </c>
      <c r="I4302" s="770">
        <v>44317</v>
      </c>
    </row>
    <row r="4303" spans="1:13" ht="33.75" customHeight="1" x14ac:dyDescent="0.25">
      <c r="A4303" s="74" t="s">
        <v>497</v>
      </c>
      <c r="B4303" s="83" t="s">
        <v>59</v>
      </c>
      <c r="C4303" s="83" t="s">
        <v>346</v>
      </c>
      <c r="D4303" s="51" t="s">
        <v>914</v>
      </c>
      <c r="E4303" s="54" t="s">
        <v>305</v>
      </c>
      <c r="F4303" s="55" t="s">
        <v>89</v>
      </c>
      <c r="G4303" s="290">
        <v>41106</v>
      </c>
      <c r="H4303" s="46" t="s">
        <v>37</v>
      </c>
      <c r="I4303" s="770">
        <v>41284</v>
      </c>
      <c r="M4303" s="3" t="s">
        <v>6515</v>
      </c>
    </row>
    <row r="4304" spans="1:13" ht="33.75" customHeight="1" x14ac:dyDescent="0.25">
      <c r="A4304" s="845" t="s">
        <v>7719</v>
      </c>
      <c r="B4304" s="1037" t="s">
        <v>1727</v>
      </c>
      <c r="C4304" s="1084" t="s">
        <v>344</v>
      </c>
      <c r="D4304" s="866" t="s">
        <v>931</v>
      </c>
      <c r="E4304" s="862" t="s">
        <v>66</v>
      </c>
      <c r="F4304" s="847" t="s">
        <v>489</v>
      </c>
      <c r="G4304" s="1083">
        <v>43527</v>
      </c>
      <c r="H4304" s="46" t="s">
        <v>37</v>
      </c>
      <c r="I4304" s="770">
        <v>43800</v>
      </c>
    </row>
    <row r="4305" spans="1:9" ht="33.75" customHeight="1" x14ac:dyDescent="0.25">
      <c r="A4305" s="74" t="s">
        <v>5495</v>
      </c>
      <c r="B4305" s="83" t="s">
        <v>59</v>
      </c>
      <c r="C4305" s="83" t="s">
        <v>351</v>
      </c>
      <c r="D4305" s="51" t="s">
        <v>934</v>
      </c>
      <c r="E4305" s="54" t="s">
        <v>35</v>
      </c>
      <c r="F4305" s="55" t="s">
        <v>527</v>
      </c>
      <c r="G4305" s="290">
        <v>39035</v>
      </c>
      <c r="H4305" s="79" t="s">
        <v>37</v>
      </c>
      <c r="I4305" s="770">
        <v>39142</v>
      </c>
    </row>
    <row r="4306" spans="1:9" ht="33.75" customHeight="1" x14ac:dyDescent="0.25">
      <c r="A4306" s="74" t="s">
        <v>1029</v>
      </c>
      <c r="B4306" s="83" t="s">
        <v>3183</v>
      </c>
      <c r="C4306" s="83" t="s">
        <v>95</v>
      </c>
      <c r="D4306" s="51" t="s">
        <v>940</v>
      </c>
      <c r="E4306" s="54" t="s">
        <v>72</v>
      </c>
      <c r="F4306" s="55" t="s">
        <v>103</v>
      </c>
      <c r="G4306" s="240">
        <v>42248</v>
      </c>
      <c r="H4306" s="46" t="s">
        <v>37</v>
      </c>
      <c r="I4306" s="40">
        <v>42491</v>
      </c>
    </row>
    <row r="4307" spans="1:9" ht="33.75" customHeight="1" x14ac:dyDescent="0.25">
      <c r="A4307" s="74" t="s">
        <v>1029</v>
      </c>
      <c r="B4307" s="83" t="s">
        <v>108</v>
      </c>
      <c r="C4307" s="41" t="s">
        <v>2259</v>
      </c>
      <c r="D4307" s="51" t="s">
        <v>948</v>
      </c>
      <c r="E4307" s="54" t="s">
        <v>626</v>
      </c>
      <c r="F4307" s="55" t="s">
        <v>863</v>
      </c>
      <c r="G4307" s="290">
        <v>39218</v>
      </c>
      <c r="H4307" s="47" t="s">
        <v>37</v>
      </c>
      <c r="I4307" s="26">
        <v>39508</v>
      </c>
    </row>
    <row r="4308" spans="1:9" s="1115" customFormat="1" ht="33.75" customHeight="1" x14ac:dyDescent="0.25">
      <c r="A4308" s="74" t="s">
        <v>1029</v>
      </c>
      <c r="B4308" s="83" t="s">
        <v>108</v>
      </c>
      <c r="C4308" s="1045" t="s">
        <v>358</v>
      </c>
      <c r="D4308" s="1117" t="s">
        <v>940</v>
      </c>
      <c r="E4308" s="1118" t="s">
        <v>1295</v>
      </c>
      <c r="F4308" s="1119" t="s">
        <v>7759</v>
      </c>
      <c r="G4308" s="1124">
        <v>43480</v>
      </c>
      <c r="H4308" s="47" t="s">
        <v>37</v>
      </c>
      <c r="I4308" s="853">
        <v>43739</v>
      </c>
    </row>
    <row r="4309" spans="1:9" ht="33.75" customHeight="1" x14ac:dyDescent="0.25">
      <c r="A4309" s="74" t="s">
        <v>1029</v>
      </c>
      <c r="B4309" s="83" t="s">
        <v>1119</v>
      </c>
      <c r="C4309" s="82" t="s">
        <v>778</v>
      </c>
      <c r="D4309" s="51" t="s">
        <v>937</v>
      </c>
      <c r="E4309" s="58" t="s">
        <v>197</v>
      </c>
      <c r="F4309" s="55" t="s">
        <v>116</v>
      </c>
      <c r="G4309" s="293">
        <v>41542</v>
      </c>
      <c r="H4309" s="46" t="s">
        <v>37</v>
      </c>
      <c r="I4309" s="770">
        <v>41699</v>
      </c>
    </row>
    <row r="4310" spans="1:9" ht="33.75" customHeight="1" x14ac:dyDescent="0.25">
      <c r="A4310" s="74" t="s">
        <v>1029</v>
      </c>
      <c r="B4310" s="83" t="s">
        <v>42</v>
      </c>
      <c r="C4310" s="83" t="s">
        <v>160</v>
      </c>
      <c r="D4310" s="51" t="s">
        <v>650</v>
      </c>
      <c r="E4310" s="54" t="s">
        <v>155</v>
      </c>
      <c r="F4310" s="55" t="s">
        <v>5496</v>
      </c>
      <c r="G4310" s="290">
        <v>37536</v>
      </c>
      <c r="H4310" s="79" t="s">
        <v>37</v>
      </c>
      <c r="I4310" s="770">
        <v>37739</v>
      </c>
    </row>
    <row r="4311" spans="1:9" s="1115" customFormat="1" ht="33.75" customHeight="1" x14ac:dyDescent="0.25">
      <c r="A4311" s="74" t="s">
        <v>1029</v>
      </c>
      <c r="B4311" s="83" t="s">
        <v>104</v>
      </c>
      <c r="C4311" s="83" t="s">
        <v>344</v>
      </c>
      <c r="D4311" s="51" t="s">
        <v>939</v>
      </c>
      <c r="E4311" s="54" t="s">
        <v>66</v>
      </c>
      <c r="F4311" s="55" t="s">
        <v>7829</v>
      </c>
      <c r="G4311" s="770">
        <v>43587</v>
      </c>
      <c r="H4311" s="79" t="s">
        <v>37</v>
      </c>
      <c r="I4311" s="770">
        <v>43800</v>
      </c>
    </row>
    <row r="4312" spans="1:9" ht="33.75" customHeight="1" x14ac:dyDescent="0.25">
      <c r="A4312" s="74" t="s">
        <v>1029</v>
      </c>
      <c r="B4312" s="83" t="s">
        <v>61</v>
      </c>
      <c r="C4312" s="41" t="s">
        <v>95</v>
      </c>
      <c r="D4312" s="51" t="s">
        <v>940</v>
      </c>
      <c r="E4312" s="54" t="s">
        <v>72</v>
      </c>
      <c r="F4312" s="55" t="s">
        <v>99</v>
      </c>
      <c r="G4312" s="240">
        <v>40820</v>
      </c>
      <c r="H4312" s="47" t="s">
        <v>37</v>
      </c>
      <c r="I4312" s="240">
        <v>41061</v>
      </c>
    </row>
    <row r="4313" spans="1:9" ht="33.75" customHeight="1" x14ac:dyDescent="0.25">
      <c r="A4313" s="97" t="s">
        <v>1029</v>
      </c>
      <c r="B4313" s="98" t="s">
        <v>198</v>
      </c>
      <c r="C4313" s="99" t="s">
        <v>101</v>
      </c>
      <c r="D4313" s="171" t="s">
        <v>929</v>
      </c>
      <c r="E4313" s="100" t="s">
        <v>728</v>
      </c>
      <c r="F4313" s="101" t="s">
        <v>2327</v>
      </c>
      <c r="G4313" s="105">
        <v>42682</v>
      </c>
      <c r="H4313" s="47" t="s">
        <v>37</v>
      </c>
      <c r="I4313" s="105">
        <v>42864</v>
      </c>
    </row>
    <row r="4314" spans="1:9" ht="33.75" customHeight="1" x14ac:dyDescent="0.25">
      <c r="A4314" s="74" t="s">
        <v>1029</v>
      </c>
      <c r="B4314" s="83" t="s">
        <v>113</v>
      </c>
      <c r="C4314" s="83" t="s">
        <v>351</v>
      </c>
      <c r="D4314" s="51" t="s">
        <v>941</v>
      </c>
      <c r="E4314" s="54" t="s">
        <v>35</v>
      </c>
      <c r="F4314" s="55" t="s">
        <v>1017</v>
      </c>
      <c r="G4314" s="290">
        <v>40749</v>
      </c>
      <c r="H4314" s="79" t="s">
        <v>37</v>
      </c>
      <c r="I4314" s="770">
        <v>41395</v>
      </c>
    </row>
    <row r="4315" spans="1:9" ht="33.75" customHeight="1" x14ac:dyDescent="0.25">
      <c r="A4315" s="74" t="s">
        <v>1029</v>
      </c>
      <c r="B4315" s="83" t="s">
        <v>1426</v>
      </c>
      <c r="C4315" s="41" t="s">
        <v>95</v>
      </c>
      <c r="D4315" s="51" t="s">
        <v>940</v>
      </c>
      <c r="E4315" s="67" t="s">
        <v>167</v>
      </c>
      <c r="F4315" s="55" t="s">
        <v>99</v>
      </c>
      <c r="G4315" s="240">
        <v>40274</v>
      </c>
      <c r="H4315" s="79" t="s">
        <v>37</v>
      </c>
      <c r="I4315" s="240">
        <v>40544</v>
      </c>
    </row>
    <row r="4316" spans="1:9" ht="33.75" customHeight="1" x14ac:dyDescent="0.25">
      <c r="A4316" s="74" t="s">
        <v>1029</v>
      </c>
      <c r="B4316" s="83" t="s">
        <v>2323</v>
      </c>
      <c r="C4316" s="41"/>
      <c r="D4316" s="51" t="s">
        <v>650</v>
      </c>
      <c r="E4316" s="62" t="s">
        <v>157</v>
      </c>
      <c r="F4316" s="55" t="s">
        <v>661</v>
      </c>
      <c r="G4316" s="240">
        <v>40140</v>
      </c>
      <c r="H4316" s="46" t="s">
        <v>37</v>
      </c>
      <c r="I4316" s="240">
        <v>40343</v>
      </c>
    </row>
    <row r="4317" spans="1:9" s="1115" customFormat="1" ht="33.75" customHeight="1" x14ac:dyDescent="0.25">
      <c r="A4317" s="1736" t="s">
        <v>1029</v>
      </c>
      <c r="B4317" s="1737" t="s">
        <v>49</v>
      </c>
      <c r="C4317" s="1737" t="s">
        <v>805</v>
      </c>
      <c r="D4317" s="1766" t="s">
        <v>4303</v>
      </c>
      <c r="E4317" s="1748" t="s">
        <v>8409</v>
      </c>
      <c r="F4317" s="1739" t="s">
        <v>1878</v>
      </c>
      <c r="G4317" s="1740">
        <v>44131</v>
      </c>
      <c r="H4317" s="46" t="s">
        <v>37</v>
      </c>
      <c r="I4317" s="1756">
        <v>44348</v>
      </c>
    </row>
    <row r="4318" spans="1:9" ht="33.75" customHeight="1" x14ac:dyDescent="0.25">
      <c r="A4318" s="74" t="s">
        <v>1029</v>
      </c>
      <c r="B4318" s="83" t="s">
        <v>53</v>
      </c>
      <c r="C4318" s="212" t="s">
        <v>350</v>
      </c>
      <c r="D4318" s="51" t="s">
        <v>948</v>
      </c>
      <c r="E4318" s="54" t="s">
        <v>623</v>
      </c>
      <c r="F4318" s="55" t="s">
        <v>51</v>
      </c>
      <c r="G4318" s="290">
        <v>37130</v>
      </c>
      <c r="H4318" s="46" t="s">
        <v>37</v>
      </c>
      <c r="I4318" s="770">
        <v>37530</v>
      </c>
    </row>
    <row r="4319" spans="1:9" ht="33.75" customHeight="1" x14ac:dyDescent="0.25">
      <c r="A4319" s="74" t="s">
        <v>5500</v>
      </c>
      <c r="B4319" s="83" t="s">
        <v>29</v>
      </c>
      <c r="C4319" s="83" t="s">
        <v>345</v>
      </c>
      <c r="D4319" s="51" t="s">
        <v>941</v>
      </c>
      <c r="E4319" s="54" t="s">
        <v>3857</v>
      </c>
      <c r="F4319" s="55" t="s">
        <v>103</v>
      </c>
      <c r="G4319" s="290">
        <v>37756</v>
      </c>
      <c r="H4319" s="46" t="s">
        <v>37</v>
      </c>
      <c r="I4319" s="770">
        <v>37940</v>
      </c>
    </row>
    <row r="4320" spans="1:9" s="1115" customFormat="1" ht="33.75" customHeight="1" x14ac:dyDescent="0.25">
      <c r="A4320" s="2051" t="s">
        <v>3327</v>
      </c>
      <c r="B4320" s="2116" t="s">
        <v>121</v>
      </c>
      <c r="C4320" s="2116" t="s">
        <v>351</v>
      </c>
      <c r="D4320" s="2117" t="s">
        <v>12</v>
      </c>
      <c r="E4320" s="2118" t="s">
        <v>7372</v>
      </c>
      <c r="F4320" s="2119" t="s">
        <v>530</v>
      </c>
      <c r="G4320" s="2120">
        <v>44441</v>
      </c>
      <c r="H4320" s="1935" t="s">
        <v>3798</v>
      </c>
      <c r="I4320" s="1917"/>
    </row>
    <row r="4321" spans="1:9" ht="33.75" customHeight="1" x14ac:dyDescent="0.25">
      <c r="A4321" s="74" t="s">
        <v>3327</v>
      </c>
      <c r="B4321" s="83" t="s">
        <v>710</v>
      </c>
      <c r="C4321" s="212" t="s">
        <v>350</v>
      </c>
      <c r="D4321" s="51" t="s">
        <v>928</v>
      </c>
      <c r="E4321" s="54" t="s">
        <v>74</v>
      </c>
      <c r="F4321" s="55" t="s">
        <v>123</v>
      </c>
      <c r="G4321" s="290">
        <v>36591</v>
      </c>
      <c r="H4321" s="79" t="s">
        <v>37</v>
      </c>
      <c r="I4321" s="770">
        <v>37012</v>
      </c>
    </row>
    <row r="4322" spans="1:9" ht="33.75" customHeight="1" x14ac:dyDescent="0.25">
      <c r="A4322" s="74" t="s">
        <v>3327</v>
      </c>
      <c r="B4322" s="83" t="s">
        <v>54</v>
      </c>
      <c r="C4322" s="41" t="s">
        <v>101</v>
      </c>
      <c r="D4322" s="51" t="s">
        <v>946</v>
      </c>
      <c r="E4322" s="67" t="s">
        <v>74</v>
      </c>
      <c r="F4322" s="55" t="s">
        <v>256</v>
      </c>
      <c r="G4322" s="40">
        <v>40192</v>
      </c>
      <c r="H4322" s="46" t="s">
        <v>37</v>
      </c>
      <c r="I4322" s="40">
        <v>40544</v>
      </c>
    </row>
    <row r="4323" spans="1:9" s="1115" customFormat="1" ht="33.75" customHeight="1" x14ac:dyDescent="0.25">
      <c r="A4323" s="1120" t="s">
        <v>7856</v>
      </c>
      <c r="B4323" s="1114" t="s">
        <v>49</v>
      </c>
      <c r="C4323" s="1045" t="s">
        <v>7199</v>
      </c>
      <c r="D4323" s="1117" t="s">
        <v>940</v>
      </c>
      <c r="E4323" s="1054" t="s">
        <v>82</v>
      </c>
      <c r="F4323" s="1119" t="s">
        <v>2345</v>
      </c>
      <c r="G4323" s="1116">
        <v>43605</v>
      </c>
      <c r="H4323" s="46" t="s">
        <v>37</v>
      </c>
      <c r="I4323" s="1116">
        <v>43922</v>
      </c>
    </row>
    <row r="4324" spans="1:9" ht="33.75" customHeight="1" x14ac:dyDescent="0.25">
      <c r="A4324" s="74" t="s">
        <v>5497</v>
      </c>
      <c r="B4324" s="83" t="s">
        <v>1098</v>
      </c>
      <c r="C4324" s="83" t="s">
        <v>351</v>
      </c>
      <c r="D4324" s="51" t="s">
        <v>929</v>
      </c>
      <c r="E4324" s="54" t="s">
        <v>2576</v>
      </c>
      <c r="F4324" s="55" t="s">
        <v>221</v>
      </c>
      <c r="G4324" s="290">
        <v>39134</v>
      </c>
      <c r="H4324" s="46" t="s">
        <v>37</v>
      </c>
      <c r="I4324" s="770">
        <v>39203</v>
      </c>
    </row>
    <row r="4325" spans="1:9" ht="33.75" customHeight="1" x14ac:dyDescent="0.25">
      <c r="A4325" s="74" t="s">
        <v>5498</v>
      </c>
      <c r="B4325" s="83" t="s">
        <v>68</v>
      </c>
      <c r="C4325" s="41" t="s">
        <v>95</v>
      </c>
      <c r="D4325" s="51" t="s">
        <v>940</v>
      </c>
      <c r="E4325" s="54" t="s">
        <v>167</v>
      </c>
      <c r="F4325" s="55" t="s">
        <v>1230</v>
      </c>
      <c r="G4325" s="290">
        <v>38699</v>
      </c>
      <c r="H4325" s="48" t="s">
        <v>41</v>
      </c>
      <c r="I4325" s="770">
        <v>38899</v>
      </c>
    </row>
    <row r="4326" spans="1:9" s="1115" customFormat="1" ht="33.75" customHeight="1" x14ac:dyDescent="0.25">
      <c r="A4326" s="1462" t="s">
        <v>7897</v>
      </c>
      <c r="B4326" s="1451" t="s">
        <v>59</v>
      </c>
      <c r="C4326" s="1451" t="s">
        <v>7455</v>
      </c>
      <c r="D4326" s="1463" t="s">
        <v>959</v>
      </c>
      <c r="E4326" s="1459" t="s">
        <v>1866</v>
      </c>
      <c r="F4326" s="1465" t="s">
        <v>1867</v>
      </c>
      <c r="G4326" s="1453">
        <v>43549</v>
      </c>
      <c r="H4326" s="1468" t="s">
        <v>37</v>
      </c>
      <c r="I4326" s="1457">
        <v>43971</v>
      </c>
    </row>
    <row r="4327" spans="1:9" ht="33.75" customHeight="1" x14ac:dyDescent="0.25">
      <c r="A4327" s="74" t="s">
        <v>1776</v>
      </c>
      <c r="B4327" s="83" t="s">
        <v>294</v>
      </c>
      <c r="C4327" s="82" t="s">
        <v>348</v>
      </c>
      <c r="D4327" s="51" t="s">
        <v>937</v>
      </c>
      <c r="E4327" s="67" t="s">
        <v>66</v>
      </c>
      <c r="F4327" s="55" t="s">
        <v>1309</v>
      </c>
      <c r="G4327" s="293">
        <v>41962</v>
      </c>
      <c r="H4327" s="46" t="s">
        <v>37</v>
      </c>
      <c r="I4327" s="770">
        <v>42060</v>
      </c>
    </row>
    <row r="4328" spans="1:9" ht="33.75" customHeight="1" x14ac:dyDescent="0.25">
      <c r="A4328" s="74" t="s">
        <v>898</v>
      </c>
      <c r="B4328" s="83" t="s">
        <v>1279</v>
      </c>
      <c r="C4328" s="83" t="s">
        <v>859</v>
      </c>
      <c r="D4328" s="51" t="s">
        <v>939</v>
      </c>
      <c r="E4328" s="54" t="s">
        <v>47</v>
      </c>
      <c r="F4328" s="55" t="s">
        <v>1269</v>
      </c>
      <c r="G4328" s="290">
        <v>36606</v>
      </c>
      <c r="H4328" s="79" t="s">
        <v>37</v>
      </c>
      <c r="I4328" s="770">
        <v>37438</v>
      </c>
    </row>
    <row r="4329" spans="1:9" ht="33.75" customHeight="1" x14ac:dyDescent="0.25">
      <c r="A4329" s="74" t="s">
        <v>898</v>
      </c>
      <c r="B4329" s="83" t="s">
        <v>226</v>
      </c>
      <c r="C4329" s="83" t="s">
        <v>345</v>
      </c>
      <c r="D4329" s="51" t="s">
        <v>940</v>
      </c>
      <c r="E4329" s="61" t="s">
        <v>253</v>
      </c>
      <c r="F4329" s="55" t="s">
        <v>99</v>
      </c>
      <c r="G4329" s="240">
        <v>39422</v>
      </c>
      <c r="H4329" s="48" t="s">
        <v>41</v>
      </c>
      <c r="I4329" s="240">
        <v>39753</v>
      </c>
    </row>
    <row r="4330" spans="1:9" ht="33.75" customHeight="1" x14ac:dyDescent="0.25">
      <c r="A4330" s="74" t="s">
        <v>898</v>
      </c>
      <c r="B4330" s="83" t="s">
        <v>441</v>
      </c>
      <c r="C4330" s="41" t="s">
        <v>101</v>
      </c>
      <c r="D4330" s="51" t="s">
        <v>929</v>
      </c>
      <c r="E4330" s="67" t="s">
        <v>728</v>
      </c>
      <c r="F4330" s="55" t="s">
        <v>306</v>
      </c>
      <c r="G4330" s="40">
        <v>40618</v>
      </c>
      <c r="H4330" s="48" t="s">
        <v>41</v>
      </c>
      <c r="I4330" s="40">
        <v>40877</v>
      </c>
    </row>
    <row r="4331" spans="1:9" ht="33.75" customHeight="1" x14ac:dyDescent="0.25">
      <c r="A4331" s="74" t="s">
        <v>898</v>
      </c>
      <c r="B4331" s="83" t="s">
        <v>441</v>
      </c>
      <c r="C4331" s="83" t="s">
        <v>101</v>
      </c>
      <c r="D4331" s="51" t="s">
        <v>929</v>
      </c>
      <c r="E4331" s="54" t="s">
        <v>305</v>
      </c>
      <c r="F4331" s="55" t="s">
        <v>306</v>
      </c>
      <c r="G4331" s="290">
        <v>41353</v>
      </c>
      <c r="H4331" s="46" t="s">
        <v>37</v>
      </c>
      <c r="I4331" s="770">
        <v>42313</v>
      </c>
    </row>
    <row r="4332" spans="1:9" s="1115" customFormat="1" ht="33.75" customHeight="1" x14ac:dyDescent="0.25">
      <c r="A4332" s="863" t="s">
        <v>898</v>
      </c>
      <c r="B4332" s="1356" t="s">
        <v>441</v>
      </c>
      <c r="C4332" s="1356" t="s">
        <v>101</v>
      </c>
      <c r="D4332" s="866" t="s">
        <v>935</v>
      </c>
      <c r="E4332" s="862" t="s">
        <v>6654</v>
      </c>
      <c r="F4332" s="1277" t="s">
        <v>51</v>
      </c>
      <c r="G4332" s="1355">
        <v>43767</v>
      </c>
      <c r="H4332" s="48" t="s">
        <v>41</v>
      </c>
      <c r="I4332" s="1124">
        <v>44238</v>
      </c>
    </row>
    <row r="4333" spans="1:9" ht="33.75" customHeight="1" x14ac:dyDescent="0.25">
      <c r="A4333" s="140" t="s">
        <v>898</v>
      </c>
      <c r="B4333" s="139" t="s">
        <v>680</v>
      </c>
      <c r="C4333" s="379" t="s">
        <v>7133</v>
      </c>
      <c r="D4333" s="114" t="s">
        <v>1161</v>
      </c>
      <c r="E4333" s="115" t="s">
        <v>217</v>
      </c>
      <c r="F4333" s="283" t="s">
        <v>1160</v>
      </c>
      <c r="G4333" s="377">
        <v>43018</v>
      </c>
      <c r="H4333" s="48" t="s">
        <v>41</v>
      </c>
      <c r="I4333" s="411">
        <v>43252</v>
      </c>
    </row>
    <row r="4334" spans="1:9" ht="33.75" customHeight="1" x14ac:dyDescent="0.25">
      <c r="A4334" s="74" t="s">
        <v>1948</v>
      </c>
      <c r="B4334" s="83" t="s">
        <v>396</v>
      </c>
      <c r="C4334" s="42" t="s">
        <v>1949</v>
      </c>
      <c r="D4334" s="51" t="s">
        <v>941</v>
      </c>
      <c r="E4334" s="54" t="s">
        <v>47</v>
      </c>
      <c r="F4334" s="55" t="s">
        <v>174</v>
      </c>
      <c r="G4334" s="43">
        <v>40262</v>
      </c>
      <c r="H4334" s="46" t="s">
        <v>37</v>
      </c>
      <c r="I4334" s="43">
        <v>40596</v>
      </c>
    </row>
    <row r="4335" spans="1:9" ht="33.75" customHeight="1" x14ac:dyDescent="0.25">
      <c r="A4335" s="74" t="s">
        <v>5499</v>
      </c>
      <c r="B4335" s="83" t="s">
        <v>42</v>
      </c>
      <c r="C4335" s="83" t="s">
        <v>30</v>
      </c>
      <c r="D4335" s="51" t="s">
        <v>936</v>
      </c>
      <c r="E4335" s="54" t="s">
        <v>74</v>
      </c>
      <c r="F4335" s="55" t="s">
        <v>368</v>
      </c>
      <c r="G4335" s="290">
        <v>36551</v>
      </c>
      <c r="H4335" s="48" t="s">
        <v>41</v>
      </c>
      <c r="I4335" s="770">
        <v>36875</v>
      </c>
    </row>
    <row r="4336" spans="1:9" ht="33.75" customHeight="1" x14ac:dyDescent="0.25">
      <c r="A4336" s="74" t="s">
        <v>1950</v>
      </c>
      <c r="B4336" s="83" t="s">
        <v>1951</v>
      </c>
      <c r="C4336" s="42" t="s">
        <v>6893</v>
      </c>
      <c r="D4336" s="51" t="s">
        <v>951</v>
      </c>
      <c r="E4336" s="61" t="s">
        <v>1091</v>
      </c>
      <c r="F4336" s="55" t="s">
        <v>736</v>
      </c>
      <c r="G4336" s="43">
        <v>40820</v>
      </c>
      <c r="H4336" s="79" t="s">
        <v>37</v>
      </c>
      <c r="I4336" s="43">
        <v>41001</v>
      </c>
    </row>
    <row r="4337" spans="1:9" ht="33.75" customHeight="1" x14ac:dyDescent="0.25">
      <c r="A4337" s="74" t="s">
        <v>2376</v>
      </c>
      <c r="B4337" s="83" t="s">
        <v>2377</v>
      </c>
      <c r="C4337" s="24" t="s">
        <v>2378</v>
      </c>
      <c r="D4337" s="51" t="s">
        <v>931</v>
      </c>
      <c r="E4337" s="67" t="s">
        <v>66</v>
      </c>
      <c r="F4337" s="55" t="s">
        <v>1458</v>
      </c>
      <c r="G4337" s="40">
        <v>40578</v>
      </c>
      <c r="H4337" s="46" t="s">
        <v>37</v>
      </c>
      <c r="I4337" s="40">
        <v>41030</v>
      </c>
    </row>
    <row r="4338" spans="1:9" s="1115" customFormat="1" ht="33.75" customHeight="1" x14ac:dyDescent="0.25">
      <c r="A4338" s="1942" t="s">
        <v>8599</v>
      </c>
      <c r="B4338" s="1940" t="s">
        <v>727</v>
      </c>
      <c r="C4338" s="1940" t="s">
        <v>101</v>
      </c>
      <c r="D4338" s="1940" t="s">
        <v>7450</v>
      </c>
      <c r="E4338" s="1943" t="s">
        <v>134</v>
      </c>
      <c r="F4338" s="1944" t="s">
        <v>398</v>
      </c>
      <c r="G4338" s="1941">
        <v>44376</v>
      </c>
      <c r="H4338" s="1935" t="s">
        <v>3798</v>
      </c>
      <c r="I4338" s="1911"/>
    </row>
    <row r="4339" spans="1:9" ht="33.75" customHeight="1" x14ac:dyDescent="0.25">
      <c r="A4339" s="74" t="s">
        <v>5501</v>
      </c>
      <c r="B4339" s="83" t="s">
        <v>211</v>
      </c>
      <c r="C4339" s="83" t="s">
        <v>1598</v>
      </c>
      <c r="D4339" s="51" t="s">
        <v>12</v>
      </c>
      <c r="E4339" s="54" t="s">
        <v>460</v>
      </c>
      <c r="F4339" s="55" t="s">
        <v>295</v>
      </c>
      <c r="G4339" s="290">
        <v>37648</v>
      </c>
      <c r="H4339" s="79" t="s">
        <v>37</v>
      </c>
      <c r="I4339" s="770">
        <v>38047</v>
      </c>
    </row>
    <row r="4340" spans="1:9" s="1115" customFormat="1" ht="33.75" customHeight="1" x14ac:dyDescent="0.25">
      <c r="A4340" s="117" t="s">
        <v>5501</v>
      </c>
      <c r="B4340" s="1556" t="s">
        <v>4141</v>
      </c>
      <c r="C4340" s="1556" t="s">
        <v>2443</v>
      </c>
      <c r="D4340" s="120" t="s">
        <v>914</v>
      </c>
      <c r="E4340" s="58" t="s">
        <v>148</v>
      </c>
      <c r="F4340" s="1208" t="s">
        <v>1394</v>
      </c>
      <c r="G4340" s="1555">
        <v>43917</v>
      </c>
      <c r="H4340" s="79" t="s">
        <v>37</v>
      </c>
      <c r="I4340" s="770">
        <v>44256</v>
      </c>
    </row>
    <row r="4341" spans="1:9" ht="33.75" customHeight="1" x14ac:dyDescent="0.25">
      <c r="A4341" s="74" t="s">
        <v>3847</v>
      </c>
      <c r="B4341" s="83" t="s">
        <v>64</v>
      </c>
      <c r="C4341" s="24" t="s">
        <v>344</v>
      </c>
      <c r="D4341" s="51" t="s">
        <v>940</v>
      </c>
      <c r="E4341" s="54" t="s">
        <v>66</v>
      </c>
      <c r="F4341" s="55" t="s">
        <v>1493</v>
      </c>
      <c r="G4341" s="40">
        <v>41992</v>
      </c>
      <c r="H4341" s="48" t="s">
        <v>41</v>
      </c>
      <c r="I4341" s="40">
        <v>42401</v>
      </c>
    </row>
    <row r="4342" spans="1:9" ht="33.75" customHeight="1" x14ac:dyDescent="0.25">
      <c r="A4342" s="74" t="s">
        <v>1580</v>
      </c>
      <c r="B4342" s="83" t="s">
        <v>98</v>
      </c>
      <c r="C4342" s="82" t="s">
        <v>347</v>
      </c>
      <c r="D4342" s="51" t="s">
        <v>937</v>
      </c>
      <c r="E4342" s="54" t="s">
        <v>35</v>
      </c>
      <c r="F4342" s="55" t="s">
        <v>1579</v>
      </c>
      <c r="G4342" s="293">
        <v>41789</v>
      </c>
      <c r="H4342" s="79" t="s">
        <v>37</v>
      </c>
      <c r="I4342" s="770">
        <v>42496</v>
      </c>
    </row>
    <row r="4343" spans="1:9" ht="33.75" customHeight="1" x14ac:dyDescent="0.25">
      <c r="A4343" s="74" t="s">
        <v>3329</v>
      </c>
      <c r="B4343" s="83" t="s">
        <v>186</v>
      </c>
      <c r="C4343" s="83" t="s">
        <v>1142</v>
      </c>
      <c r="D4343" s="51" t="s">
        <v>946</v>
      </c>
      <c r="E4343" s="54" t="s">
        <v>792</v>
      </c>
      <c r="F4343" s="55" t="s">
        <v>116</v>
      </c>
      <c r="G4343" s="40">
        <v>40149</v>
      </c>
      <c r="H4343" s="46" t="s">
        <v>37</v>
      </c>
      <c r="I4343" s="40">
        <v>40360</v>
      </c>
    </row>
    <row r="4344" spans="1:9" ht="33.75" customHeight="1" x14ac:dyDescent="0.25">
      <c r="A4344" s="74" t="s">
        <v>5502</v>
      </c>
      <c r="B4344" s="83" t="s">
        <v>42</v>
      </c>
      <c r="C4344" s="41" t="s">
        <v>348</v>
      </c>
      <c r="D4344" s="51" t="s">
        <v>931</v>
      </c>
      <c r="E4344" s="54" t="s">
        <v>66</v>
      </c>
      <c r="F4344" s="55" t="s">
        <v>5503</v>
      </c>
      <c r="G4344" s="290">
        <v>36201</v>
      </c>
      <c r="H4344" s="46" t="s">
        <v>37</v>
      </c>
      <c r="I4344" s="770">
        <v>36342</v>
      </c>
    </row>
    <row r="4345" spans="1:9" ht="33.75" customHeight="1" x14ac:dyDescent="0.25">
      <c r="A4345" s="465" t="s">
        <v>5504</v>
      </c>
      <c r="B4345" s="578" t="s">
        <v>61</v>
      </c>
      <c r="C4345" s="578" t="s">
        <v>160</v>
      </c>
      <c r="D4345" s="468" t="s">
        <v>650</v>
      </c>
      <c r="E4345" s="462" t="s">
        <v>157</v>
      </c>
      <c r="F4345" s="463" t="s">
        <v>7267</v>
      </c>
      <c r="G4345" s="577">
        <v>42506</v>
      </c>
      <c r="H4345" s="81" t="s">
        <v>3798</v>
      </c>
      <c r="I4345" s="534"/>
    </row>
    <row r="4346" spans="1:9" ht="33.75" customHeight="1" x14ac:dyDescent="0.25">
      <c r="A4346" s="74" t="s">
        <v>5504</v>
      </c>
      <c r="B4346" s="83" t="s">
        <v>46</v>
      </c>
      <c r="C4346" s="83" t="s">
        <v>6872</v>
      </c>
      <c r="D4346" s="51" t="s">
        <v>941</v>
      </c>
      <c r="E4346" s="54" t="s">
        <v>3790</v>
      </c>
      <c r="F4346" s="55" t="s">
        <v>759</v>
      </c>
      <c r="G4346" s="290">
        <v>38742</v>
      </c>
      <c r="H4346" s="46" t="s">
        <v>37</v>
      </c>
      <c r="I4346" s="770">
        <v>38899</v>
      </c>
    </row>
    <row r="4347" spans="1:9" ht="33.75" customHeight="1" x14ac:dyDescent="0.25">
      <c r="A4347" s="74" t="s">
        <v>3330</v>
      </c>
      <c r="B4347" s="83" t="s">
        <v>209</v>
      </c>
      <c r="C4347" s="83" t="s">
        <v>160</v>
      </c>
      <c r="D4347" s="51" t="s">
        <v>650</v>
      </c>
      <c r="E4347" s="54" t="s">
        <v>705</v>
      </c>
      <c r="F4347" s="55" t="s">
        <v>5505</v>
      </c>
      <c r="G4347" s="290">
        <v>37363</v>
      </c>
      <c r="H4347" s="79" t="s">
        <v>37</v>
      </c>
      <c r="I4347" s="770">
        <v>37739</v>
      </c>
    </row>
    <row r="4348" spans="1:9" ht="33.75" customHeight="1" x14ac:dyDescent="0.25">
      <c r="A4348" s="74" t="s">
        <v>3330</v>
      </c>
      <c r="B4348" s="83" t="s">
        <v>716</v>
      </c>
      <c r="C4348" s="83" t="s">
        <v>345</v>
      </c>
      <c r="D4348" s="51" t="s">
        <v>940</v>
      </c>
      <c r="E4348" s="61" t="s">
        <v>253</v>
      </c>
      <c r="F4348" s="55" t="s">
        <v>99</v>
      </c>
      <c r="G4348" s="40">
        <v>39847</v>
      </c>
      <c r="H4348" s="48" t="s">
        <v>41</v>
      </c>
      <c r="I4348" s="40">
        <v>40210</v>
      </c>
    </row>
    <row r="4349" spans="1:9" ht="33.75" customHeight="1" x14ac:dyDescent="0.25">
      <c r="A4349" s="74" t="s">
        <v>3330</v>
      </c>
      <c r="B4349" s="83" t="s">
        <v>189</v>
      </c>
      <c r="C4349" s="83" t="s">
        <v>344</v>
      </c>
      <c r="D4349" s="51" t="s">
        <v>4303</v>
      </c>
      <c r="E4349" s="54" t="s">
        <v>66</v>
      </c>
      <c r="F4349" s="55" t="s">
        <v>221</v>
      </c>
      <c r="G4349" s="290">
        <v>42664</v>
      </c>
      <c r="H4349" s="79" t="s">
        <v>37</v>
      </c>
      <c r="I4349" s="770">
        <v>43020</v>
      </c>
    </row>
    <row r="4350" spans="1:9" s="1115" customFormat="1" ht="33.75" customHeight="1" x14ac:dyDescent="0.25">
      <c r="A4350" s="863" t="s">
        <v>3330</v>
      </c>
      <c r="B4350" s="1232" t="s">
        <v>189</v>
      </c>
      <c r="C4350" s="1232" t="s">
        <v>344</v>
      </c>
      <c r="D4350" s="1232" t="s">
        <v>929</v>
      </c>
      <c r="E4350" s="1234" t="s">
        <v>87</v>
      </c>
      <c r="F4350" s="1234" t="s">
        <v>3007</v>
      </c>
      <c r="G4350" s="1230">
        <v>43591</v>
      </c>
      <c r="H4350" s="81" t="s">
        <v>3798</v>
      </c>
      <c r="I4350" s="1124"/>
    </row>
    <row r="4351" spans="1:9" ht="33.75" customHeight="1" x14ac:dyDescent="0.25">
      <c r="A4351" s="74" t="s">
        <v>104</v>
      </c>
      <c r="B4351" s="83" t="s">
        <v>1315</v>
      </c>
      <c r="C4351" s="83" t="s">
        <v>351</v>
      </c>
      <c r="D4351" s="51" t="s">
        <v>12</v>
      </c>
      <c r="E4351" s="67" t="s">
        <v>1941</v>
      </c>
      <c r="F4351" s="55" t="s">
        <v>1258</v>
      </c>
      <c r="G4351" s="40">
        <v>40217</v>
      </c>
      <c r="H4351" s="79" t="s">
        <v>37</v>
      </c>
      <c r="I4351" s="40">
        <v>40513</v>
      </c>
    </row>
    <row r="4352" spans="1:9" ht="33.75" customHeight="1" x14ac:dyDescent="0.25">
      <c r="A4352" s="74" t="s">
        <v>104</v>
      </c>
      <c r="B4352" s="83" t="s">
        <v>1315</v>
      </c>
      <c r="C4352" s="41" t="s">
        <v>95</v>
      </c>
      <c r="D4352" s="51" t="s">
        <v>941</v>
      </c>
      <c r="E4352" s="56" t="s">
        <v>1812</v>
      </c>
      <c r="F4352" s="55" t="s">
        <v>99</v>
      </c>
      <c r="G4352" s="40">
        <v>40872</v>
      </c>
      <c r="H4352" s="46" t="s">
        <v>37</v>
      </c>
      <c r="I4352" s="40">
        <v>41030</v>
      </c>
    </row>
    <row r="4353" spans="1:9" ht="33.75" customHeight="1" x14ac:dyDescent="0.25">
      <c r="A4353" s="74" t="s">
        <v>104</v>
      </c>
      <c r="B4353" s="83" t="s">
        <v>44</v>
      </c>
      <c r="C4353" s="212" t="s">
        <v>344</v>
      </c>
      <c r="D4353" s="51" t="s">
        <v>12</v>
      </c>
      <c r="E4353" s="54" t="s">
        <v>66</v>
      </c>
      <c r="F4353" s="55" t="s">
        <v>172</v>
      </c>
      <c r="G4353" s="290">
        <v>36567</v>
      </c>
      <c r="H4353" s="79" t="s">
        <v>37</v>
      </c>
      <c r="I4353" s="770">
        <v>36831</v>
      </c>
    </row>
    <row r="4354" spans="1:9" ht="33.75" customHeight="1" x14ac:dyDescent="0.25">
      <c r="A4354" s="74" t="s">
        <v>104</v>
      </c>
      <c r="B4354" s="83" t="s">
        <v>59</v>
      </c>
      <c r="C4354" s="41" t="s">
        <v>95</v>
      </c>
      <c r="D4354" s="51" t="s">
        <v>940</v>
      </c>
      <c r="E4354" s="54" t="s">
        <v>176</v>
      </c>
      <c r="F4354" s="55" t="s">
        <v>99</v>
      </c>
      <c r="G4354" s="240">
        <v>39241</v>
      </c>
      <c r="H4354" s="46" t="s">
        <v>37</v>
      </c>
      <c r="I4354" s="240">
        <v>39479</v>
      </c>
    </row>
    <row r="4355" spans="1:9" s="1115" customFormat="1" ht="33.75" customHeight="1" x14ac:dyDescent="0.25">
      <c r="A4355" s="1673" t="s">
        <v>104</v>
      </c>
      <c r="B4355" s="1674" t="s">
        <v>1218</v>
      </c>
      <c r="C4355" s="1674" t="s">
        <v>351</v>
      </c>
      <c r="D4355" s="1675" t="s">
        <v>12</v>
      </c>
      <c r="E4355" s="1676" t="s">
        <v>7372</v>
      </c>
      <c r="F4355" s="1677" t="s">
        <v>785</v>
      </c>
      <c r="G4355" s="1678">
        <v>44120</v>
      </c>
      <c r="H4355" s="1672" t="s">
        <v>3798</v>
      </c>
      <c r="I4355" s="1628"/>
    </row>
    <row r="4356" spans="1:9" ht="33.75" customHeight="1" x14ac:dyDescent="0.25">
      <c r="A4356" s="74" t="s">
        <v>104</v>
      </c>
      <c r="B4356" s="83" t="s">
        <v>68</v>
      </c>
      <c r="C4356" s="83" t="s">
        <v>30</v>
      </c>
      <c r="D4356" s="51" t="s">
        <v>951</v>
      </c>
      <c r="E4356" s="54" t="s">
        <v>394</v>
      </c>
      <c r="F4356" s="55" t="s">
        <v>123</v>
      </c>
      <c r="G4356" s="290">
        <v>38065</v>
      </c>
      <c r="H4356" s="46" t="s">
        <v>37</v>
      </c>
      <c r="I4356" s="770">
        <v>38299</v>
      </c>
    </row>
    <row r="4357" spans="1:9" ht="33.75" customHeight="1" x14ac:dyDescent="0.25">
      <c r="A4357" s="74" t="s">
        <v>104</v>
      </c>
      <c r="B4357" s="83" t="s">
        <v>310</v>
      </c>
      <c r="C4357" s="41" t="s">
        <v>348</v>
      </c>
      <c r="D4357" s="51" t="s">
        <v>948</v>
      </c>
      <c r="E4357" s="54" t="s">
        <v>190</v>
      </c>
      <c r="F4357" s="55" t="s">
        <v>191</v>
      </c>
      <c r="G4357" s="290">
        <v>37168</v>
      </c>
      <c r="H4357" s="46" t="s">
        <v>37</v>
      </c>
      <c r="I4357" s="770">
        <v>37377</v>
      </c>
    </row>
    <row r="4358" spans="1:9" ht="33.75" customHeight="1" x14ac:dyDescent="0.25">
      <c r="A4358" s="74" t="s">
        <v>104</v>
      </c>
      <c r="B4358" s="83" t="s">
        <v>29</v>
      </c>
      <c r="C4358" s="83" t="s">
        <v>3331</v>
      </c>
      <c r="D4358" s="51" t="s">
        <v>650</v>
      </c>
      <c r="E4358" s="54" t="s">
        <v>157</v>
      </c>
      <c r="F4358" s="55" t="s">
        <v>5506</v>
      </c>
      <c r="G4358" s="290">
        <v>39183</v>
      </c>
      <c r="H4358" s="47" t="s">
        <v>37</v>
      </c>
      <c r="I4358" s="770">
        <v>39517</v>
      </c>
    </row>
    <row r="4359" spans="1:9" ht="33.75" customHeight="1" x14ac:dyDescent="0.25">
      <c r="A4359" s="74" t="s">
        <v>104</v>
      </c>
      <c r="B4359" s="83" t="s">
        <v>29</v>
      </c>
      <c r="C4359" s="31" t="s">
        <v>351</v>
      </c>
      <c r="D4359" s="51" t="s">
        <v>940</v>
      </c>
      <c r="E4359" s="54" t="s">
        <v>35</v>
      </c>
      <c r="F4359" s="55" t="s">
        <v>1636</v>
      </c>
      <c r="G4359" s="13">
        <v>41794</v>
      </c>
      <c r="H4359" s="46" t="s">
        <v>37</v>
      </c>
      <c r="I4359" s="770">
        <v>42005</v>
      </c>
    </row>
    <row r="4360" spans="1:9" ht="33.75" customHeight="1" x14ac:dyDescent="0.25">
      <c r="A4360" s="74" t="s">
        <v>104</v>
      </c>
      <c r="B4360" s="83" t="s">
        <v>46</v>
      </c>
      <c r="C4360" s="212" t="s">
        <v>350</v>
      </c>
      <c r="D4360" s="51" t="s">
        <v>948</v>
      </c>
      <c r="E4360" s="54" t="s">
        <v>88</v>
      </c>
      <c r="F4360" s="55" t="s">
        <v>325</v>
      </c>
      <c r="G4360" s="290">
        <v>37209</v>
      </c>
      <c r="H4360" s="46" t="s">
        <v>37</v>
      </c>
      <c r="I4360" s="770">
        <v>37347</v>
      </c>
    </row>
    <row r="4361" spans="1:9" ht="33.75" customHeight="1" x14ac:dyDescent="0.25">
      <c r="A4361" s="117" t="s">
        <v>104</v>
      </c>
      <c r="B4361" s="402" t="s">
        <v>46</v>
      </c>
      <c r="C4361" s="402" t="s">
        <v>351</v>
      </c>
      <c r="D4361" s="120" t="s">
        <v>941</v>
      </c>
      <c r="E4361" s="58" t="s">
        <v>66</v>
      </c>
      <c r="F4361" s="116" t="s">
        <v>1994</v>
      </c>
      <c r="G4361" s="401">
        <v>42985</v>
      </c>
      <c r="H4361" s="46" t="s">
        <v>37</v>
      </c>
      <c r="I4361" s="770">
        <v>43221</v>
      </c>
    </row>
    <row r="4362" spans="1:9" ht="33.75" customHeight="1" x14ac:dyDescent="0.25">
      <c r="A4362" s="74" t="s">
        <v>104</v>
      </c>
      <c r="B4362" s="83" t="s">
        <v>113</v>
      </c>
      <c r="C4362" s="212" t="s">
        <v>344</v>
      </c>
      <c r="D4362" s="51" t="s">
        <v>12</v>
      </c>
      <c r="E4362" s="54" t="s">
        <v>66</v>
      </c>
      <c r="F4362" s="55" t="s">
        <v>1035</v>
      </c>
      <c r="G4362" s="290">
        <v>37931</v>
      </c>
      <c r="H4362" s="46" t="s">
        <v>37</v>
      </c>
      <c r="I4362" s="770">
        <v>38139</v>
      </c>
    </row>
    <row r="4363" spans="1:9" ht="33.75" customHeight="1" x14ac:dyDescent="0.25">
      <c r="A4363" s="74" t="s">
        <v>1188</v>
      </c>
      <c r="B4363" s="83" t="s">
        <v>59</v>
      </c>
      <c r="C4363" s="83" t="s">
        <v>30</v>
      </c>
      <c r="D4363" s="51" t="s">
        <v>914</v>
      </c>
      <c r="E4363" s="54" t="s">
        <v>148</v>
      </c>
      <c r="F4363" s="55" t="s">
        <v>1387</v>
      </c>
      <c r="G4363" s="290">
        <v>38805</v>
      </c>
      <c r="H4363" s="79" t="s">
        <v>37</v>
      </c>
      <c r="I4363" s="770">
        <v>38991</v>
      </c>
    </row>
    <row r="4364" spans="1:9" ht="33.75" customHeight="1" x14ac:dyDescent="0.25">
      <c r="A4364" s="74" t="s">
        <v>1188</v>
      </c>
      <c r="B4364" s="83" t="s">
        <v>59</v>
      </c>
      <c r="C4364" s="41" t="s">
        <v>95</v>
      </c>
      <c r="D4364" s="51" t="s">
        <v>941</v>
      </c>
      <c r="E4364" s="56" t="s">
        <v>1812</v>
      </c>
      <c r="F4364" s="55" t="s">
        <v>182</v>
      </c>
      <c r="G4364" s="40">
        <v>39952</v>
      </c>
      <c r="H4364" s="47" t="s">
        <v>41</v>
      </c>
      <c r="I4364" s="40">
        <v>40118</v>
      </c>
    </row>
    <row r="4365" spans="1:9" ht="33.75" customHeight="1" x14ac:dyDescent="0.25">
      <c r="A4365" s="74" t="s">
        <v>1188</v>
      </c>
      <c r="B4365" s="83" t="s">
        <v>59</v>
      </c>
      <c r="C4365" s="83" t="s">
        <v>101</v>
      </c>
      <c r="D4365" s="51" t="s">
        <v>928</v>
      </c>
      <c r="E4365" s="54" t="s">
        <v>74</v>
      </c>
      <c r="F4365" s="55" t="s">
        <v>258</v>
      </c>
      <c r="G4365" s="290">
        <v>41428</v>
      </c>
      <c r="H4365" s="47" t="s">
        <v>41</v>
      </c>
      <c r="I4365" s="770">
        <v>41921</v>
      </c>
    </row>
    <row r="4366" spans="1:9" ht="33.75" customHeight="1" x14ac:dyDescent="0.25">
      <c r="A4366" s="74" t="s">
        <v>1188</v>
      </c>
      <c r="B4366" s="83" t="s">
        <v>59</v>
      </c>
      <c r="C4366" s="24" t="s">
        <v>101</v>
      </c>
      <c r="D4366" s="51" t="s">
        <v>928</v>
      </c>
      <c r="E4366" s="54" t="s">
        <v>74</v>
      </c>
      <c r="F4366" s="55" t="s">
        <v>258</v>
      </c>
      <c r="G4366" s="40">
        <v>42411</v>
      </c>
      <c r="H4366" s="46" t="s">
        <v>37</v>
      </c>
      <c r="I4366" s="40">
        <v>42682</v>
      </c>
    </row>
    <row r="4367" spans="1:9" ht="33.75" customHeight="1" x14ac:dyDescent="0.25">
      <c r="A4367" s="117" t="s">
        <v>1188</v>
      </c>
      <c r="B4367" s="130" t="s">
        <v>59</v>
      </c>
      <c r="C4367" s="41" t="s">
        <v>101</v>
      </c>
      <c r="D4367" s="120" t="s">
        <v>1156</v>
      </c>
      <c r="E4367" s="58" t="s">
        <v>285</v>
      </c>
      <c r="F4367" s="116" t="s">
        <v>258</v>
      </c>
      <c r="G4367" s="293">
        <v>42697</v>
      </c>
      <c r="H4367" s="46" t="s">
        <v>37</v>
      </c>
      <c r="I4367" s="40">
        <v>42887</v>
      </c>
    </row>
    <row r="4368" spans="1:9" ht="33.75" customHeight="1" x14ac:dyDescent="0.25">
      <c r="A4368" s="140" t="s">
        <v>1188</v>
      </c>
      <c r="B4368" s="139" t="s">
        <v>59</v>
      </c>
      <c r="C4368" s="83" t="s">
        <v>95</v>
      </c>
      <c r="D4368" s="51" t="s">
        <v>940</v>
      </c>
      <c r="E4368" s="141" t="s">
        <v>782</v>
      </c>
      <c r="F4368" s="141" t="s">
        <v>99</v>
      </c>
      <c r="G4368" s="282">
        <v>42754</v>
      </c>
      <c r="H4368" s="46" t="s">
        <v>37</v>
      </c>
      <c r="I4368" s="102">
        <v>43070</v>
      </c>
    </row>
    <row r="4369" spans="1:9" ht="33.75" customHeight="1" x14ac:dyDescent="0.25">
      <c r="A4369" s="74" t="s">
        <v>1188</v>
      </c>
      <c r="B4369" s="83" t="s">
        <v>255</v>
      </c>
      <c r="C4369" s="41" t="s">
        <v>348</v>
      </c>
      <c r="D4369" s="51" t="s">
        <v>940</v>
      </c>
      <c r="E4369" s="54" t="s">
        <v>72</v>
      </c>
      <c r="F4369" s="55" t="s">
        <v>105</v>
      </c>
      <c r="G4369" s="290">
        <v>36794</v>
      </c>
      <c r="H4369" s="46" t="s">
        <v>37</v>
      </c>
      <c r="I4369" s="770">
        <v>36951</v>
      </c>
    </row>
    <row r="4370" spans="1:9" ht="33.75" customHeight="1" x14ac:dyDescent="0.25">
      <c r="A4370" s="74" t="s">
        <v>1188</v>
      </c>
      <c r="B4370" s="83" t="s">
        <v>3168</v>
      </c>
      <c r="C4370" s="83" t="s">
        <v>4136</v>
      </c>
      <c r="D4370" s="51" t="s">
        <v>12</v>
      </c>
      <c r="E4370" s="54" t="s">
        <v>460</v>
      </c>
      <c r="F4370" s="55" t="s">
        <v>1258</v>
      </c>
      <c r="G4370" s="290">
        <v>38376</v>
      </c>
      <c r="H4370" s="79" t="s">
        <v>37</v>
      </c>
      <c r="I4370" s="770">
        <v>38534</v>
      </c>
    </row>
    <row r="4371" spans="1:9" s="1115" customFormat="1" ht="33.75" customHeight="1" x14ac:dyDescent="0.25">
      <c r="A4371" s="1160" t="s">
        <v>1188</v>
      </c>
      <c r="B4371" s="1157" t="s">
        <v>61</v>
      </c>
      <c r="C4371" s="1157" t="s">
        <v>351</v>
      </c>
      <c r="D4371" s="1158" t="s">
        <v>4303</v>
      </c>
      <c r="E4371" s="1159" t="s">
        <v>82</v>
      </c>
      <c r="F4371" s="1159" t="s">
        <v>8065</v>
      </c>
      <c r="G4371" s="1274">
        <v>43885</v>
      </c>
      <c r="H4371" s="48" t="s">
        <v>41</v>
      </c>
      <c r="I4371" s="1369">
        <v>44230</v>
      </c>
    </row>
    <row r="4372" spans="1:9" ht="33.75" customHeight="1" x14ac:dyDescent="0.25">
      <c r="A4372" s="74" t="s">
        <v>1188</v>
      </c>
      <c r="B4372" s="83" t="s">
        <v>49</v>
      </c>
      <c r="C4372" s="41" t="s">
        <v>101</v>
      </c>
      <c r="D4372" s="51" t="s">
        <v>928</v>
      </c>
      <c r="E4372" s="67" t="s">
        <v>74</v>
      </c>
      <c r="F4372" s="55" t="s">
        <v>240</v>
      </c>
      <c r="G4372" s="40">
        <v>39798</v>
      </c>
      <c r="H4372" s="47" t="s">
        <v>37</v>
      </c>
      <c r="I4372" s="40">
        <v>40210</v>
      </c>
    </row>
    <row r="4373" spans="1:9" ht="33.75" customHeight="1" x14ac:dyDescent="0.25">
      <c r="A4373" s="74" t="s">
        <v>753</v>
      </c>
      <c r="B4373" s="83" t="s">
        <v>131</v>
      </c>
      <c r="C4373" s="83" t="s">
        <v>347</v>
      </c>
      <c r="D4373" s="51" t="s">
        <v>941</v>
      </c>
      <c r="E4373" s="54" t="s">
        <v>47</v>
      </c>
      <c r="F4373" s="55" t="s">
        <v>174</v>
      </c>
      <c r="G4373" s="290">
        <v>41317</v>
      </c>
      <c r="H4373" s="79" t="s">
        <v>37</v>
      </c>
      <c r="I4373" s="770">
        <v>41395</v>
      </c>
    </row>
    <row r="4374" spans="1:9" ht="33.75" customHeight="1" x14ac:dyDescent="0.25">
      <c r="A4374" s="74" t="s">
        <v>753</v>
      </c>
      <c r="B4374" s="83" t="s">
        <v>680</v>
      </c>
      <c r="C4374" s="41" t="s">
        <v>4234</v>
      </c>
      <c r="D4374" s="51" t="s">
        <v>914</v>
      </c>
      <c r="E4374" s="54" t="s">
        <v>728</v>
      </c>
      <c r="F4374" s="55" t="s">
        <v>146</v>
      </c>
      <c r="G4374" s="240">
        <v>42110</v>
      </c>
      <c r="H4374" s="46" t="s">
        <v>37</v>
      </c>
      <c r="I4374" s="40">
        <v>42339</v>
      </c>
    </row>
    <row r="4375" spans="1:9" ht="33.75" customHeight="1" x14ac:dyDescent="0.25">
      <c r="A4375" s="74" t="s">
        <v>5507</v>
      </c>
      <c r="B4375" s="83" t="s">
        <v>3352</v>
      </c>
      <c r="C4375" s="41" t="s">
        <v>348</v>
      </c>
      <c r="D4375" s="51" t="s">
        <v>940</v>
      </c>
      <c r="E4375" s="54" t="s">
        <v>66</v>
      </c>
      <c r="F4375" s="55" t="s">
        <v>273</v>
      </c>
      <c r="G4375" s="290">
        <v>36503</v>
      </c>
      <c r="H4375" s="47" t="s">
        <v>37</v>
      </c>
      <c r="I4375" s="770">
        <v>37073</v>
      </c>
    </row>
    <row r="4376" spans="1:9" ht="33.75" customHeight="1" x14ac:dyDescent="0.25">
      <c r="A4376" s="74" t="s">
        <v>1238</v>
      </c>
      <c r="B4376" s="83" t="s">
        <v>1239</v>
      </c>
      <c r="C4376" s="83" t="s">
        <v>1240</v>
      </c>
      <c r="D4376" s="51" t="s">
        <v>941</v>
      </c>
      <c r="E4376" s="65" t="s">
        <v>3790</v>
      </c>
      <c r="F4376" s="55" t="s">
        <v>759</v>
      </c>
      <c r="G4376" s="290">
        <v>41570</v>
      </c>
      <c r="H4376" s="48" t="s">
        <v>41</v>
      </c>
      <c r="I4376" s="770">
        <v>41699</v>
      </c>
    </row>
    <row r="4377" spans="1:9" s="1115" customFormat="1" ht="33.75" customHeight="1" x14ac:dyDescent="0.25">
      <c r="A4377" s="1975" t="s">
        <v>8659</v>
      </c>
      <c r="B4377" s="1976" t="s">
        <v>8387</v>
      </c>
      <c r="C4377" s="1976" t="s">
        <v>152</v>
      </c>
      <c r="D4377" s="1978" t="s">
        <v>12</v>
      </c>
      <c r="E4377" s="2060" t="s">
        <v>35</v>
      </c>
      <c r="F4377" s="1979" t="s">
        <v>2388</v>
      </c>
      <c r="G4377" s="1917">
        <v>43494</v>
      </c>
      <c r="H4377" s="2061" t="s">
        <v>37</v>
      </c>
      <c r="I4377" s="1917">
        <v>44440</v>
      </c>
    </row>
    <row r="4378" spans="1:9" ht="33.75" customHeight="1" x14ac:dyDescent="0.25">
      <c r="A4378" s="74" t="s">
        <v>1952</v>
      </c>
      <c r="B4378" s="83" t="s">
        <v>29</v>
      </c>
      <c r="C4378" s="42" t="s">
        <v>355</v>
      </c>
      <c r="D4378" s="51" t="s">
        <v>958</v>
      </c>
      <c r="E4378" s="61" t="s">
        <v>88</v>
      </c>
      <c r="F4378" s="55" t="s">
        <v>325</v>
      </c>
      <c r="G4378" s="43">
        <v>39479</v>
      </c>
      <c r="H4378" s="46" t="s">
        <v>37</v>
      </c>
      <c r="I4378" s="43">
        <v>40352</v>
      </c>
    </row>
    <row r="4379" spans="1:9" ht="33.75" customHeight="1" x14ac:dyDescent="0.25">
      <c r="A4379" s="74" t="s">
        <v>3992</v>
      </c>
      <c r="B4379" s="83" t="s">
        <v>3993</v>
      </c>
      <c r="C4379" s="24" t="s">
        <v>345</v>
      </c>
      <c r="D4379" s="51" t="s">
        <v>3867</v>
      </c>
      <c r="E4379" s="54" t="s">
        <v>176</v>
      </c>
      <c r="F4379" s="55" t="s">
        <v>99</v>
      </c>
      <c r="G4379" s="40">
        <v>42054</v>
      </c>
      <c r="H4379" s="46" t="s">
        <v>37</v>
      </c>
      <c r="I4379" s="40">
        <v>42522</v>
      </c>
    </row>
    <row r="4380" spans="1:9" ht="33.75" customHeight="1" x14ac:dyDescent="0.25">
      <c r="A4380" s="74" t="s">
        <v>5508</v>
      </c>
      <c r="B4380" s="83" t="s">
        <v>2132</v>
      </c>
      <c r="C4380" s="83" t="s">
        <v>6853</v>
      </c>
      <c r="D4380" s="51" t="s">
        <v>936</v>
      </c>
      <c r="E4380" s="54" t="s">
        <v>320</v>
      </c>
      <c r="F4380" s="55" t="s">
        <v>4977</v>
      </c>
      <c r="G4380" s="290">
        <v>37424</v>
      </c>
      <c r="H4380" s="46" t="s">
        <v>37</v>
      </c>
      <c r="I4380" s="770">
        <v>37734</v>
      </c>
    </row>
    <row r="4381" spans="1:9" ht="33.75" customHeight="1" x14ac:dyDescent="0.25">
      <c r="A4381" s="74" t="s">
        <v>5509</v>
      </c>
      <c r="B4381" s="83" t="s">
        <v>730</v>
      </c>
      <c r="C4381" s="41" t="s">
        <v>348</v>
      </c>
      <c r="D4381" s="51" t="s">
        <v>940</v>
      </c>
      <c r="E4381" s="54" t="s">
        <v>66</v>
      </c>
      <c r="F4381" s="55" t="s">
        <v>5017</v>
      </c>
      <c r="G4381" s="290">
        <v>36585</v>
      </c>
      <c r="H4381" s="46" t="s">
        <v>37</v>
      </c>
      <c r="I4381" s="770">
        <v>37012</v>
      </c>
    </row>
    <row r="4382" spans="1:9" ht="33.75" customHeight="1" x14ac:dyDescent="0.25">
      <c r="A4382" s="74" t="s">
        <v>3332</v>
      </c>
      <c r="B4382" s="83" t="s">
        <v>119</v>
      </c>
      <c r="C4382" s="41" t="s">
        <v>101</v>
      </c>
      <c r="D4382" s="51" t="s">
        <v>928</v>
      </c>
      <c r="E4382" s="54" t="s">
        <v>134</v>
      </c>
      <c r="F4382" s="55" t="s">
        <v>136</v>
      </c>
      <c r="G4382" s="290">
        <v>38839</v>
      </c>
      <c r="H4382" s="46" t="s">
        <v>37</v>
      </c>
      <c r="I4382" s="770">
        <v>39142</v>
      </c>
    </row>
    <row r="4383" spans="1:9" ht="33.75" customHeight="1" x14ac:dyDescent="0.25">
      <c r="A4383" s="74" t="s">
        <v>3332</v>
      </c>
      <c r="B4383" s="83" t="s">
        <v>5510</v>
      </c>
      <c r="C4383" s="41" t="s">
        <v>101</v>
      </c>
      <c r="D4383" s="51" t="s">
        <v>951</v>
      </c>
      <c r="E4383" s="54" t="s">
        <v>134</v>
      </c>
      <c r="F4383" s="55" t="s">
        <v>1867</v>
      </c>
      <c r="G4383" s="290">
        <v>38229</v>
      </c>
      <c r="H4383" s="79" t="s">
        <v>37</v>
      </c>
      <c r="I4383" s="770">
        <v>38548</v>
      </c>
    </row>
    <row r="4384" spans="1:9" ht="33.75" customHeight="1" x14ac:dyDescent="0.25">
      <c r="A4384" s="74" t="s">
        <v>3332</v>
      </c>
      <c r="B4384" s="83" t="s">
        <v>209</v>
      </c>
      <c r="C4384" s="41" t="s">
        <v>348</v>
      </c>
      <c r="D4384" s="51" t="s">
        <v>914</v>
      </c>
      <c r="E4384" s="58" t="s">
        <v>65</v>
      </c>
      <c r="F4384" s="55" t="s">
        <v>263</v>
      </c>
      <c r="G4384" s="40">
        <v>40584</v>
      </c>
      <c r="H4384" s="48" t="s">
        <v>41</v>
      </c>
      <c r="I4384" s="40">
        <v>40695</v>
      </c>
    </row>
    <row r="4385" spans="1:9" ht="33.75" customHeight="1" x14ac:dyDescent="0.25">
      <c r="A4385" s="74" t="s">
        <v>1635</v>
      </c>
      <c r="B4385" s="83" t="s">
        <v>108</v>
      </c>
      <c r="C4385" s="83" t="s">
        <v>101</v>
      </c>
      <c r="D4385" s="51" t="s">
        <v>931</v>
      </c>
      <c r="E4385" s="61" t="s">
        <v>227</v>
      </c>
      <c r="F4385" s="55" t="s">
        <v>616</v>
      </c>
      <c r="G4385" s="290">
        <v>41828</v>
      </c>
      <c r="H4385" s="48" t="s">
        <v>41</v>
      </c>
      <c r="I4385" s="770">
        <v>42094</v>
      </c>
    </row>
    <row r="4386" spans="1:9" ht="33.75" customHeight="1" x14ac:dyDescent="0.25">
      <c r="A4386" s="74" t="s">
        <v>1635</v>
      </c>
      <c r="B4386" s="83" t="s">
        <v>108</v>
      </c>
      <c r="C4386" s="41" t="s">
        <v>101</v>
      </c>
      <c r="D4386" s="51" t="s">
        <v>948</v>
      </c>
      <c r="E4386" s="54" t="s">
        <v>982</v>
      </c>
      <c r="F4386" s="55" t="s">
        <v>983</v>
      </c>
      <c r="G4386" s="240">
        <v>42115</v>
      </c>
      <c r="H4386" s="46" t="s">
        <v>37</v>
      </c>
      <c r="I4386" s="40">
        <v>42208</v>
      </c>
    </row>
    <row r="4387" spans="1:9" ht="33.75" customHeight="1" x14ac:dyDescent="0.25">
      <c r="A4387" s="74" t="s">
        <v>1635</v>
      </c>
      <c r="B4387" s="83" t="s">
        <v>108</v>
      </c>
      <c r="C4387" s="41" t="s">
        <v>101</v>
      </c>
      <c r="D4387" s="51" t="s">
        <v>931</v>
      </c>
      <c r="E4387" s="54" t="s">
        <v>227</v>
      </c>
      <c r="F4387" s="55" t="s">
        <v>616</v>
      </c>
      <c r="G4387" s="240">
        <v>42251</v>
      </c>
      <c r="H4387" s="46" t="s">
        <v>37</v>
      </c>
      <c r="I4387" s="40">
        <v>42491</v>
      </c>
    </row>
    <row r="4388" spans="1:9" ht="33.75" customHeight="1" x14ac:dyDescent="0.25">
      <c r="A4388" s="74" t="s">
        <v>5511</v>
      </c>
      <c r="B4388" s="83" t="s">
        <v>441</v>
      </c>
      <c r="C4388" s="41" t="s">
        <v>348</v>
      </c>
      <c r="D4388" s="51" t="s">
        <v>949</v>
      </c>
      <c r="E4388" s="54" t="s">
        <v>114</v>
      </c>
      <c r="F4388" s="55" t="s">
        <v>413</v>
      </c>
      <c r="G4388" s="290">
        <v>38008</v>
      </c>
      <c r="H4388" s="46" t="s">
        <v>37</v>
      </c>
      <c r="I4388" s="770">
        <v>38108</v>
      </c>
    </row>
    <row r="4389" spans="1:9" s="1115" customFormat="1" ht="33.75" customHeight="1" x14ac:dyDescent="0.25">
      <c r="A4389" s="1751" t="s">
        <v>8519</v>
      </c>
      <c r="B4389" s="1843" t="s">
        <v>8520</v>
      </c>
      <c r="C4389" s="1843" t="s">
        <v>8521</v>
      </c>
      <c r="D4389" s="1752" t="s">
        <v>928</v>
      </c>
      <c r="E4389" s="1753" t="s">
        <v>920</v>
      </c>
      <c r="F4389" s="1754" t="s">
        <v>133</v>
      </c>
      <c r="G4389" s="1842">
        <v>44186</v>
      </c>
      <c r="H4389" s="1741" t="s">
        <v>3798</v>
      </c>
      <c r="I4389" s="1742"/>
    </row>
    <row r="4390" spans="1:9" ht="33.75" customHeight="1" x14ac:dyDescent="0.25">
      <c r="A4390" s="74" t="s">
        <v>5512</v>
      </c>
      <c r="B4390" s="83" t="s">
        <v>2255</v>
      </c>
      <c r="C4390" s="41" t="s">
        <v>101</v>
      </c>
      <c r="D4390" s="51" t="s">
        <v>946</v>
      </c>
      <c r="E4390" s="54" t="s">
        <v>696</v>
      </c>
      <c r="F4390" s="55" t="s">
        <v>5513</v>
      </c>
      <c r="G4390" s="290">
        <v>37945</v>
      </c>
      <c r="H4390" s="46" t="s">
        <v>37</v>
      </c>
      <c r="I4390" s="770">
        <v>38169</v>
      </c>
    </row>
    <row r="4391" spans="1:9" ht="33.75" customHeight="1" x14ac:dyDescent="0.25">
      <c r="A4391" s="74" t="s">
        <v>3333</v>
      </c>
      <c r="B4391" s="83" t="s">
        <v>5514</v>
      </c>
      <c r="C4391" s="212" t="s">
        <v>350</v>
      </c>
      <c r="D4391" s="51" t="s">
        <v>12</v>
      </c>
      <c r="E4391" s="54" t="s">
        <v>66</v>
      </c>
      <c r="F4391" s="55" t="s">
        <v>1530</v>
      </c>
      <c r="G4391" s="290">
        <v>36593</v>
      </c>
      <c r="H4391" s="46" t="s">
        <v>37</v>
      </c>
      <c r="I4391" s="770">
        <v>36875</v>
      </c>
    </row>
    <row r="4392" spans="1:9" ht="33.75" customHeight="1" x14ac:dyDescent="0.25">
      <c r="A4392" s="992" t="s">
        <v>3333</v>
      </c>
      <c r="B4392" s="993" t="s">
        <v>110</v>
      </c>
      <c r="C4392" s="993" t="s">
        <v>351</v>
      </c>
      <c r="D4392" s="989" t="s">
        <v>4303</v>
      </c>
      <c r="E4392" s="994" t="s">
        <v>35</v>
      </c>
      <c r="F4392" s="994" t="s">
        <v>7594</v>
      </c>
      <c r="G4392" s="995">
        <v>43335</v>
      </c>
      <c r="H4392" s="46" t="s">
        <v>37</v>
      </c>
      <c r="I4392" s="770">
        <v>43862</v>
      </c>
    </row>
    <row r="4393" spans="1:9" ht="33.75" customHeight="1" x14ac:dyDescent="0.25">
      <c r="A4393" s="74" t="s">
        <v>3333</v>
      </c>
      <c r="B4393" s="83" t="s">
        <v>64</v>
      </c>
      <c r="C4393" s="212" t="s">
        <v>350</v>
      </c>
      <c r="D4393" s="51" t="s">
        <v>931</v>
      </c>
      <c r="E4393" s="54" t="s">
        <v>227</v>
      </c>
      <c r="F4393" s="55" t="s">
        <v>1682</v>
      </c>
      <c r="G4393" s="290">
        <v>36601</v>
      </c>
      <c r="H4393" s="46" t="s">
        <v>37</v>
      </c>
      <c r="I4393" s="770">
        <v>36862</v>
      </c>
    </row>
    <row r="4394" spans="1:9" s="1115" customFormat="1" ht="33.75" customHeight="1" x14ac:dyDescent="0.25">
      <c r="A4394" s="74" t="s">
        <v>3333</v>
      </c>
      <c r="B4394" s="1976" t="s">
        <v>29</v>
      </c>
      <c r="C4394" s="2021" t="s">
        <v>7403</v>
      </c>
      <c r="D4394" s="1978" t="s">
        <v>946</v>
      </c>
      <c r="E4394" s="2022" t="s">
        <v>74</v>
      </c>
      <c r="F4394" s="1979" t="s">
        <v>240</v>
      </c>
      <c r="G4394" s="1917">
        <v>44333</v>
      </c>
      <c r="H4394" s="1935" t="s">
        <v>3798</v>
      </c>
      <c r="I4394" s="1917"/>
    </row>
    <row r="4395" spans="1:9" ht="33.75" customHeight="1" x14ac:dyDescent="0.25">
      <c r="A4395" s="74" t="s">
        <v>3333</v>
      </c>
      <c r="B4395" s="83" t="s">
        <v>46</v>
      </c>
      <c r="C4395" s="41" t="s">
        <v>95</v>
      </c>
      <c r="D4395" s="51" t="s">
        <v>940</v>
      </c>
      <c r="E4395" s="54" t="s">
        <v>176</v>
      </c>
      <c r="F4395" s="55" t="s">
        <v>1167</v>
      </c>
      <c r="G4395" s="290">
        <v>38139</v>
      </c>
      <c r="H4395" s="79" t="s">
        <v>37</v>
      </c>
      <c r="I4395" s="26">
        <v>38473</v>
      </c>
    </row>
    <row r="4396" spans="1:9" s="1115" customFormat="1" ht="33.75" customHeight="1" x14ac:dyDescent="0.25">
      <c r="A4396" s="74" t="s">
        <v>3333</v>
      </c>
      <c r="B4396" s="83" t="s">
        <v>46</v>
      </c>
      <c r="C4396" s="1045" t="s">
        <v>7199</v>
      </c>
      <c r="D4396" s="1117" t="s">
        <v>1981</v>
      </c>
      <c r="E4396" s="1118" t="s">
        <v>1274</v>
      </c>
      <c r="F4396" s="1119" t="s">
        <v>1982</v>
      </c>
      <c r="G4396" s="1124">
        <v>43585</v>
      </c>
      <c r="H4396" s="79" t="s">
        <v>37</v>
      </c>
      <c r="I4396" s="853">
        <v>43770</v>
      </c>
    </row>
    <row r="4397" spans="1:9" ht="33.75" customHeight="1" x14ac:dyDescent="0.25">
      <c r="A4397" s="74" t="s">
        <v>3333</v>
      </c>
      <c r="B4397" s="83" t="s">
        <v>788</v>
      </c>
      <c r="C4397" s="41" t="s">
        <v>101</v>
      </c>
      <c r="D4397" s="51" t="s">
        <v>959</v>
      </c>
      <c r="E4397" s="61" t="s">
        <v>666</v>
      </c>
      <c r="F4397" s="55" t="s">
        <v>1089</v>
      </c>
      <c r="G4397" s="240">
        <v>39386</v>
      </c>
      <c r="H4397" s="79" t="s">
        <v>37</v>
      </c>
      <c r="I4397" s="240">
        <v>39771</v>
      </c>
    </row>
    <row r="4398" spans="1:9" ht="33.75" customHeight="1" x14ac:dyDescent="0.25">
      <c r="A4398" s="74" t="s">
        <v>3333</v>
      </c>
      <c r="B4398" s="83" t="s">
        <v>788</v>
      </c>
      <c r="C4398" s="83" t="s">
        <v>351</v>
      </c>
      <c r="D4398" s="51" t="s">
        <v>946</v>
      </c>
      <c r="E4398" s="54" t="s">
        <v>696</v>
      </c>
      <c r="F4398" s="55" t="s">
        <v>1445</v>
      </c>
      <c r="G4398" s="240">
        <v>40318</v>
      </c>
      <c r="H4398" s="79" t="s">
        <v>37</v>
      </c>
      <c r="I4398" s="240">
        <v>40452</v>
      </c>
    </row>
    <row r="4399" spans="1:9" ht="33.75" customHeight="1" x14ac:dyDescent="0.25">
      <c r="A4399" s="74" t="s">
        <v>3333</v>
      </c>
      <c r="B4399" s="83" t="s">
        <v>29</v>
      </c>
      <c r="C4399" s="83" t="s">
        <v>4136</v>
      </c>
      <c r="D4399" s="51" t="s">
        <v>940</v>
      </c>
      <c r="E4399" s="67" t="s">
        <v>43</v>
      </c>
      <c r="F4399" s="55" t="s">
        <v>999</v>
      </c>
      <c r="G4399" s="240">
        <v>39751</v>
      </c>
      <c r="H4399" s="48" t="s">
        <v>41</v>
      </c>
      <c r="I4399" s="40">
        <v>39965</v>
      </c>
    </row>
    <row r="4400" spans="1:9" ht="33.75" customHeight="1" x14ac:dyDescent="0.25">
      <c r="A4400" s="74" t="s">
        <v>1773</v>
      </c>
      <c r="B4400" s="83" t="s">
        <v>484</v>
      </c>
      <c r="C4400" s="83" t="s">
        <v>101</v>
      </c>
      <c r="D4400" s="51" t="s">
        <v>958</v>
      </c>
      <c r="E4400" s="54" t="s">
        <v>88</v>
      </c>
      <c r="F4400" s="55" t="s">
        <v>89</v>
      </c>
      <c r="G4400" s="26" t="s">
        <v>1774</v>
      </c>
      <c r="H4400" s="46" t="s">
        <v>37</v>
      </c>
      <c r="I4400" s="26" t="s">
        <v>4038</v>
      </c>
    </row>
    <row r="4401" spans="1:9" ht="33.75" customHeight="1" x14ac:dyDescent="0.25">
      <c r="A4401" s="74" t="s">
        <v>1773</v>
      </c>
      <c r="B4401" s="83" t="s">
        <v>484</v>
      </c>
      <c r="C4401" s="83" t="s">
        <v>101</v>
      </c>
      <c r="D4401" s="51" t="s">
        <v>936</v>
      </c>
      <c r="E4401" s="54" t="s">
        <v>792</v>
      </c>
      <c r="F4401" s="55" t="s">
        <v>51</v>
      </c>
      <c r="G4401" s="290">
        <v>42635</v>
      </c>
      <c r="H4401" s="48" t="s">
        <v>41</v>
      </c>
      <c r="I4401" s="770">
        <v>43070</v>
      </c>
    </row>
    <row r="4402" spans="1:9" ht="33.75" customHeight="1" x14ac:dyDescent="0.25">
      <c r="A4402" s="863" t="s">
        <v>7610</v>
      </c>
      <c r="B4402" s="1005" t="s">
        <v>68</v>
      </c>
      <c r="C4402" s="1005" t="s">
        <v>101</v>
      </c>
      <c r="D4402" s="998" t="s">
        <v>7608</v>
      </c>
      <c r="E4402" s="862" t="s">
        <v>74</v>
      </c>
      <c r="F4402" s="861" t="s">
        <v>1023</v>
      </c>
      <c r="G4402" s="1004">
        <v>43360</v>
      </c>
      <c r="H4402" s="318" t="s">
        <v>3798</v>
      </c>
      <c r="I4402" s="43"/>
    </row>
    <row r="4403" spans="1:9" s="1115" customFormat="1" ht="33.75" customHeight="1" x14ac:dyDescent="0.25">
      <c r="A4403" s="1869" t="s">
        <v>8538</v>
      </c>
      <c r="B4403" s="1870" t="s">
        <v>94</v>
      </c>
      <c r="C4403" s="1870" t="s">
        <v>101</v>
      </c>
      <c r="D4403" s="1871" t="s">
        <v>951</v>
      </c>
      <c r="E4403" s="1872" t="s">
        <v>666</v>
      </c>
      <c r="F4403" s="1872" t="s">
        <v>1101</v>
      </c>
      <c r="G4403" s="1873">
        <v>44253</v>
      </c>
      <c r="H4403" s="318" t="s">
        <v>3798</v>
      </c>
      <c r="I4403" s="1741"/>
    </row>
    <row r="4404" spans="1:9" ht="33.75" customHeight="1" x14ac:dyDescent="0.25">
      <c r="A4404" s="74" t="s">
        <v>1953</v>
      </c>
      <c r="B4404" s="83" t="s">
        <v>159</v>
      </c>
      <c r="C4404" s="42" t="s">
        <v>1877</v>
      </c>
      <c r="D4404" s="51" t="s">
        <v>12</v>
      </c>
      <c r="E4404" s="54" t="s">
        <v>47</v>
      </c>
      <c r="F4404" s="55" t="s">
        <v>174</v>
      </c>
      <c r="G4404" s="43">
        <v>40168</v>
      </c>
      <c r="H4404" s="46" t="s">
        <v>37</v>
      </c>
      <c r="I4404" s="43">
        <v>40473</v>
      </c>
    </row>
    <row r="4405" spans="1:9" ht="33.75" customHeight="1" x14ac:dyDescent="0.25">
      <c r="A4405" s="74" t="s">
        <v>582</v>
      </c>
      <c r="B4405" s="83" t="s">
        <v>381</v>
      </c>
      <c r="C4405" s="83" t="s">
        <v>345</v>
      </c>
      <c r="D4405" s="51" t="s">
        <v>941</v>
      </c>
      <c r="E4405" s="54" t="s">
        <v>3857</v>
      </c>
      <c r="F4405" s="55" t="s">
        <v>99</v>
      </c>
      <c r="G4405" s="290">
        <v>38036</v>
      </c>
      <c r="H4405" s="47" t="s">
        <v>37</v>
      </c>
      <c r="I4405" s="770">
        <v>38245</v>
      </c>
    </row>
    <row r="4406" spans="1:9" ht="33.75" customHeight="1" x14ac:dyDescent="0.25">
      <c r="A4406" s="74" t="s">
        <v>582</v>
      </c>
      <c r="B4406" s="83" t="s">
        <v>59</v>
      </c>
      <c r="C4406" s="83" t="s">
        <v>95</v>
      </c>
      <c r="D4406" s="51" t="s">
        <v>940</v>
      </c>
      <c r="E4406" s="54" t="s">
        <v>176</v>
      </c>
      <c r="F4406" s="55" t="s">
        <v>99</v>
      </c>
      <c r="G4406" s="290">
        <v>40871</v>
      </c>
      <c r="H4406" s="79" t="s">
        <v>37</v>
      </c>
      <c r="I4406" s="770">
        <v>41275</v>
      </c>
    </row>
    <row r="4407" spans="1:9" ht="33.75" customHeight="1" x14ac:dyDescent="0.25">
      <c r="A4407" s="74" t="s">
        <v>6716</v>
      </c>
      <c r="B4407" s="83" t="s">
        <v>59</v>
      </c>
      <c r="C4407" s="849" t="s">
        <v>1652</v>
      </c>
      <c r="D4407" s="858" t="s">
        <v>7450</v>
      </c>
      <c r="E4407" s="862" t="s">
        <v>134</v>
      </c>
      <c r="F4407" s="861" t="s">
        <v>925</v>
      </c>
      <c r="G4407" s="848">
        <v>43201</v>
      </c>
      <c r="H4407" s="79" t="s">
        <v>37</v>
      </c>
      <c r="I4407" s="40">
        <v>43396</v>
      </c>
    </row>
    <row r="4408" spans="1:9" s="1115" customFormat="1" ht="33.75" customHeight="1" x14ac:dyDescent="0.25">
      <c r="A4408" s="1908" t="s">
        <v>6716</v>
      </c>
      <c r="B4408" s="2125" t="s">
        <v>68</v>
      </c>
      <c r="C4408" s="2125" t="s">
        <v>101</v>
      </c>
      <c r="D4408" s="1905" t="s">
        <v>914</v>
      </c>
      <c r="E4408" s="1909" t="s">
        <v>3796</v>
      </c>
      <c r="F4408" s="1910" t="s">
        <v>2932</v>
      </c>
      <c r="G4408" s="2124">
        <v>44515</v>
      </c>
      <c r="H4408" s="2126" t="s">
        <v>3798</v>
      </c>
      <c r="I4408" s="1911"/>
    </row>
    <row r="4409" spans="1:9" ht="33.75" customHeight="1" x14ac:dyDescent="0.25">
      <c r="A4409" s="74" t="s">
        <v>582</v>
      </c>
      <c r="B4409" s="83" t="s">
        <v>78</v>
      </c>
      <c r="C4409" s="41" t="s">
        <v>1598</v>
      </c>
      <c r="D4409" s="51" t="s">
        <v>12</v>
      </c>
      <c r="E4409" s="54" t="s">
        <v>35</v>
      </c>
      <c r="F4409" s="55" t="s">
        <v>536</v>
      </c>
      <c r="G4409" s="40">
        <v>39989</v>
      </c>
      <c r="H4409" s="48" t="s">
        <v>37</v>
      </c>
      <c r="I4409" s="40">
        <v>40331</v>
      </c>
    </row>
    <row r="4410" spans="1:9" ht="33.75" customHeight="1" x14ac:dyDescent="0.25">
      <c r="A4410" s="74" t="s">
        <v>582</v>
      </c>
      <c r="B4410" s="83" t="s">
        <v>1954</v>
      </c>
      <c r="C4410" s="41" t="s">
        <v>95</v>
      </c>
      <c r="D4410" s="51" t="s">
        <v>941</v>
      </c>
      <c r="E4410" s="56" t="s">
        <v>1812</v>
      </c>
      <c r="F4410" s="55" t="s">
        <v>103</v>
      </c>
      <c r="G4410" s="43">
        <v>40440</v>
      </c>
      <c r="H4410" s="318" t="s">
        <v>3798</v>
      </c>
      <c r="I4410" s="43"/>
    </row>
    <row r="4411" spans="1:9" ht="33.75" customHeight="1" x14ac:dyDescent="0.25">
      <c r="A4411" s="153" t="s">
        <v>582</v>
      </c>
      <c r="B4411" s="280" t="s">
        <v>1954</v>
      </c>
      <c r="C4411" s="280" t="s">
        <v>95</v>
      </c>
      <c r="D4411" s="176" t="s">
        <v>4303</v>
      </c>
      <c r="E4411" s="183" t="s">
        <v>72</v>
      </c>
      <c r="F4411" s="175" t="s">
        <v>6704</v>
      </c>
      <c r="G4411" s="282">
        <v>42913</v>
      </c>
      <c r="H4411" s="47" t="s">
        <v>37</v>
      </c>
      <c r="I4411" s="43">
        <v>43222</v>
      </c>
    </row>
    <row r="4412" spans="1:9" ht="33.75" customHeight="1" x14ac:dyDescent="0.25">
      <c r="A4412" s="103" t="s">
        <v>6716</v>
      </c>
      <c r="B4412" s="119" t="s">
        <v>113</v>
      </c>
      <c r="C4412" s="118" t="s">
        <v>101</v>
      </c>
      <c r="D4412" s="51" t="s">
        <v>946</v>
      </c>
      <c r="E4412" s="115" t="s">
        <v>688</v>
      </c>
      <c r="F4412" s="104" t="s">
        <v>90</v>
      </c>
      <c r="G4412" s="278">
        <v>42696</v>
      </c>
      <c r="H4412" s="47" t="s">
        <v>37</v>
      </c>
      <c r="I4412" s="102">
        <v>42826</v>
      </c>
    </row>
    <row r="4413" spans="1:9" ht="33.75" customHeight="1" x14ac:dyDescent="0.25">
      <c r="A4413" s="74" t="s">
        <v>582</v>
      </c>
      <c r="B4413" s="83" t="s">
        <v>53</v>
      </c>
      <c r="C4413" s="83" t="s">
        <v>344</v>
      </c>
      <c r="D4413" s="51" t="s">
        <v>940</v>
      </c>
      <c r="E4413" s="67" t="s">
        <v>66</v>
      </c>
      <c r="F4413" s="55" t="s">
        <v>413</v>
      </c>
      <c r="G4413" s="290">
        <v>41228</v>
      </c>
      <c r="H4413" s="79" t="s">
        <v>37</v>
      </c>
      <c r="I4413" s="770">
        <v>41609</v>
      </c>
    </row>
    <row r="4414" spans="1:9" ht="33.75" customHeight="1" x14ac:dyDescent="0.25">
      <c r="A4414" s="74" t="s">
        <v>4170</v>
      </c>
      <c r="B4414" s="83" t="s">
        <v>159</v>
      </c>
      <c r="C4414" s="41" t="s">
        <v>344</v>
      </c>
      <c r="D4414" s="51" t="s">
        <v>946</v>
      </c>
      <c r="E4414" s="54" t="s">
        <v>792</v>
      </c>
      <c r="F4414" s="55" t="s">
        <v>116</v>
      </c>
      <c r="G4414" s="240">
        <v>42326</v>
      </c>
      <c r="H4414" s="79" t="s">
        <v>37</v>
      </c>
      <c r="I4414" s="40">
        <v>42461</v>
      </c>
    </row>
    <row r="4415" spans="1:9" s="1115" customFormat="1" ht="33.75" customHeight="1" x14ac:dyDescent="0.25">
      <c r="A4415" s="1431" t="s">
        <v>4170</v>
      </c>
      <c r="B4415" s="1429" t="s">
        <v>444</v>
      </c>
      <c r="C4415" s="1429" t="s">
        <v>101</v>
      </c>
      <c r="D4415" s="1432" t="s">
        <v>914</v>
      </c>
      <c r="E4415" s="68" t="s">
        <v>6659</v>
      </c>
      <c r="F4415" s="1422" t="s">
        <v>7955</v>
      </c>
      <c r="G4415" s="1430">
        <v>43865</v>
      </c>
      <c r="H4415" s="79" t="s">
        <v>37</v>
      </c>
      <c r="I4415" s="40">
        <v>44136</v>
      </c>
    </row>
    <row r="4416" spans="1:9" ht="33.75" customHeight="1" x14ac:dyDescent="0.25">
      <c r="A4416" s="1003" t="s">
        <v>469</v>
      </c>
      <c r="B4416" s="1007" t="s">
        <v>7611</v>
      </c>
      <c r="C4416" s="1007" t="s">
        <v>7199</v>
      </c>
      <c r="D4416" s="1008" t="s">
        <v>12</v>
      </c>
      <c r="E4416" s="1009" t="s">
        <v>3895</v>
      </c>
      <c r="F4416" s="1009" t="s">
        <v>215</v>
      </c>
      <c r="G4416" s="1010">
        <v>43402</v>
      </c>
      <c r="H4416" s="79" t="s">
        <v>37</v>
      </c>
      <c r="I4416" s="240">
        <v>43647</v>
      </c>
    </row>
    <row r="4417" spans="1:9" ht="33.75" customHeight="1" x14ac:dyDescent="0.25">
      <c r="A4417" s="74" t="s">
        <v>3334</v>
      </c>
      <c r="B4417" s="83" t="s">
        <v>1478</v>
      </c>
      <c r="C4417" s="212" t="s">
        <v>350</v>
      </c>
      <c r="D4417" s="51" t="s">
        <v>929</v>
      </c>
      <c r="E4417" s="61" t="s">
        <v>301</v>
      </c>
      <c r="F4417" s="55" t="s">
        <v>221</v>
      </c>
      <c r="G4417" s="240">
        <v>39547</v>
      </c>
      <c r="H4417" s="47" t="s">
        <v>37</v>
      </c>
      <c r="I4417" s="240">
        <v>39754</v>
      </c>
    </row>
    <row r="4418" spans="1:9" ht="33.75" customHeight="1" x14ac:dyDescent="0.25">
      <c r="A4418" s="74" t="s">
        <v>469</v>
      </c>
      <c r="B4418" s="83" t="s">
        <v>189</v>
      </c>
      <c r="C4418" s="83" t="s">
        <v>344</v>
      </c>
      <c r="D4418" s="51" t="s">
        <v>940</v>
      </c>
      <c r="E4418" s="67" t="s">
        <v>66</v>
      </c>
      <c r="F4418" s="55" t="s">
        <v>413</v>
      </c>
      <c r="G4418" s="290">
        <v>41206</v>
      </c>
      <c r="H4418" s="79" t="s">
        <v>37</v>
      </c>
      <c r="I4418" s="770">
        <v>41609</v>
      </c>
    </row>
    <row r="4419" spans="1:9" s="1115" customFormat="1" ht="33.75" customHeight="1" x14ac:dyDescent="0.25">
      <c r="A4419" s="922" t="s">
        <v>469</v>
      </c>
      <c r="B4419" s="1233" t="s">
        <v>188</v>
      </c>
      <c r="C4419" s="1233" t="s">
        <v>351</v>
      </c>
      <c r="D4419" s="920" t="s">
        <v>4303</v>
      </c>
      <c r="E4419" s="1344" t="s">
        <v>35</v>
      </c>
      <c r="F4419" s="1335" t="s">
        <v>7938</v>
      </c>
      <c r="G4419" s="921">
        <v>43733</v>
      </c>
      <c r="H4419" s="1345" t="s">
        <v>3798</v>
      </c>
      <c r="I4419" s="1124"/>
    </row>
    <row r="4420" spans="1:9" ht="33.75" customHeight="1" x14ac:dyDescent="0.25">
      <c r="A4420" s="74" t="s">
        <v>3335</v>
      </c>
      <c r="B4420" s="83" t="s">
        <v>188</v>
      </c>
      <c r="C4420" s="212" t="s">
        <v>350</v>
      </c>
      <c r="D4420" s="51" t="s">
        <v>936</v>
      </c>
      <c r="E4420" s="61" t="s">
        <v>320</v>
      </c>
      <c r="F4420" s="55" t="s">
        <v>321</v>
      </c>
      <c r="G4420" s="240">
        <v>39492</v>
      </c>
      <c r="H4420" s="79" t="s">
        <v>37</v>
      </c>
      <c r="I4420" s="240">
        <v>39814</v>
      </c>
    </row>
    <row r="4421" spans="1:9" ht="33.75" customHeight="1" x14ac:dyDescent="0.25">
      <c r="A4421" s="74" t="s">
        <v>3336</v>
      </c>
      <c r="B4421" s="83" t="s">
        <v>294</v>
      </c>
      <c r="C4421" s="41" t="s">
        <v>101</v>
      </c>
      <c r="D4421" s="51" t="s">
        <v>936</v>
      </c>
      <c r="E4421" s="65" t="s">
        <v>3794</v>
      </c>
      <c r="F4421" s="55" t="s">
        <v>51</v>
      </c>
      <c r="G4421" s="40">
        <v>39905</v>
      </c>
      <c r="H4421" s="46" t="s">
        <v>37</v>
      </c>
      <c r="I4421" s="40">
        <v>40148</v>
      </c>
    </row>
    <row r="4422" spans="1:9" ht="33.75" customHeight="1" x14ac:dyDescent="0.25">
      <c r="A4422" s="74" t="s">
        <v>5515</v>
      </c>
      <c r="B4422" s="83" t="s">
        <v>64</v>
      </c>
      <c r="C4422" s="41" t="s">
        <v>348</v>
      </c>
      <c r="D4422" s="51" t="s">
        <v>931</v>
      </c>
      <c r="E4422" s="54" t="s">
        <v>227</v>
      </c>
      <c r="F4422" s="55" t="s">
        <v>303</v>
      </c>
      <c r="G4422" s="290">
        <v>38680</v>
      </c>
      <c r="H4422" s="46" t="s">
        <v>37</v>
      </c>
      <c r="I4422" s="770">
        <v>39114</v>
      </c>
    </row>
    <row r="4423" spans="1:9" ht="33.75" customHeight="1" x14ac:dyDescent="0.25">
      <c r="A4423" s="74" t="s">
        <v>5516</v>
      </c>
      <c r="B4423" s="83" t="s">
        <v>655</v>
      </c>
      <c r="C4423" s="83" t="s">
        <v>1949</v>
      </c>
      <c r="D4423" s="51" t="s">
        <v>951</v>
      </c>
      <c r="E4423" s="54" t="s">
        <v>394</v>
      </c>
      <c r="F4423" s="55" t="s">
        <v>38</v>
      </c>
      <c r="G4423" s="290">
        <v>37684</v>
      </c>
      <c r="H4423" s="79" t="s">
        <v>37</v>
      </c>
      <c r="I4423" s="770">
        <v>37903</v>
      </c>
    </row>
    <row r="4424" spans="1:9" ht="33.75" customHeight="1" x14ac:dyDescent="0.25">
      <c r="A4424" s="857" t="s">
        <v>7528</v>
      </c>
      <c r="B4424" s="849" t="s">
        <v>96</v>
      </c>
      <c r="C4424" s="849" t="s">
        <v>7455</v>
      </c>
      <c r="D4424" s="858" t="s">
        <v>7450</v>
      </c>
      <c r="E4424" s="854" t="s">
        <v>7527</v>
      </c>
      <c r="F4424" s="855" t="s">
        <v>2859</v>
      </c>
      <c r="G4424" s="856">
        <v>43265</v>
      </c>
      <c r="H4424" s="81" t="s">
        <v>3798</v>
      </c>
      <c r="I4424" s="40"/>
    </row>
    <row r="4425" spans="1:9" ht="33.75" customHeight="1" x14ac:dyDescent="0.25">
      <c r="A4425" s="74" t="s">
        <v>3337</v>
      </c>
      <c r="B4425" s="83" t="s">
        <v>3338</v>
      </c>
      <c r="C4425" s="41" t="s">
        <v>101</v>
      </c>
      <c r="D4425" s="51" t="s">
        <v>946</v>
      </c>
      <c r="E4425" s="61" t="s">
        <v>163</v>
      </c>
      <c r="F4425" s="55" t="s">
        <v>2126</v>
      </c>
      <c r="G4425" s="40">
        <v>39506</v>
      </c>
      <c r="H4425" s="46" t="s">
        <v>37</v>
      </c>
      <c r="I4425" s="40">
        <v>39815</v>
      </c>
    </row>
    <row r="4426" spans="1:9" ht="33.75" customHeight="1" x14ac:dyDescent="0.25">
      <c r="A4426" s="74" t="s">
        <v>5517</v>
      </c>
      <c r="B4426" s="83" t="s">
        <v>29</v>
      </c>
      <c r="C4426" s="83" t="s">
        <v>345</v>
      </c>
      <c r="D4426" s="51" t="s">
        <v>940</v>
      </c>
      <c r="E4426" s="54" t="s">
        <v>176</v>
      </c>
      <c r="F4426" s="55" t="s">
        <v>390</v>
      </c>
      <c r="G4426" s="290">
        <v>37235</v>
      </c>
      <c r="H4426" s="79" t="s">
        <v>37</v>
      </c>
      <c r="I4426" s="770">
        <v>37712</v>
      </c>
    </row>
    <row r="4427" spans="1:9" ht="33.75" customHeight="1" x14ac:dyDescent="0.25">
      <c r="A4427" s="74" t="s">
        <v>3339</v>
      </c>
      <c r="B4427" s="83" t="s">
        <v>46</v>
      </c>
      <c r="C4427" s="41" t="s">
        <v>95</v>
      </c>
      <c r="D4427" s="51" t="s">
        <v>940</v>
      </c>
      <c r="E4427" s="54" t="s">
        <v>176</v>
      </c>
      <c r="F4427" s="55" t="s">
        <v>182</v>
      </c>
      <c r="G4427" s="40">
        <v>39856</v>
      </c>
      <c r="H4427" s="46" t="s">
        <v>37</v>
      </c>
      <c r="I4427" s="40">
        <v>40179</v>
      </c>
    </row>
    <row r="4428" spans="1:9" ht="33.75" customHeight="1" x14ac:dyDescent="0.25">
      <c r="A4428" s="74" t="s">
        <v>3340</v>
      </c>
      <c r="B4428" s="83" t="s">
        <v>4761</v>
      </c>
      <c r="C4428" s="41" t="s">
        <v>101</v>
      </c>
      <c r="D4428" s="51" t="s">
        <v>929</v>
      </c>
      <c r="E4428" s="54" t="s">
        <v>2576</v>
      </c>
      <c r="F4428" s="55" t="s">
        <v>4653</v>
      </c>
      <c r="G4428" s="290">
        <v>39064</v>
      </c>
      <c r="H4428" s="79" t="s">
        <v>37</v>
      </c>
      <c r="I4428" s="770">
        <v>39142</v>
      </c>
    </row>
    <row r="4429" spans="1:9" ht="33.75" customHeight="1" x14ac:dyDescent="0.25">
      <c r="A4429" s="74" t="s">
        <v>3340</v>
      </c>
      <c r="B4429" s="83" t="s">
        <v>113</v>
      </c>
      <c r="C4429" s="41" t="s">
        <v>76</v>
      </c>
      <c r="D4429" s="51" t="s">
        <v>650</v>
      </c>
      <c r="E4429" s="67" t="s">
        <v>705</v>
      </c>
      <c r="F4429" s="55" t="s">
        <v>3341</v>
      </c>
      <c r="G4429" s="240">
        <v>39609</v>
      </c>
      <c r="H4429" s="46" t="s">
        <v>37</v>
      </c>
      <c r="I4429" s="240">
        <v>39818</v>
      </c>
    </row>
    <row r="4430" spans="1:9" ht="33.75" customHeight="1" x14ac:dyDescent="0.25">
      <c r="A4430" s="74" t="s">
        <v>5518</v>
      </c>
      <c r="B4430" s="83" t="s">
        <v>5096</v>
      </c>
      <c r="C4430" s="212" t="s">
        <v>350</v>
      </c>
      <c r="D4430" s="51" t="s">
        <v>936</v>
      </c>
      <c r="E4430" s="54" t="s">
        <v>74</v>
      </c>
      <c r="F4430" s="55" t="s">
        <v>240</v>
      </c>
      <c r="G4430" s="290">
        <v>36817</v>
      </c>
      <c r="H4430" s="46" t="s">
        <v>37</v>
      </c>
      <c r="I4430" s="770">
        <v>37240</v>
      </c>
    </row>
    <row r="4431" spans="1:9" ht="33.75" customHeight="1" x14ac:dyDescent="0.25">
      <c r="A4431" s="74" t="s">
        <v>1199</v>
      </c>
      <c r="B4431" s="83" t="s">
        <v>68</v>
      </c>
      <c r="C4431" s="83" t="s">
        <v>1598</v>
      </c>
      <c r="D4431" s="51" t="s">
        <v>941</v>
      </c>
      <c r="E4431" s="54" t="s">
        <v>35</v>
      </c>
      <c r="F4431" s="55" t="s">
        <v>4400</v>
      </c>
      <c r="G4431" s="290">
        <v>36929</v>
      </c>
      <c r="H4431" s="46" t="s">
        <v>37</v>
      </c>
      <c r="I4431" s="770">
        <v>37226</v>
      </c>
    </row>
    <row r="4432" spans="1:9" ht="33.75" customHeight="1" x14ac:dyDescent="0.25">
      <c r="A4432" s="74" t="s">
        <v>1199</v>
      </c>
      <c r="B4432" s="83" t="s">
        <v>198</v>
      </c>
      <c r="C4432" s="41" t="s">
        <v>348</v>
      </c>
      <c r="D4432" s="51" t="s">
        <v>935</v>
      </c>
      <c r="E4432" s="54" t="s">
        <v>415</v>
      </c>
      <c r="F4432" s="55" t="s">
        <v>5146</v>
      </c>
      <c r="G4432" s="290">
        <v>36433</v>
      </c>
      <c r="H4432" s="47" t="s">
        <v>37</v>
      </c>
      <c r="I4432" s="770">
        <v>36647</v>
      </c>
    </row>
    <row r="4433" spans="1:9" ht="33.75" customHeight="1" x14ac:dyDescent="0.25">
      <c r="A4433" s="74" t="s">
        <v>1199</v>
      </c>
      <c r="B4433" s="83" t="s">
        <v>49</v>
      </c>
      <c r="C4433" s="82" t="s">
        <v>351</v>
      </c>
      <c r="D4433" s="51" t="s">
        <v>12</v>
      </c>
      <c r="E4433" s="54" t="s">
        <v>35</v>
      </c>
      <c r="F4433" s="55" t="s">
        <v>844</v>
      </c>
      <c r="G4433" s="26">
        <v>41561</v>
      </c>
      <c r="H4433" s="47" t="s">
        <v>37</v>
      </c>
      <c r="I4433" s="770">
        <v>41852</v>
      </c>
    </row>
    <row r="4434" spans="1:9" ht="33.75" customHeight="1" x14ac:dyDescent="0.25">
      <c r="A4434" s="74" t="s">
        <v>1678</v>
      </c>
      <c r="B4434" s="83" t="s">
        <v>1039</v>
      </c>
      <c r="C4434" s="83" t="s">
        <v>101</v>
      </c>
      <c r="D4434" s="51" t="s">
        <v>958</v>
      </c>
      <c r="E4434" s="54" t="s">
        <v>190</v>
      </c>
      <c r="F4434" s="55" t="s">
        <v>1679</v>
      </c>
      <c r="G4434" s="290">
        <v>41918</v>
      </c>
      <c r="H4434" s="46" t="s">
        <v>37</v>
      </c>
      <c r="I4434" s="770">
        <v>42339</v>
      </c>
    </row>
    <row r="4435" spans="1:9" ht="33.75" customHeight="1" x14ac:dyDescent="0.25">
      <c r="A4435" s="74" t="s">
        <v>3342</v>
      </c>
      <c r="B4435" s="83" t="s">
        <v>159</v>
      </c>
      <c r="C4435" s="83" t="s">
        <v>345</v>
      </c>
      <c r="D4435" s="51" t="s">
        <v>940</v>
      </c>
      <c r="E4435" s="54" t="s">
        <v>66</v>
      </c>
      <c r="F4435" s="55" t="s">
        <v>170</v>
      </c>
      <c r="G4435" s="290">
        <v>37169</v>
      </c>
      <c r="H4435" s="79" t="s">
        <v>37</v>
      </c>
      <c r="I4435" s="770">
        <v>38412</v>
      </c>
    </row>
    <row r="4436" spans="1:9" ht="33.75" customHeight="1" x14ac:dyDescent="0.25">
      <c r="A4436" s="74" t="s">
        <v>3342</v>
      </c>
      <c r="B4436" s="83" t="s">
        <v>677</v>
      </c>
      <c r="C4436" s="83" t="s">
        <v>351</v>
      </c>
      <c r="D4436" s="51" t="s">
        <v>12</v>
      </c>
      <c r="E4436" s="67" t="s">
        <v>66</v>
      </c>
      <c r="F4436" s="55" t="s">
        <v>168</v>
      </c>
      <c r="G4436" s="240">
        <v>39350</v>
      </c>
      <c r="H4436" s="79" t="s">
        <v>37</v>
      </c>
      <c r="I4436" s="240">
        <v>39692</v>
      </c>
    </row>
    <row r="4437" spans="1:9" ht="33.75" customHeight="1" x14ac:dyDescent="0.25">
      <c r="A4437" s="74" t="s">
        <v>3343</v>
      </c>
      <c r="B4437" s="83" t="s">
        <v>1054</v>
      </c>
      <c r="C4437" s="212" t="s">
        <v>350</v>
      </c>
      <c r="D4437" s="51" t="s">
        <v>948</v>
      </c>
      <c r="E4437" s="61" t="s">
        <v>88</v>
      </c>
      <c r="F4437" s="55" t="s">
        <v>325</v>
      </c>
      <c r="G4437" s="240">
        <v>38679</v>
      </c>
      <c r="H4437" s="79" t="s">
        <v>37</v>
      </c>
      <c r="I4437" s="240">
        <v>39934</v>
      </c>
    </row>
    <row r="4438" spans="1:9" ht="33.75" customHeight="1" x14ac:dyDescent="0.25">
      <c r="A4438" s="504" t="s">
        <v>7248</v>
      </c>
      <c r="B4438" s="535" t="s">
        <v>198</v>
      </c>
      <c r="C4438" s="535" t="s">
        <v>7249</v>
      </c>
      <c r="D4438" s="510" t="s">
        <v>12</v>
      </c>
      <c r="E4438" s="509" t="s">
        <v>3857</v>
      </c>
      <c r="F4438" s="509" t="s">
        <v>390</v>
      </c>
      <c r="G4438" s="536">
        <v>43087</v>
      </c>
      <c r="H4438" s="81" t="s">
        <v>3798</v>
      </c>
      <c r="I4438" s="472"/>
    </row>
    <row r="4439" spans="1:9" ht="33.75" customHeight="1" x14ac:dyDescent="0.25">
      <c r="A4439" s="74" t="s">
        <v>5519</v>
      </c>
      <c r="B4439" s="83" t="s">
        <v>59</v>
      </c>
      <c r="C4439" s="212" t="s">
        <v>350</v>
      </c>
      <c r="D4439" s="51" t="s">
        <v>949</v>
      </c>
      <c r="E4439" s="54" t="s">
        <v>114</v>
      </c>
      <c r="F4439" s="55" t="s">
        <v>1738</v>
      </c>
      <c r="G4439" s="290">
        <v>37728</v>
      </c>
      <c r="H4439" s="46" t="s">
        <v>37</v>
      </c>
      <c r="I4439" s="770">
        <v>37803</v>
      </c>
    </row>
    <row r="4440" spans="1:9" ht="33.75" customHeight="1" x14ac:dyDescent="0.25">
      <c r="A4440" s="74" t="s">
        <v>5520</v>
      </c>
      <c r="B4440" s="83" t="s">
        <v>92</v>
      </c>
      <c r="C4440" s="83" t="s">
        <v>1142</v>
      </c>
      <c r="D4440" s="51" t="s">
        <v>928</v>
      </c>
      <c r="E4440" s="54" t="s">
        <v>439</v>
      </c>
      <c r="F4440" s="55" t="s">
        <v>38</v>
      </c>
      <c r="G4440" s="290">
        <v>38614</v>
      </c>
      <c r="H4440" s="46" t="s">
        <v>37</v>
      </c>
      <c r="I4440" s="770">
        <v>38869</v>
      </c>
    </row>
    <row r="4441" spans="1:9" ht="33.75" customHeight="1" x14ac:dyDescent="0.25">
      <c r="A4441" s="74" t="s">
        <v>5521</v>
      </c>
      <c r="B4441" s="83" t="s">
        <v>433</v>
      </c>
      <c r="C4441" s="83" t="s">
        <v>2428</v>
      </c>
      <c r="D4441" s="51" t="s">
        <v>953</v>
      </c>
      <c r="E4441" s="54" t="s">
        <v>57</v>
      </c>
      <c r="F4441" s="55" t="s">
        <v>38</v>
      </c>
      <c r="G4441" s="290">
        <v>39063</v>
      </c>
      <c r="H4441" s="46" t="s">
        <v>37</v>
      </c>
      <c r="I4441" s="770">
        <v>39234</v>
      </c>
    </row>
    <row r="4442" spans="1:9" ht="33.75" customHeight="1" x14ac:dyDescent="0.25">
      <c r="A4442" s="74" t="s">
        <v>5522</v>
      </c>
      <c r="B4442" s="83" t="s">
        <v>68</v>
      </c>
      <c r="C4442" s="41" t="s">
        <v>348</v>
      </c>
      <c r="D4442" s="51" t="s">
        <v>931</v>
      </c>
      <c r="E4442" s="54" t="s">
        <v>66</v>
      </c>
      <c r="F4442" s="55" t="s">
        <v>1291</v>
      </c>
      <c r="G4442" s="290">
        <v>38281</v>
      </c>
      <c r="H4442" s="46" t="s">
        <v>37</v>
      </c>
      <c r="I4442" s="770">
        <v>38353</v>
      </c>
    </row>
    <row r="4443" spans="1:9" ht="33.75" customHeight="1" x14ac:dyDescent="0.25">
      <c r="A4443" s="74" t="s">
        <v>1028</v>
      </c>
      <c r="B4443" s="83" t="s">
        <v>59</v>
      </c>
      <c r="C4443" s="212" t="s">
        <v>350</v>
      </c>
      <c r="D4443" s="51" t="s">
        <v>951</v>
      </c>
      <c r="E4443" s="54" t="s">
        <v>134</v>
      </c>
      <c r="F4443" s="55" t="s">
        <v>722</v>
      </c>
      <c r="G4443" s="290">
        <v>36403</v>
      </c>
      <c r="H4443" s="47" t="s">
        <v>37</v>
      </c>
      <c r="I4443" s="770">
        <v>36677</v>
      </c>
    </row>
    <row r="4444" spans="1:9" ht="33.75" customHeight="1" x14ac:dyDescent="0.25">
      <c r="A4444" s="74" t="s">
        <v>1028</v>
      </c>
      <c r="B4444" s="83" t="s">
        <v>68</v>
      </c>
      <c r="C4444" s="83" t="s">
        <v>95</v>
      </c>
      <c r="D4444" s="51" t="s">
        <v>940</v>
      </c>
      <c r="E4444" s="67" t="s">
        <v>167</v>
      </c>
      <c r="F4444" s="55" t="s">
        <v>267</v>
      </c>
      <c r="G4444" s="290">
        <v>41165</v>
      </c>
      <c r="H4444" s="48" t="s">
        <v>41</v>
      </c>
      <c r="I4444" s="770">
        <v>41426</v>
      </c>
    </row>
    <row r="4445" spans="1:9" s="1115" customFormat="1" ht="33.75" customHeight="1" x14ac:dyDescent="0.25">
      <c r="A4445" s="882" t="s">
        <v>1028</v>
      </c>
      <c r="B4445" s="883" t="s">
        <v>49</v>
      </c>
      <c r="C4445" s="883" t="s">
        <v>7927</v>
      </c>
      <c r="D4445" s="884" t="s">
        <v>12</v>
      </c>
      <c r="E4445" s="880" t="s">
        <v>7928</v>
      </c>
      <c r="F4445" s="881" t="s">
        <v>236</v>
      </c>
      <c r="G4445" s="1137">
        <v>43692</v>
      </c>
      <c r="H4445" s="48" t="s">
        <v>41</v>
      </c>
      <c r="I4445" s="1124">
        <v>43787</v>
      </c>
    </row>
    <row r="4446" spans="1:9" s="1115" customFormat="1" ht="33.75" customHeight="1" x14ac:dyDescent="0.25">
      <c r="A4446" s="1682" t="s">
        <v>1028</v>
      </c>
      <c r="B4446" s="1701" t="s">
        <v>49</v>
      </c>
      <c r="C4446" s="1683" t="s">
        <v>8328</v>
      </c>
      <c r="D4446" s="1684" t="s">
        <v>12</v>
      </c>
      <c r="E4446" s="1685" t="s">
        <v>7928</v>
      </c>
      <c r="F4446" s="1683" t="s">
        <v>236</v>
      </c>
      <c r="G4446" s="1686">
        <v>44053</v>
      </c>
      <c r="H4446" s="48" t="s">
        <v>37</v>
      </c>
      <c r="I4446" s="1612">
        <v>44378</v>
      </c>
    </row>
    <row r="4447" spans="1:9" ht="33.75" customHeight="1" x14ac:dyDescent="0.25">
      <c r="A4447" s="74" t="s">
        <v>1955</v>
      </c>
      <c r="B4447" s="83" t="s">
        <v>1956</v>
      </c>
      <c r="C4447" s="42" t="s">
        <v>81</v>
      </c>
      <c r="D4447" s="51" t="s">
        <v>941</v>
      </c>
      <c r="E4447" s="54" t="s">
        <v>47</v>
      </c>
      <c r="F4447" s="55" t="s">
        <v>174</v>
      </c>
      <c r="G4447" s="43">
        <v>40674</v>
      </c>
      <c r="H4447" s="46" t="s">
        <v>37</v>
      </c>
      <c r="I4447" s="43">
        <v>40960</v>
      </c>
    </row>
    <row r="4448" spans="1:9" ht="33.75" customHeight="1" x14ac:dyDescent="0.25">
      <c r="A4448" s="74" t="s">
        <v>5523</v>
      </c>
      <c r="B4448" s="83" t="s">
        <v>5524</v>
      </c>
      <c r="C4448" s="83" t="s">
        <v>7051</v>
      </c>
      <c r="D4448" s="51" t="s">
        <v>1981</v>
      </c>
      <c r="E4448" s="54" t="s">
        <v>1524</v>
      </c>
      <c r="F4448" s="55" t="s">
        <v>5525</v>
      </c>
      <c r="G4448" s="290">
        <v>38985</v>
      </c>
      <c r="H4448" s="79" t="s">
        <v>37</v>
      </c>
      <c r="I4448" s="770">
        <v>39197</v>
      </c>
    </row>
    <row r="4449" spans="1:9" ht="33.75" customHeight="1" x14ac:dyDescent="0.25">
      <c r="A4449" s="74" t="s">
        <v>3344</v>
      </c>
      <c r="B4449" s="83" t="s">
        <v>46</v>
      </c>
      <c r="C4449" s="41" t="s">
        <v>101</v>
      </c>
      <c r="D4449" s="51" t="s">
        <v>951</v>
      </c>
      <c r="E4449" s="61" t="s">
        <v>666</v>
      </c>
      <c r="F4449" s="55" t="s">
        <v>667</v>
      </c>
      <c r="G4449" s="40">
        <v>40268</v>
      </c>
      <c r="H4449" s="79" t="s">
        <v>37</v>
      </c>
      <c r="I4449" s="40">
        <v>40521</v>
      </c>
    </row>
    <row r="4450" spans="1:9" ht="33.75" customHeight="1" x14ac:dyDescent="0.25">
      <c r="A4450" s="74" t="s">
        <v>3345</v>
      </c>
      <c r="B4450" s="83" t="s">
        <v>44</v>
      </c>
      <c r="C4450" s="83" t="s">
        <v>345</v>
      </c>
      <c r="D4450" s="51" t="s">
        <v>940</v>
      </c>
      <c r="E4450" s="54" t="s">
        <v>176</v>
      </c>
      <c r="F4450" s="55" t="s">
        <v>165</v>
      </c>
      <c r="G4450" s="240">
        <v>38883</v>
      </c>
      <c r="H4450" s="46" t="s">
        <v>37</v>
      </c>
      <c r="I4450" s="240">
        <v>39234</v>
      </c>
    </row>
    <row r="4451" spans="1:9" ht="33.75" customHeight="1" x14ac:dyDescent="0.25">
      <c r="A4451" s="74" t="s">
        <v>901</v>
      </c>
      <c r="B4451" s="83" t="s">
        <v>198</v>
      </c>
      <c r="C4451" s="83" t="s">
        <v>345</v>
      </c>
      <c r="D4451" s="51" t="s">
        <v>12</v>
      </c>
      <c r="E4451" s="54" t="s">
        <v>3857</v>
      </c>
      <c r="F4451" s="55" t="s">
        <v>103</v>
      </c>
      <c r="G4451" s="290">
        <v>37315</v>
      </c>
      <c r="H4451" s="47" t="s">
        <v>37</v>
      </c>
      <c r="I4451" s="770">
        <v>37469</v>
      </c>
    </row>
    <row r="4452" spans="1:9" ht="33.75" customHeight="1" x14ac:dyDescent="0.25">
      <c r="A4452" s="74" t="s">
        <v>901</v>
      </c>
      <c r="B4452" s="83" t="s">
        <v>68</v>
      </c>
      <c r="C4452" s="83" t="s">
        <v>101</v>
      </c>
      <c r="D4452" s="51" t="s">
        <v>929</v>
      </c>
      <c r="E4452" s="61" t="s">
        <v>60</v>
      </c>
      <c r="F4452" s="55" t="s">
        <v>2186</v>
      </c>
      <c r="G4452" s="290">
        <v>41368</v>
      </c>
      <c r="H4452" s="79" t="s">
        <v>37</v>
      </c>
      <c r="I4452" s="770">
        <v>41579</v>
      </c>
    </row>
    <row r="4453" spans="1:9" ht="33.75" customHeight="1" x14ac:dyDescent="0.25">
      <c r="A4453" s="74" t="s">
        <v>3346</v>
      </c>
      <c r="B4453" s="83" t="s">
        <v>54</v>
      </c>
      <c r="C4453" s="83" t="s">
        <v>351</v>
      </c>
      <c r="D4453" s="51" t="s">
        <v>940</v>
      </c>
      <c r="E4453" s="67" t="s">
        <v>66</v>
      </c>
      <c r="F4453" s="55" t="s">
        <v>702</v>
      </c>
      <c r="G4453" s="240">
        <v>40168</v>
      </c>
      <c r="H4453" s="79" t="s">
        <v>37</v>
      </c>
      <c r="I4453" s="240">
        <v>40695</v>
      </c>
    </row>
    <row r="4454" spans="1:9" s="1115" customFormat="1" ht="33.75" customHeight="1" x14ac:dyDescent="0.25">
      <c r="A4454" s="730" t="s">
        <v>8195</v>
      </c>
      <c r="B4454" s="25" t="s">
        <v>61</v>
      </c>
      <c r="C4454" s="25" t="s">
        <v>344</v>
      </c>
      <c r="D4454" s="731" t="s">
        <v>12</v>
      </c>
      <c r="E4454" s="728" t="s">
        <v>7614</v>
      </c>
      <c r="F4454" s="729" t="s">
        <v>236</v>
      </c>
      <c r="G4454" s="26">
        <v>43943</v>
      </c>
      <c r="H4454" s="79" t="s">
        <v>37</v>
      </c>
      <c r="I4454" s="240">
        <v>44378</v>
      </c>
    </row>
    <row r="4455" spans="1:9" ht="33.75" customHeight="1" x14ac:dyDescent="0.25">
      <c r="A4455" s="103" t="s">
        <v>7170</v>
      </c>
      <c r="B4455" s="427" t="s">
        <v>29</v>
      </c>
      <c r="C4455" s="427" t="s">
        <v>351</v>
      </c>
      <c r="D4455" s="114" t="s">
        <v>937</v>
      </c>
      <c r="E4455" s="115" t="s">
        <v>35</v>
      </c>
      <c r="F4455" s="104" t="s">
        <v>1258</v>
      </c>
      <c r="G4455" s="426">
        <v>43019</v>
      </c>
      <c r="H4455" s="48" t="s">
        <v>41</v>
      </c>
      <c r="I4455" s="105"/>
    </row>
    <row r="4456" spans="1:9" s="1115" customFormat="1" ht="33.75" customHeight="1" x14ac:dyDescent="0.25">
      <c r="A4456" s="882" t="s">
        <v>7170</v>
      </c>
      <c r="B4456" s="883" t="s">
        <v>29</v>
      </c>
      <c r="C4456" s="883" t="s">
        <v>7199</v>
      </c>
      <c r="D4456" s="884" t="s">
        <v>12</v>
      </c>
      <c r="E4456" s="880" t="s">
        <v>7975</v>
      </c>
      <c r="F4456" s="881" t="s">
        <v>1258</v>
      </c>
      <c r="G4456" s="853">
        <v>43763</v>
      </c>
      <c r="H4456" s="1122" t="s">
        <v>3798</v>
      </c>
      <c r="I4456" s="1123"/>
    </row>
    <row r="4457" spans="1:9" ht="33.75" customHeight="1" x14ac:dyDescent="0.25">
      <c r="A4457" s="74" t="s">
        <v>5526</v>
      </c>
      <c r="B4457" s="83" t="s">
        <v>226</v>
      </c>
      <c r="C4457" s="212" t="s">
        <v>344</v>
      </c>
      <c r="D4457" s="51" t="s">
        <v>1981</v>
      </c>
      <c r="E4457" s="54" t="s">
        <v>311</v>
      </c>
      <c r="F4457" s="55" t="s">
        <v>5527</v>
      </c>
      <c r="G4457" s="290">
        <v>39105</v>
      </c>
      <c r="H4457" s="46" t="s">
        <v>37</v>
      </c>
      <c r="I4457" s="770">
        <v>43378</v>
      </c>
    </row>
    <row r="4458" spans="1:9" ht="33.75" customHeight="1" x14ac:dyDescent="0.25">
      <c r="A4458" s="74" t="s">
        <v>5528</v>
      </c>
      <c r="B4458" s="83" t="s">
        <v>68</v>
      </c>
      <c r="C4458" s="83" t="s">
        <v>30</v>
      </c>
      <c r="D4458" s="51" t="s">
        <v>928</v>
      </c>
      <c r="E4458" s="54" t="s">
        <v>138</v>
      </c>
      <c r="F4458" s="55" t="s">
        <v>90</v>
      </c>
      <c r="G4458" s="290">
        <v>38474</v>
      </c>
      <c r="H4458" s="46" t="s">
        <v>37</v>
      </c>
      <c r="I4458" s="770">
        <v>38749</v>
      </c>
    </row>
    <row r="4459" spans="1:9" ht="33.75" customHeight="1" x14ac:dyDescent="0.25">
      <c r="A4459" s="661" t="s">
        <v>7319</v>
      </c>
      <c r="B4459" s="671" t="s">
        <v>716</v>
      </c>
      <c r="C4459" s="671" t="s">
        <v>101</v>
      </c>
      <c r="D4459" s="598" t="s">
        <v>949</v>
      </c>
      <c r="E4459" s="663" t="s">
        <v>114</v>
      </c>
      <c r="F4459" s="658" t="s">
        <v>1738</v>
      </c>
      <c r="G4459" s="660">
        <v>43196</v>
      </c>
      <c r="H4459" s="46" t="s">
        <v>37</v>
      </c>
      <c r="I4459" s="776">
        <v>43252</v>
      </c>
    </row>
    <row r="4460" spans="1:9" s="1115" customFormat="1" ht="33.75" customHeight="1" x14ac:dyDescent="0.25">
      <c r="A4460" s="2010" t="s">
        <v>8617</v>
      </c>
      <c r="B4460" s="2011" t="s">
        <v>1727</v>
      </c>
      <c r="C4460" s="2012" t="s">
        <v>101</v>
      </c>
      <c r="D4460" s="2016" t="s">
        <v>946</v>
      </c>
      <c r="E4460" s="2013" t="s">
        <v>134</v>
      </c>
      <c r="F4460" s="2014" t="s">
        <v>722</v>
      </c>
      <c r="G4460" s="2015">
        <v>44274</v>
      </c>
      <c r="H4460" s="1935" t="s">
        <v>3798</v>
      </c>
      <c r="I4460" s="1917"/>
    </row>
    <row r="4461" spans="1:9" ht="33.75" customHeight="1" x14ac:dyDescent="0.25">
      <c r="A4461" s="74" t="s">
        <v>251</v>
      </c>
      <c r="B4461" s="83" t="s">
        <v>1039</v>
      </c>
      <c r="C4461" s="83" t="s">
        <v>7037</v>
      </c>
      <c r="D4461" s="51" t="s">
        <v>928</v>
      </c>
      <c r="E4461" s="54" t="s">
        <v>920</v>
      </c>
      <c r="F4461" s="55" t="s">
        <v>139</v>
      </c>
      <c r="G4461" s="290">
        <v>37326</v>
      </c>
      <c r="H4461" s="47" t="s">
        <v>37</v>
      </c>
      <c r="I4461" s="770">
        <v>37622</v>
      </c>
    </row>
    <row r="4462" spans="1:9" ht="33.75" customHeight="1" x14ac:dyDescent="0.25">
      <c r="A4462" s="74" t="s">
        <v>251</v>
      </c>
      <c r="B4462" s="83" t="s">
        <v>252</v>
      </c>
      <c r="C4462" s="83" t="s">
        <v>95</v>
      </c>
      <c r="D4462" s="51" t="s">
        <v>940</v>
      </c>
      <c r="E4462" s="61" t="s">
        <v>253</v>
      </c>
      <c r="F4462" s="55" t="s">
        <v>216</v>
      </c>
      <c r="G4462" s="290">
        <v>40969</v>
      </c>
      <c r="H4462" s="81" t="s">
        <v>3798</v>
      </c>
      <c r="I4462" s="770">
        <v>41306</v>
      </c>
    </row>
    <row r="4463" spans="1:9" s="1115" customFormat="1" ht="33.75" customHeight="1" x14ac:dyDescent="0.25">
      <c r="A4463" s="1003" t="s">
        <v>251</v>
      </c>
      <c r="B4463" s="1007" t="s">
        <v>94</v>
      </c>
      <c r="C4463" s="1007" t="s">
        <v>7488</v>
      </c>
      <c r="D4463" s="1008" t="s">
        <v>12</v>
      </c>
      <c r="E4463" s="1011" t="s">
        <v>7928</v>
      </c>
      <c r="F4463" s="1009" t="s">
        <v>236</v>
      </c>
      <c r="G4463" s="1010">
        <v>43776</v>
      </c>
      <c r="H4463" s="1345" t="s">
        <v>3798</v>
      </c>
      <c r="I4463" s="1124"/>
    </row>
    <row r="4464" spans="1:9" ht="33.75" customHeight="1" x14ac:dyDescent="0.25">
      <c r="A4464" s="1958" t="s">
        <v>7209</v>
      </c>
      <c r="B4464" s="1961" t="s">
        <v>44</v>
      </c>
      <c r="C4464" s="1961" t="s">
        <v>8638</v>
      </c>
      <c r="D4464" s="1966" t="s">
        <v>940</v>
      </c>
      <c r="E4464" s="1964" t="s">
        <v>176</v>
      </c>
      <c r="F4464" s="1965" t="s">
        <v>8639</v>
      </c>
      <c r="G4464" s="1963">
        <v>44349</v>
      </c>
      <c r="H4464" s="1935" t="s">
        <v>3798</v>
      </c>
      <c r="I4464" s="534"/>
    </row>
    <row r="4465" spans="1:9" ht="33.75" customHeight="1" x14ac:dyDescent="0.25">
      <c r="A4465" s="74" t="s">
        <v>6642</v>
      </c>
      <c r="B4465" s="83" t="s">
        <v>29</v>
      </c>
      <c r="C4465" s="83" t="s">
        <v>344</v>
      </c>
      <c r="D4465" s="51" t="s">
        <v>940</v>
      </c>
      <c r="E4465" s="54" t="s">
        <v>66</v>
      </c>
      <c r="F4465" s="55" t="s">
        <v>1057</v>
      </c>
      <c r="G4465" s="290">
        <v>42577</v>
      </c>
      <c r="H4465" s="47" t="s">
        <v>37</v>
      </c>
      <c r="I4465" s="770">
        <v>43249</v>
      </c>
    </row>
    <row r="4466" spans="1:9" ht="33.75" customHeight="1" x14ac:dyDescent="0.25">
      <c r="A4466" s="185" t="s">
        <v>161</v>
      </c>
      <c r="B4466" s="31" t="s">
        <v>1119</v>
      </c>
      <c r="C4466" s="31" t="s">
        <v>344</v>
      </c>
      <c r="D4466" s="51" t="s">
        <v>940</v>
      </c>
      <c r="E4466" s="63" t="s">
        <v>117</v>
      </c>
      <c r="F4466" s="63" t="s">
        <v>118</v>
      </c>
      <c r="G4466" s="13">
        <v>42782</v>
      </c>
      <c r="H4466" s="81" t="s">
        <v>3798</v>
      </c>
      <c r="I4466" s="770"/>
    </row>
    <row r="4467" spans="1:9" ht="33.75" customHeight="1" x14ac:dyDescent="0.25">
      <c r="A4467" s="74" t="s">
        <v>161</v>
      </c>
      <c r="B4467" s="83" t="s">
        <v>68</v>
      </c>
      <c r="C4467" s="41" t="s">
        <v>95</v>
      </c>
      <c r="D4467" s="51" t="s">
        <v>940</v>
      </c>
      <c r="E4467" s="59" t="s">
        <v>782</v>
      </c>
      <c r="F4467" s="55" t="s">
        <v>103</v>
      </c>
      <c r="G4467" s="240">
        <v>39954</v>
      </c>
      <c r="H4467" s="47" t="s">
        <v>37</v>
      </c>
      <c r="I4467" s="240">
        <v>43374</v>
      </c>
    </row>
    <row r="4468" spans="1:9" ht="33.75" customHeight="1" x14ac:dyDescent="0.25">
      <c r="A4468" s="74" t="s">
        <v>161</v>
      </c>
      <c r="B4468" s="83" t="s">
        <v>78</v>
      </c>
      <c r="C4468" s="83" t="s">
        <v>518</v>
      </c>
      <c r="D4468" s="51" t="s">
        <v>959</v>
      </c>
      <c r="E4468" s="54" t="s">
        <v>134</v>
      </c>
      <c r="F4468" s="55" t="s">
        <v>398</v>
      </c>
      <c r="G4468" s="290">
        <v>41197</v>
      </c>
      <c r="H4468" s="79" t="s">
        <v>41</v>
      </c>
      <c r="I4468" s="770">
        <v>41367</v>
      </c>
    </row>
    <row r="4469" spans="1:9" ht="33.75" customHeight="1" x14ac:dyDescent="0.25">
      <c r="A4469" s="74" t="s">
        <v>161</v>
      </c>
      <c r="B4469" s="83" t="s">
        <v>186</v>
      </c>
      <c r="C4469" s="83" t="s">
        <v>101</v>
      </c>
      <c r="D4469" s="51" t="s">
        <v>928</v>
      </c>
      <c r="E4469" s="54" t="s">
        <v>74</v>
      </c>
      <c r="F4469" s="55" t="s">
        <v>240</v>
      </c>
      <c r="G4469" s="290">
        <v>41516</v>
      </c>
      <c r="H4469" s="46" t="s">
        <v>37</v>
      </c>
      <c r="I4469" s="770">
        <v>42544</v>
      </c>
    </row>
    <row r="4470" spans="1:9" ht="33.75" customHeight="1" x14ac:dyDescent="0.25">
      <c r="A4470" s="74" t="s">
        <v>161</v>
      </c>
      <c r="B4470" s="83" t="s">
        <v>29</v>
      </c>
      <c r="C4470" s="83" t="s">
        <v>4016</v>
      </c>
      <c r="D4470" s="51" t="s">
        <v>949</v>
      </c>
      <c r="E4470" s="54" t="s">
        <v>317</v>
      </c>
      <c r="F4470" s="55" t="s">
        <v>142</v>
      </c>
      <c r="G4470" s="290">
        <v>37540</v>
      </c>
      <c r="H4470" s="47" t="s">
        <v>37</v>
      </c>
      <c r="I4470" s="770">
        <v>37653</v>
      </c>
    </row>
    <row r="4471" spans="1:9" ht="33.75" customHeight="1" x14ac:dyDescent="0.25">
      <c r="A4471" s="74" t="s">
        <v>161</v>
      </c>
      <c r="B4471" s="83" t="s">
        <v>162</v>
      </c>
      <c r="C4471" s="83" t="s">
        <v>101</v>
      </c>
      <c r="D4471" s="51" t="s">
        <v>946</v>
      </c>
      <c r="E4471" s="54" t="s">
        <v>163</v>
      </c>
      <c r="F4471" s="55" t="s">
        <v>164</v>
      </c>
      <c r="G4471" s="290">
        <v>40976</v>
      </c>
      <c r="H4471" s="79" t="s">
        <v>41</v>
      </c>
      <c r="I4471" s="770">
        <v>41275</v>
      </c>
    </row>
    <row r="4472" spans="1:9" ht="33.75" customHeight="1" x14ac:dyDescent="0.25">
      <c r="A4472" s="74" t="s">
        <v>1245</v>
      </c>
      <c r="B4472" s="83" t="s">
        <v>1242</v>
      </c>
      <c r="C4472" s="82" t="s">
        <v>1243</v>
      </c>
      <c r="D4472" s="51" t="s">
        <v>25</v>
      </c>
      <c r="E4472" s="54" t="s">
        <v>4376</v>
      </c>
      <c r="F4472" s="55" t="s">
        <v>1244</v>
      </c>
      <c r="G4472" s="293">
        <v>41261</v>
      </c>
      <c r="H4472" s="46" t="s">
        <v>37</v>
      </c>
      <c r="I4472" s="770">
        <v>42356</v>
      </c>
    </row>
    <row r="4473" spans="1:9" s="1115" customFormat="1" ht="33.75" customHeight="1" x14ac:dyDescent="0.25">
      <c r="A4473" s="1763" t="s">
        <v>8540</v>
      </c>
      <c r="B4473" s="1764" t="s">
        <v>294</v>
      </c>
      <c r="C4473" s="1868" t="s">
        <v>8541</v>
      </c>
      <c r="D4473" s="1759" t="s">
        <v>928</v>
      </c>
      <c r="E4473" s="1734" t="s">
        <v>920</v>
      </c>
      <c r="F4473" s="1765" t="s">
        <v>133</v>
      </c>
      <c r="G4473" s="1867">
        <v>44258</v>
      </c>
      <c r="H4473" s="1741" t="s">
        <v>3798</v>
      </c>
      <c r="I4473" s="1742"/>
    </row>
    <row r="4474" spans="1:9" ht="33.75" customHeight="1" x14ac:dyDescent="0.25">
      <c r="A4474" s="74" t="s">
        <v>5530</v>
      </c>
      <c r="B4474" s="83" t="s">
        <v>61</v>
      </c>
      <c r="C4474" s="83" t="s">
        <v>1921</v>
      </c>
      <c r="D4474" s="51" t="s">
        <v>650</v>
      </c>
      <c r="E4474" s="54" t="s">
        <v>157</v>
      </c>
      <c r="F4474" s="55" t="s">
        <v>5531</v>
      </c>
      <c r="G4474" s="290">
        <v>36270</v>
      </c>
      <c r="H4474" s="46" t="s">
        <v>37</v>
      </c>
      <c r="I4474" s="770">
        <v>36586</v>
      </c>
    </row>
    <row r="4475" spans="1:9" ht="33.75" customHeight="1" x14ac:dyDescent="0.25">
      <c r="A4475" s="74" t="s">
        <v>5530</v>
      </c>
      <c r="B4475" s="83" t="s">
        <v>46</v>
      </c>
      <c r="C4475" s="83" t="s">
        <v>2208</v>
      </c>
      <c r="D4475" s="51" t="s">
        <v>12</v>
      </c>
      <c r="E4475" s="54" t="s">
        <v>460</v>
      </c>
      <c r="F4475" s="55" t="s">
        <v>295</v>
      </c>
      <c r="G4475" s="290">
        <v>36339</v>
      </c>
      <c r="H4475" s="46" t="s">
        <v>37</v>
      </c>
      <c r="I4475" s="770">
        <v>36509</v>
      </c>
    </row>
    <row r="4476" spans="1:9" ht="33.75" customHeight="1" x14ac:dyDescent="0.25">
      <c r="A4476" s="74" t="s">
        <v>5532</v>
      </c>
      <c r="B4476" s="83" t="s">
        <v>108</v>
      </c>
      <c r="C4476" s="41" t="s">
        <v>348</v>
      </c>
      <c r="D4476" s="51" t="s">
        <v>931</v>
      </c>
      <c r="E4476" s="54" t="s">
        <v>66</v>
      </c>
      <c r="F4476" s="55" t="s">
        <v>215</v>
      </c>
      <c r="G4476" s="290">
        <v>36941</v>
      </c>
      <c r="H4476" s="79" t="s">
        <v>37</v>
      </c>
      <c r="I4476" s="770">
        <v>37043</v>
      </c>
    </row>
    <row r="4477" spans="1:9" ht="33.75" customHeight="1" x14ac:dyDescent="0.25">
      <c r="A4477" s="74" t="s">
        <v>3347</v>
      </c>
      <c r="B4477" s="83" t="s">
        <v>1355</v>
      </c>
      <c r="C4477" s="41" t="s">
        <v>6862</v>
      </c>
      <c r="D4477" s="51" t="s">
        <v>946</v>
      </c>
      <c r="E4477" s="67" t="s">
        <v>74</v>
      </c>
      <c r="F4477" s="55" t="s">
        <v>240</v>
      </c>
      <c r="G4477" s="240">
        <v>39569</v>
      </c>
      <c r="H4477" s="46" t="s">
        <v>37</v>
      </c>
      <c r="I4477" s="240">
        <v>40087</v>
      </c>
    </row>
    <row r="4478" spans="1:9" s="1115" customFormat="1" ht="33.75" customHeight="1" x14ac:dyDescent="0.25">
      <c r="A4478" s="74" t="s">
        <v>3347</v>
      </c>
      <c r="B4478" s="1976" t="s">
        <v>109</v>
      </c>
      <c r="C4478" s="1977" t="s">
        <v>7403</v>
      </c>
      <c r="D4478" s="1978" t="s">
        <v>928</v>
      </c>
      <c r="E4478" s="2030" t="s">
        <v>439</v>
      </c>
      <c r="F4478" s="1979" t="s">
        <v>8749</v>
      </c>
      <c r="G4478" s="1902">
        <v>44336</v>
      </c>
      <c r="H4478" s="46" t="s">
        <v>37</v>
      </c>
      <c r="I4478" s="1902">
        <v>44531</v>
      </c>
    </row>
    <row r="4479" spans="1:9" ht="33.75" customHeight="1" x14ac:dyDescent="0.25">
      <c r="A4479" s="74" t="s">
        <v>5529</v>
      </c>
      <c r="B4479" s="83" t="s">
        <v>61</v>
      </c>
      <c r="C4479" s="83" t="s">
        <v>345</v>
      </c>
      <c r="D4479" s="51" t="s">
        <v>940</v>
      </c>
      <c r="E4479" s="54" t="s">
        <v>72</v>
      </c>
      <c r="F4479" s="55" t="s">
        <v>99</v>
      </c>
      <c r="G4479" s="290">
        <v>37977</v>
      </c>
      <c r="H4479" s="46" t="s">
        <v>37</v>
      </c>
      <c r="I4479" s="26">
        <v>38473</v>
      </c>
    </row>
    <row r="4480" spans="1:9" ht="33.75" customHeight="1" x14ac:dyDescent="0.25">
      <c r="A4480" s="74" t="s">
        <v>5538</v>
      </c>
      <c r="B4480" s="83" t="s">
        <v>121</v>
      </c>
      <c r="C4480" s="83" t="s">
        <v>6887</v>
      </c>
      <c r="D4480" s="51" t="s">
        <v>931</v>
      </c>
      <c r="E4480" s="54" t="s">
        <v>227</v>
      </c>
      <c r="F4480" s="55" t="s">
        <v>2287</v>
      </c>
      <c r="G4480" s="290">
        <v>36314</v>
      </c>
      <c r="H4480" s="46" t="s">
        <v>37</v>
      </c>
      <c r="I4480" s="770">
        <v>36557</v>
      </c>
    </row>
    <row r="4481" spans="1:9" ht="33.75" customHeight="1" x14ac:dyDescent="0.25">
      <c r="A4481" s="74" t="s">
        <v>5533</v>
      </c>
      <c r="B4481" s="83" t="s">
        <v>159</v>
      </c>
      <c r="C4481" s="83"/>
      <c r="D4481" s="51" t="s">
        <v>650</v>
      </c>
      <c r="E4481" s="54" t="s">
        <v>157</v>
      </c>
      <c r="F4481" s="55" t="s">
        <v>5534</v>
      </c>
      <c r="G4481" s="290">
        <v>38241</v>
      </c>
      <c r="H4481" s="46" t="s">
        <v>37</v>
      </c>
      <c r="I4481" s="770">
        <v>38327</v>
      </c>
    </row>
    <row r="4482" spans="1:9" ht="33.75" customHeight="1" x14ac:dyDescent="0.25">
      <c r="A4482" s="74" t="s">
        <v>5535</v>
      </c>
      <c r="B4482" s="83" t="s">
        <v>98</v>
      </c>
      <c r="C4482" s="212" t="s">
        <v>350</v>
      </c>
      <c r="D4482" s="51" t="s">
        <v>946</v>
      </c>
      <c r="E4482" s="54" t="s">
        <v>163</v>
      </c>
      <c r="F4482" s="55" t="s">
        <v>164</v>
      </c>
      <c r="G4482" s="290">
        <v>38631</v>
      </c>
      <c r="H4482" s="79" t="s">
        <v>37</v>
      </c>
      <c r="I4482" s="770">
        <v>38808</v>
      </c>
    </row>
    <row r="4483" spans="1:9" ht="33.75" customHeight="1" x14ac:dyDescent="0.25">
      <c r="A4483" s="74" t="s">
        <v>3348</v>
      </c>
      <c r="B4483" s="83" t="s">
        <v>392</v>
      </c>
      <c r="C4483" s="41" t="s">
        <v>2231</v>
      </c>
      <c r="D4483" s="51" t="s">
        <v>940</v>
      </c>
      <c r="E4483" s="67" t="s">
        <v>82</v>
      </c>
      <c r="F4483" s="55" t="s">
        <v>1225</v>
      </c>
      <c r="G4483" s="240">
        <v>39422</v>
      </c>
      <c r="H4483" s="79" t="s">
        <v>37</v>
      </c>
      <c r="I4483" s="240">
        <v>39814</v>
      </c>
    </row>
    <row r="4484" spans="1:9" s="1115" customFormat="1" ht="33.75" customHeight="1" x14ac:dyDescent="0.25">
      <c r="A4484" s="117" t="s">
        <v>7911</v>
      </c>
      <c r="B4484" s="1528" t="s">
        <v>119</v>
      </c>
      <c r="C4484" s="1528" t="s">
        <v>7403</v>
      </c>
      <c r="D4484" s="120" t="s">
        <v>1156</v>
      </c>
      <c r="E4484" s="58" t="s">
        <v>476</v>
      </c>
      <c r="F4484" s="1208" t="s">
        <v>477</v>
      </c>
      <c r="G4484" s="1527">
        <v>43957</v>
      </c>
      <c r="H4484" s="79" t="s">
        <v>37</v>
      </c>
      <c r="I4484" s="240">
        <v>44378</v>
      </c>
    </row>
    <row r="4485" spans="1:9" ht="33.75" customHeight="1" x14ac:dyDescent="0.25">
      <c r="A4485" s="497" t="s">
        <v>7214</v>
      </c>
      <c r="B4485" s="498" t="s">
        <v>61</v>
      </c>
      <c r="C4485" s="498" t="s">
        <v>95</v>
      </c>
      <c r="D4485" s="51" t="s">
        <v>940</v>
      </c>
      <c r="E4485" s="499" t="s">
        <v>72</v>
      </c>
      <c r="F4485" s="499" t="s">
        <v>6535</v>
      </c>
      <c r="G4485" s="492">
        <v>43039</v>
      </c>
      <c r="H4485" s="81" t="s">
        <v>3798</v>
      </c>
      <c r="I4485" s="472"/>
    </row>
    <row r="4486" spans="1:9" ht="33.75" customHeight="1" x14ac:dyDescent="0.25">
      <c r="A4486" s="74" t="s">
        <v>510</v>
      </c>
      <c r="B4486" s="83" t="s">
        <v>53</v>
      </c>
      <c r="C4486" s="212" t="s">
        <v>350</v>
      </c>
      <c r="D4486" s="51" t="s">
        <v>928</v>
      </c>
      <c r="E4486" s="54" t="s">
        <v>134</v>
      </c>
      <c r="F4486" s="55" t="s">
        <v>254</v>
      </c>
      <c r="G4486" s="290">
        <v>38432</v>
      </c>
      <c r="H4486" s="46" t="s">
        <v>37</v>
      </c>
      <c r="I4486" s="770">
        <v>43282</v>
      </c>
    </row>
    <row r="4487" spans="1:9" ht="33.75" customHeight="1" x14ac:dyDescent="0.25">
      <c r="A4487" s="74" t="s">
        <v>510</v>
      </c>
      <c r="B4487" s="83" t="s">
        <v>53</v>
      </c>
      <c r="C4487" s="287" t="s">
        <v>357</v>
      </c>
      <c r="D4487" s="51" t="s">
        <v>940</v>
      </c>
      <c r="E4487" s="54" t="s">
        <v>35</v>
      </c>
      <c r="F4487" s="55" t="s">
        <v>2459</v>
      </c>
      <c r="G4487" s="290">
        <v>38281</v>
      </c>
      <c r="H4487" s="46" t="s">
        <v>37</v>
      </c>
      <c r="I4487" s="770">
        <v>38749</v>
      </c>
    </row>
    <row r="4488" spans="1:9" ht="33.75" customHeight="1" x14ac:dyDescent="0.25">
      <c r="A4488" s="74" t="s">
        <v>510</v>
      </c>
      <c r="B4488" s="83" t="s">
        <v>2369</v>
      </c>
      <c r="C4488" s="83" t="s">
        <v>351</v>
      </c>
      <c r="D4488" s="51" t="s">
        <v>650</v>
      </c>
      <c r="E4488" s="54" t="s">
        <v>155</v>
      </c>
      <c r="F4488" s="55" t="s">
        <v>5536</v>
      </c>
      <c r="G4488" s="290">
        <v>37364</v>
      </c>
      <c r="H4488" s="79" t="s">
        <v>37</v>
      </c>
      <c r="I4488" s="770">
        <v>38075</v>
      </c>
    </row>
    <row r="4489" spans="1:9" ht="33.75" customHeight="1" x14ac:dyDescent="0.25">
      <c r="A4489" s="74" t="s">
        <v>510</v>
      </c>
      <c r="B4489" s="83" t="s">
        <v>86</v>
      </c>
      <c r="C4489" s="41"/>
      <c r="D4489" s="51" t="s">
        <v>650</v>
      </c>
      <c r="E4489" s="67" t="s">
        <v>155</v>
      </c>
      <c r="F4489" s="55" t="s">
        <v>2066</v>
      </c>
      <c r="G4489" s="40">
        <v>40185</v>
      </c>
      <c r="H4489" s="79" t="s">
        <v>37</v>
      </c>
      <c r="I4489" s="770">
        <v>42037</v>
      </c>
    </row>
    <row r="4490" spans="1:9" ht="33.75" customHeight="1" x14ac:dyDescent="0.25">
      <c r="A4490" s="74" t="s">
        <v>510</v>
      </c>
      <c r="B4490" s="83" t="s">
        <v>1480</v>
      </c>
      <c r="C4490" s="41" t="s">
        <v>160</v>
      </c>
      <c r="D4490" s="51" t="s">
        <v>650</v>
      </c>
      <c r="E4490" s="67" t="s">
        <v>155</v>
      </c>
      <c r="F4490" s="55" t="s">
        <v>622</v>
      </c>
      <c r="G4490" s="240">
        <v>39435</v>
      </c>
      <c r="H4490" s="79" t="s">
        <v>37</v>
      </c>
      <c r="I4490" s="240">
        <v>40884</v>
      </c>
    </row>
    <row r="4491" spans="1:9" ht="33.75" customHeight="1" x14ac:dyDescent="0.25">
      <c r="A4491" s="74" t="s">
        <v>510</v>
      </c>
      <c r="B4491" s="83" t="s">
        <v>1218</v>
      </c>
      <c r="C4491" s="41" t="s">
        <v>101</v>
      </c>
      <c r="D4491" s="51" t="s">
        <v>953</v>
      </c>
      <c r="E4491" s="61" t="s">
        <v>57</v>
      </c>
      <c r="F4491" s="55" t="s">
        <v>90</v>
      </c>
      <c r="G4491" s="240">
        <v>39801</v>
      </c>
      <c r="H4491" s="79" t="s">
        <v>37</v>
      </c>
      <c r="I4491" s="240">
        <v>39965</v>
      </c>
    </row>
    <row r="4492" spans="1:9" ht="33.75" customHeight="1" x14ac:dyDescent="0.25">
      <c r="A4492" s="74" t="s">
        <v>510</v>
      </c>
      <c r="B4492" s="83" t="s">
        <v>509</v>
      </c>
      <c r="C4492" s="41" t="s">
        <v>101</v>
      </c>
      <c r="D4492" s="51" t="s">
        <v>951</v>
      </c>
      <c r="E4492" s="67" t="s">
        <v>2003</v>
      </c>
      <c r="F4492" s="55" t="s">
        <v>90</v>
      </c>
      <c r="G4492" s="240">
        <v>41044</v>
      </c>
      <c r="H4492" s="46" t="s">
        <v>37</v>
      </c>
      <c r="I4492" s="240">
        <v>41246</v>
      </c>
    </row>
    <row r="4493" spans="1:9" ht="33.75" customHeight="1" x14ac:dyDescent="0.25">
      <c r="A4493" s="74" t="s">
        <v>5537</v>
      </c>
      <c r="B4493" s="83" t="s">
        <v>2964</v>
      </c>
      <c r="C4493" s="212" t="s">
        <v>344</v>
      </c>
      <c r="D4493" s="51" t="s">
        <v>941</v>
      </c>
      <c r="E4493" s="54" t="s">
        <v>3857</v>
      </c>
      <c r="F4493" s="55" t="s">
        <v>1122</v>
      </c>
      <c r="G4493" s="290">
        <v>39058</v>
      </c>
      <c r="H4493" s="47" t="s">
        <v>37</v>
      </c>
      <c r="I4493" s="770">
        <v>41246</v>
      </c>
    </row>
    <row r="4494" spans="1:9" ht="33.75" customHeight="1" x14ac:dyDescent="0.25">
      <c r="A4494" s="185" t="s">
        <v>7497</v>
      </c>
      <c r="B4494" s="31" t="s">
        <v>680</v>
      </c>
      <c r="C4494" s="31" t="s">
        <v>101</v>
      </c>
      <c r="D4494" s="39" t="s">
        <v>4303</v>
      </c>
      <c r="E4494" s="63" t="s">
        <v>1295</v>
      </c>
      <c r="F4494" s="63" t="s">
        <v>413</v>
      </c>
      <c r="G4494" s="826">
        <v>43350</v>
      </c>
      <c r="H4494" s="81" t="s">
        <v>3798</v>
      </c>
      <c r="I4494" s="770"/>
    </row>
    <row r="4495" spans="1:9" ht="33.75" customHeight="1" x14ac:dyDescent="0.25">
      <c r="A4495" s="730" t="s">
        <v>234</v>
      </c>
      <c r="B4495" s="25" t="s">
        <v>1039</v>
      </c>
      <c r="C4495" s="25" t="s">
        <v>7490</v>
      </c>
      <c r="D4495" s="731" t="s">
        <v>12</v>
      </c>
      <c r="E4495" s="729" t="s">
        <v>7491</v>
      </c>
      <c r="F4495" s="729" t="s">
        <v>1040</v>
      </c>
      <c r="G4495" s="197">
        <v>43362</v>
      </c>
      <c r="H4495" s="47" t="s">
        <v>41</v>
      </c>
      <c r="I4495" s="770">
        <v>44348</v>
      </c>
    </row>
    <row r="4496" spans="1:9" ht="33.75" customHeight="1" x14ac:dyDescent="0.25">
      <c r="A4496" s="74" t="s">
        <v>234</v>
      </c>
      <c r="B4496" s="83" t="s">
        <v>29</v>
      </c>
      <c r="C4496" s="83" t="s">
        <v>344</v>
      </c>
      <c r="D4496" s="51" t="s">
        <v>12</v>
      </c>
      <c r="E4496" s="54" t="s">
        <v>235</v>
      </c>
      <c r="F4496" s="55" t="s">
        <v>236</v>
      </c>
      <c r="G4496" s="290">
        <v>41011</v>
      </c>
      <c r="H4496" s="47" t="s">
        <v>37</v>
      </c>
      <c r="I4496" s="770">
        <v>41306</v>
      </c>
    </row>
    <row r="4497" spans="1:9" ht="33.75" customHeight="1" x14ac:dyDescent="0.25">
      <c r="A4497" s="74" t="s">
        <v>234</v>
      </c>
      <c r="B4497" s="83" t="s">
        <v>46</v>
      </c>
      <c r="C4497" s="83" t="s">
        <v>344</v>
      </c>
      <c r="D4497" s="51" t="s">
        <v>12</v>
      </c>
      <c r="E4497" s="54" t="s">
        <v>235</v>
      </c>
      <c r="F4497" s="55" t="s">
        <v>236</v>
      </c>
      <c r="G4497" s="290">
        <v>41011</v>
      </c>
      <c r="H4497" s="47" t="s">
        <v>41</v>
      </c>
      <c r="I4497" s="770">
        <v>41306</v>
      </c>
    </row>
    <row r="4498" spans="1:9" ht="33.75" customHeight="1" x14ac:dyDescent="0.25">
      <c r="A4498" s="74" t="s">
        <v>234</v>
      </c>
      <c r="B4498" s="83" t="s">
        <v>1039</v>
      </c>
      <c r="C4498" s="25" t="s">
        <v>831</v>
      </c>
      <c r="D4498" s="51" t="s">
        <v>12</v>
      </c>
      <c r="E4498" s="67" t="s">
        <v>43</v>
      </c>
      <c r="F4498" s="55" t="s">
        <v>1040</v>
      </c>
      <c r="G4498" s="26">
        <v>41438</v>
      </c>
      <c r="H4498" s="47" t="s">
        <v>41</v>
      </c>
      <c r="I4498" s="770">
        <v>41560</v>
      </c>
    </row>
    <row r="4499" spans="1:9" ht="33.75" customHeight="1" x14ac:dyDescent="0.25">
      <c r="A4499" s="74" t="s">
        <v>234</v>
      </c>
      <c r="B4499" s="83" t="s">
        <v>1039</v>
      </c>
      <c r="C4499" s="83" t="s">
        <v>831</v>
      </c>
      <c r="D4499" s="51" t="s">
        <v>12</v>
      </c>
      <c r="E4499" s="67" t="s">
        <v>43</v>
      </c>
      <c r="F4499" s="55" t="s">
        <v>1040</v>
      </c>
      <c r="G4499" s="13">
        <v>41906</v>
      </c>
      <c r="H4499" s="47" t="s">
        <v>37</v>
      </c>
      <c r="I4499" s="770">
        <v>42195</v>
      </c>
    </row>
    <row r="4500" spans="1:9" s="1115" customFormat="1" ht="33.75" customHeight="1" x14ac:dyDescent="0.25">
      <c r="A4500" s="74" t="s">
        <v>234</v>
      </c>
      <c r="B4500" s="1976" t="s">
        <v>211</v>
      </c>
      <c r="C4500" s="1976" t="s">
        <v>7403</v>
      </c>
      <c r="D4500" s="1978" t="s">
        <v>929</v>
      </c>
      <c r="E4500" s="2030" t="s">
        <v>6659</v>
      </c>
      <c r="F4500" s="1979" t="s">
        <v>8650</v>
      </c>
      <c r="G4500" s="1995">
        <v>44136</v>
      </c>
      <c r="H4500" s="47" t="s">
        <v>37</v>
      </c>
      <c r="I4500" s="1917">
        <v>44409</v>
      </c>
    </row>
    <row r="4501" spans="1:9" ht="33.75" customHeight="1" x14ac:dyDescent="0.25">
      <c r="A4501" s="74" t="s">
        <v>1263</v>
      </c>
      <c r="B4501" s="83" t="s">
        <v>255</v>
      </c>
      <c r="C4501" s="82" t="s">
        <v>101</v>
      </c>
      <c r="D4501" s="51" t="s">
        <v>942</v>
      </c>
      <c r="E4501" s="61" t="s">
        <v>1260</v>
      </c>
      <c r="F4501" s="55" t="s">
        <v>127</v>
      </c>
      <c r="G4501" s="293">
        <v>41557</v>
      </c>
      <c r="H4501" s="79" t="s">
        <v>37</v>
      </c>
      <c r="I4501" s="770">
        <v>41699</v>
      </c>
    </row>
    <row r="4502" spans="1:9" ht="33.75" customHeight="1" x14ac:dyDescent="0.25">
      <c r="A4502" s="74" t="s">
        <v>1263</v>
      </c>
      <c r="B4502" s="83" t="s">
        <v>49</v>
      </c>
      <c r="C4502" s="41" t="s">
        <v>101</v>
      </c>
      <c r="D4502" s="51" t="s">
        <v>928</v>
      </c>
      <c r="E4502" s="67" t="s">
        <v>74</v>
      </c>
      <c r="F4502" s="55" t="s">
        <v>123</v>
      </c>
      <c r="G4502" s="240">
        <v>40162</v>
      </c>
      <c r="H4502" s="79" t="s">
        <v>37</v>
      </c>
      <c r="I4502" s="240">
        <v>40483</v>
      </c>
    </row>
    <row r="4503" spans="1:9" s="1115" customFormat="1" ht="33.75" customHeight="1" x14ac:dyDescent="0.25">
      <c r="A4503" s="1926" t="s">
        <v>8570</v>
      </c>
      <c r="B4503" s="1927" t="s">
        <v>1329</v>
      </c>
      <c r="C4503" s="1927" t="s">
        <v>95</v>
      </c>
      <c r="D4503" s="1928" t="s">
        <v>12</v>
      </c>
      <c r="E4503" s="1929" t="s">
        <v>7380</v>
      </c>
      <c r="F4503" s="1930" t="s">
        <v>457</v>
      </c>
      <c r="G4503" s="1931">
        <v>44333</v>
      </c>
      <c r="H4503" s="1345" t="s">
        <v>3798</v>
      </c>
      <c r="I4503" s="1902"/>
    </row>
    <row r="4504" spans="1:9" ht="33.75" customHeight="1" x14ac:dyDescent="0.25">
      <c r="A4504" s="465" t="s">
        <v>7202</v>
      </c>
      <c r="B4504" s="486" t="s">
        <v>113</v>
      </c>
      <c r="C4504" s="486" t="s">
        <v>101</v>
      </c>
      <c r="D4504" s="468" t="s">
        <v>1156</v>
      </c>
      <c r="E4504" s="462" t="s">
        <v>285</v>
      </c>
      <c r="F4504" s="463" t="s">
        <v>7201</v>
      </c>
      <c r="G4504" s="485">
        <v>43049</v>
      </c>
      <c r="H4504" s="81" t="s">
        <v>3798</v>
      </c>
      <c r="I4504" s="472"/>
    </row>
    <row r="4505" spans="1:9" ht="33.75" customHeight="1" x14ac:dyDescent="0.25">
      <c r="A4505" s="74" t="s">
        <v>1302</v>
      </c>
      <c r="B4505" s="83" t="s">
        <v>53</v>
      </c>
      <c r="C4505" s="212" t="s">
        <v>344</v>
      </c>
      <c r="D4505" s="51" t="s">
        <v>12</v>
      </c>
      <c r="E4505" s="54" t="s">
        <v>235</v>
      </c>
      <c r="F4505" s="55" t="s">
        <v>4366</v>
      </c>
      <c r="G4505" s="290">
        <v>37623</v>
      </c>
      <c r="H4505" s="47" t="s">
        <v>37</v>
      </c>
      <c r="I4505" s="770">
        <v>38078</v>
      </c>
    </row>
    <row r="4506" spans="1:9" ht="33.75" customHeight="1" x14ac:dyDescent="0.25">
      <c r="A4506" s="74" t="s">
        <v>1302</v>
      </c>
      <c r="B4506" s="83" t="s">
        <v>677</v>
      </c>
      <c r="C4506" s="82" t="s">
        <v>101</v>
      </c>
      <c r="D4506" s="51" t="s">
        <v>942</v>
      </c>
      <c r="E4506" s="58" t="s">
        <v>841</v>
      </c>
      <c r="F4506" s="55" t="s">
        <v>839</v>
      </c>
      <c r="G4506" s="293">
        <v>41610</v>
      </c>
      <c r="H4506" s="47" t="s">
        <v>37</v>
      </c>
      <c r="I4506" s="770">
        <v>41944</v>
      </c>
    </row>
    <row r="4507" spans="1:9" ht="33.75" customHeight="1" x14ac:dyDescent="0.25">
      <c r="A4507" s="74" t="s">
        <v>3902</v>
      </c>
      <c r="B4507" s="83" t="s">
        <v>1287</v>
      </c>
      <c r="C4507" s="82" t="s">
        <v>3903</v>
      </c>
      <c r="D4507" s="51" t="s">
        <v>940</v>
      </c>
      <c r="E4507" s="58" t="s">
        <v>1295</v>
      </c>
      <c r="F4507" s="55" t="s">
        <v>142</v>
      </c>
      <c r="G4507" s="293">
        <v>42326</v>
      </c>
      <c r="H4507" s="47" t="s">
        <v>37</v>
      </c>
      <c r="I4507" s="770">
        <v>42125</v>
      </c>
    </row>
    <row r="4508" spans="1:9" ht="33.75" customHeight="1" x14ac:dyDescent="0.25">
      <c r="A4508" s="74" t="s">
        <v>332</v>
      </c>
      <c r="B4508" s="83" t="s">
        <v>131</v>
      </c>
      <c r="C4508" s="83" t="s">
        <v>95</v>
      </c>
      <c r="D4508" s="51" t="s">
        <v>940</v>
      </c>
      <c r="E4508" s="54" t="s">
        <v>72</v>
      </c>
      <c r="F4508" s="55" t="s">
        <v>333</v>
      </c>
      <c r="G4508" s="290">
        <v>41058</v>
      </c>
      <c r="H4508" s="46" t="s">
        <v>37</v>
      </c>
      <c r="I4508" s="770">
        <v>41365</v>
      </c>
    </row>
    <row r="4509" spans="1:9" ht="33.75" customHeight="1" x14ac:dyDescent="0.25">
      <c r="A4509" s="74" t="s">
        <v>3349</v>
      </c>
      <c r="B4509" s="83" t="s">
        <v>198</v>
      </c>
      <c r="C4509" s="83" t="s">
        <v>345</v>
      </c>
      <c r="D4509" s="51" t="s">
        <v>941</v>
      </c>
      <c r="E4509" s="54" t="s">
        <v>3857</v>
      </c>
      <c r="F4509" s="55" t="s">
        <v>182</v>
      </c>
      <c r="G4509" s="290">
        <v>36069</v>
      </c>
      <c r="H4509" s="46" t="s">
        <v>37</v>
      </c>
      <c r="I4509" s="770">
        <v>36586</v>
      </c>
    </row>
    <row r="4510" spans="1:9" ht="33.75" customHeight="1" x14ac:dyDescent="0.25">
      <c r="A4510" s="74" t="s">
        <v>3349</v>
      </c>
      <c r="B4510" s="83" t="s">
        <v>2382</v>
      </c>
      <c r="C4510" s="83" t="s">
        <v>345</v>
      </c>
      <c r="D4510" s="51" t="s">
        <v>940</v>
      </c>
      <c r="E4510" s="54" t="s">
        <v>782</v>
      </c>
      <c r="F4510" s="55" t="s">
        <v>99</v>
      </c>
      <c r="G4510" s="290">
        <v>38099</v>
      </c>
      <c r="H4510" s="79" t="s">
        <v>37</v>
      </c>
      <c r="I4510" s="770">
        <v>38384</v>
      </c>
    </row>
    <row r="4511" spans="1:9" ht="33.75" customHeight="1" x14ac:dyDescent="0.25">
      <c r="A4511" s="74" t="s">
        <v>3349</v>
      </c>
      <c r="B4511" s="83" t="s">
        <v>46</v>
      </c>
      <c r="C4511" s="41" t="s">
        <v>2056</v>
      </c>
      <c r="D4511" s="51" t="s">
        <v>940</v>
      </c>
      <c r="E4511" s="67" t="s">
        <v>82</v>
      </c>
      <c r="F4511" s="55" t="s">
        <v>2677</v>
      </c>
      <c r="G4511" s="240">
        <v>38740</v>
      </c>
      <c r="H4511" s="46" t="s">
        <v>37</v>
      </c>
      <c r="I4511" s="40">
        <v>39203</v>
      </c>
    </row>
    <row r="4512" spans="1:9" ht="33.75" customHeight="1" x14ac:dyDescent="0.25">
      <c r="A4512" s="74" t="s">
        <v>5539</v>
      </c>
      <c r="B4512" s="83" t="s">
        <v>4273</v>
      </c>
      <c r="C4512" s="41" t="s">
        <v>348</v>
      </c>
      <c r="D4512" s="51" t="s">
        <v>12</v>
      </c>
      <c r="E4512" s="54" t="s">
        <v>66</v>
      </c>
      <c r="F4512" s="55" t="s">
        <v>1035</v>
      </c>
      <c r="G4512" s="290">
        <v>37609</v>
      </c>
      <c r="H4512" s="46" t="s">
        <v>37</v>
      </c>
      <c r="I4512" s="770">
        <v>37803</v>
      </c>
    </row>
    <row r="4513" spans="1:9" ht="33.75" customHeight="1" x14ac:dyDescent="0.25">
      <c r="A4513" s="74" t="s">
        <v>5539</v>
      </c>
      <c r="B4513" s="83" t="s">
        <v>5540</v>
      </c>
      <c r="C4513" s="287" t="s">
        <v>357</v>
      </c>
      <c r="D4513" s="51" t="s">
        <v>941</v>
      </c>
      <c r="E4513" s="54" t="s">
        <v>70</v>
      </c>
      <c r="F4513" s="55" t="s">
        <v>71</v>
      </c>
      <c r="G4513" s="290">
        <v>36122</v>
      </c>
      <c r="H4513" s="46" t="s">
        <v>37</v>
      </c>
      <c r="I4513" s="770">
        <v>36465</v>
      </c>
    </row>
    <row r="4514" spans="1:9" ht="33.75" customHeight="1" x14ac:dyDescent="0.25">
      <c r="A4514" s="74" t="s">
        <v>5539</v>
      </c>
      <c r="B4514" s="83" t="s">
        <v>29</v>
      </c>
      <c r="C4514" s="212" t="s">
        <v>350</v>
      </c>
      <c r="D4514" s="51" t="s">
        <v>951</v>
      </c>
      <c r="E4514" s="54" t="s">
        <v>394</v>
      </c>
      <c r="F4514" s="55" t="s">
        <v>164</v>
      </c>
      <c r="G4514" s="290">
        <v>37721</v>
      </c>
      <c r="H4514" s="46" t="s">
        <v>37</v>
      </c>
      <c r="I4514" s="770">
        <v>37993</v>
      </c>
    </row>
    <row r="4515" spans="1:9" ht="33.75" customHeight="1" x14ac:dyDescent="0.25">
      <c r="A4515" s="74" t="s">
        <v>5541</v>
      </c>
      <c r="B4515" s="83" t="s">
        <v>119</v>
      </c>
      <c r="C4515" s="41" t="s">
        <v>348</v>
      </c>
      <c r="D4515" s="51" t="s">
        <v>946</v>
      </c>
      <c r="E4515" s="54" t="s">
        <v>696</v>
      </c>
      <c r="F4515" s="55" t="s">
        <v>5542</v>
      </c>
      <c r="G4515" s="290">
        <v>37889</v>
      </c>
      <c r="H4515" s="46" t="s">
        <v>37</v>
      </c>
      <c r="I4515" s="770">
        <v>38078</v>
      </c>
    </row>
    <row r="4516" spans="1:9" ht="33.75" customHeight="1" x14ac:dyDescent="0.25">
      <c r="A4516" s="74" t="s">
        <v>5543</v>
      </c>
      <c r="B4516" s="83" t="s">
        <v>226</v>
      </c>
      <c r="C4516" s="212" t="s">
        <v>350</v>
      </c>
      <c r="D4516" s="51" t="s">
        <v>946</v>
      </c>
      <c r="E4516" s="54" t="s">
        <v>163</v>
      </c>
      <c r="F4516" s="55" t="s">
        <v>164</v>
      </c>
      <c r="G4516" s="290">
        <v>37322</v>
      </c>
      <c r="H4516" s="46" t="s">
        <v>37</v>
      </c>
      <c r="I4516" s="770">
        <v>37438</v>
      </c>
    </row>
    <row r="4517" spans="1:9" ht="33.75" customHeight="1" x14ac:dyDescent="0.25">
      <c r="A4517" s="1055" t="s">
        <v>7685</v>
      </c>
      <c r="B4517" s="919" t="s">
        <v>323</v>
      </c>
      <c r="C4517" s="919" t="s">
        <v>1652</v>
      </c>
      <c r="D4517" s="920" t="s">
        <v>7450</v>
      </c>
      <c r="E4517" s="1056" t="s">
        <v>7533</v>
      </c>
      <c r="F4517" s="1057" t="s">
        <v>4043</v>
      </c>
      <c r="G4517" s="1058">
        <v>43167</v>
      </c>
      <c r="H4517" s="81" t="s">
        <v>3798</v>
      </c>
      <c r="I4517" s="770"/>
    </row>
    <row r="4518" spans="1:9" ht="33.75" customHeight="1" x14ac:dyDescent="0.25">
      <c r="A4518" s="863" t="s">
        <v>7625</v>
      </c>
      <c r="B4518" s="1018" t="s">
        <v>7626</v>
      </c>
      <c r="C4518" s="1018" t="s">
        <v>101</v>
      </c>
      <c r="D4518" s="866" t="s">
        <v>936</v>
      </c>
      <c r="E4518" s="862" t="s">
        <v>320</v>
      </c>
      <c r="F4518" s="861" t="s">
        <v>321</v>
      </c>
      <c r="G4518" s="1019">
        <v>43370</v>
      </c>
      <c r="H4518" s="323" t="s">
        <v>41</v>
      </c>
      <c r="I4518" s="842">
        <v>43518</v>
      </c>
    </row>
    <row r="4519" spans="1:9" s="1115" customFormat="1" ht="33.75" customHeight="1" x14ac:dyDescent="0.25">
      <c r="A4519" s="117" t="s">
        <v>8288</v>
      </c>
      <c r="B4519" s="1573" t="s">
        <v>46</v>
      </c>
      <c r="C4519" s="1573" t="s">
        <v>101</v>
      </c>
      <c r="D4519" s="120" t="s">
        <v>948</v>
      </c>
      <c r="E4519" s="58" t="s">
        <v>190</v>
      </c>
      <c r="F4519" s="1208" t="s">
        <v>191</v>
      </c>
      <c r="G4519" s="1572">
        <v>44137</v>
      </c>
      <c r="H4519" s="81" t="s">
        <v>3798</v>
      </c>
      <c r="I4519" s="770"/>
    </row>
    <row r="4520" spans="1:9" ht="33.75" customHeight="1" x14ac:dyDescent="0.25">
      <c r="A4520" s="74" t="s">
        <v>5544</v>
      </c>
      <c r="B4520" s="83" t="s">
        <v>77</v>
      </c>
      <c r="C4520" s="212" t="s">
        <v>350</v>
      </c>
      <c r="D4520" s="51" t="s">
        <v>951</v>
      </c>
      <c r="E4520" s="54" t="s">
        <v>394</v>
      </c>
      <c r="F4520" s="55" t="s">
        <v>123</v>
      </c>
      <c r="G4520" s="290">
        <v>36473</v>
      </c>
      <c r="H4520" s="46" t="s">
        <v>37</v>
      </c>
      <c r="I4520" s="770">
        <v>36682</v>
      </c>
    </row>
    <row r="4521" spans="1:9" ht="33.75" customHeight="1" x14ac:dyDescent="0.25">
      <c r="A4521" s="74" t="s">
        <v>5544</v>
      </c>
      <c r="B4521" s="83" t="s">
        <v>255</v>
      </c>
      <c r="C4521" s="83" t="s">
        <v>1877</v>
      </c>
      <c r="D4521" s="51" t="s">
        <v>934</v>
      </c>
      <c r="E4521" s="54" t="s">
        <v>35</v>
      </c>
      <c r="F4521" s="1362" t="s">
        <v>1254</v>
      </c>
      <c r="G4521" s="290">
        <v>37880</v>
      </c>
      <c r="H4521" s="323" t="s">
        <v>41</v>
      </c>
      <c r="I4521" s="770">
        <v>38125</v>
      </c>
    </row>
    <row r="4522" spans="1:9" ht="33.75" customHeight="1" x14ac:dyDescent="0.25">
      <c r="A4522" s="74" t="s">
        <v>1800</v>
      </c>
      <c r="B4522" s="83" t="s">
        <v>46</v>
      </c>
      <c r="C4522" s="82" t="s">
        <v>101</v>
      </c>
      <c r="D4522" s="51" t="s">
        <v>929</v>
      </c>
      <c r="E4522" s="58" t="s">
        <v>301</v>
      </c>
      <c r="F4522" s="55" t="s">
        <v>302</v>
      </c>
      <c r="G4522" s="293">
        <v>41927</v>
      </c>
      <c r="H4522" s="46" t="s">
        <v>37</v>
      </c>
      <c r="I4522" s="770">
        <v>42064</v>
      </c>
    </row>
    <row r="4523" spans="1:9" ht="33.75" customHeight="1" x14ac:dyDescent="0.25">
      <c r="A4523" s="74" t="s">
        <v>7239</v>
      </c>
      <c r="B4523" s="83" t="s">
        <v>94</v>
      </c>
      <c r="C4523" s="83" t="s">
        <v>344</v>
      </c>
      <c r="D4523" s="51" t="s">
        <v>934</v>
      </c>
      <c r="E4523" s="54" t="s">
        <v>66</v>
      </c>
      <c r="F4523" s="55" t="s">
        <v>6657</v>
      </c>
      <c r="G4523" s="290">
        <v>42592</v>
      </c>
      <c r="H4523" s="79" t="s">
        <v>37</v>
      </c>
      <c r="I4523" s="770">
        <v>42826</v>
      </c>
    </row>
    <row r="4524" spans="1:9" s="1115" customFormat="1" ht="33.75" customHeight="1" x14ac:dyDescent="0.25">
      <c r="A4524" s="1908" t="s">
        <v>8614</v>
      </c>
      <c r="B4524" s="2006" t="s">
        <v>61</v>
      </c>
      <c r="C4524" s="2006" t="s">
        <v>805</v>
      </c>
      <c r="D4524" s="1905" t="s">
        <v>937</v>
      </c>
      <c r="E4524" s="1909" t="s">
        <v>66</v>
      </c>
      <c r="F4524" s="1910" t="s">
        <v>8615</v>
      </c>
      <c r="G4524" s="2005">
        <v>44354</v>
      </c>
      <c r="H4524" s="79" t="s">
        <v>37</v>
      </c>
      <c r="I4524" s="1917">
        <v>44501</v>
      </c>
    </row>
    <row r="4525" spans="1:9" s="1115" customFormat="1" ht="33.75" customHeight="1" x14ac:dyDescent="0.25">
      <c r="A4525" s="182" t="s">
        <v>8094</v>
      </c>
      <c r="B4525" s="1373" t="s">
        <v>870</v>
      </c>
      <c r="C4525" s="1373" t="s">
        <v>95</v>
      </c>
      <c r="D4525" s="38" t="s">
        <v>4303</v>
      </c>
      <c r="E4525" s="59" t="s">
        <v>72</v>
      </c>
      <c r="F4525" s="184" t="s">
        <v>8095</v>
      </c>
      <c r="G4525" s="1372">
        <v>43837</v>
      </c>
      <c r="H4525" s="79" t="s">
        <v>37</v>
      </c>
      <c r="I4525" s="770">
        <v>44287</v>
      </c>
    </row>
    <row r="4526" spans="1:9" ht="33.75" customHeight="1" x14ac:dyDescent="0.25">
      <c r="A4526" s="74" t="s">
        <v>1754</v>
      </c>
      <c r="B4526" s="83" t="s">
        <v>110</v>
      </c>
      <c r="C4526" s="82" t="s">
        <v>6870</v>
      </c>
      <c r="D4526" s="51" t="s">
        <v>12</v>
      </c>
      <c r="E4526" s="54" t="s">
        <v>35</v>
      </c>
      <c r="F4526" s="55" t="s">
        <v>844</v>
      </c>
      <c r="G4526" s="13">
        <v>41921</v>
      </c>
      <c r="H4526" s="79" t="s">
        <v>41</v>
      </c>
      <c r="I4526" s="770">
        <v>42186</v>
      </c>
    </row>
    <row r="4527" spans="1:9" ht="33.75" customHeight="1" x14ac:dyDescent="0.25">
      <c r="A4527" s="74" t="s">
        <v>1754</v>
      </c>
      <c r="B4527" s="83" t="s">
        <v>1050</v>
      </c>
      <c r="C4527" s="83" t="s">
        <v>347</v>
      </c>
      <c r="D4527" s="51" t="s">
        <v>934</v>
      </c>
      <c r="E4527" s="54" t="s">
        <v>66</v>
      </c>
      <c r="F4527" s="55" t="s">
        <v>6558</v>
      </c>
      <c r="G4527" s="290">
        <v>42482</v>
      </c>
      <c r="H4527" s="79" t="s">
        <v>37</v>
      </c>
      <c r="I4527" s="770">
        <v>42814</v>
      </c>
    </row>
    <row r="4528" spans="1:9" s="1115" customFormat="1" ht="33.75" customHeight="1" x14ac:dyDescent="0.25">
      <c r="A4528" s="1120" t="s">
        <v>7889</v>
      </c>
      <c r="B4528" s="1114" t="s">
        <v>1607</v>
      </c>
      <c r="C4528" s="1114" t="s">
        <v>425</v>
      </c>
      <c r="D4528" s="1117" t="s">
        <v>948</v>
      </c>
      <c r="E4528" s="1118" t="s">
        <v>626</v>
      </c>
      <c r="F4528" s="1119" t="s">
        <v>7890</v>
      </c>
      <c r="G4528" s="1124">
        <v>43705</v>
      </c>
      <c r="H4528" s="81" t="s">
        <v>3798</v>
      </c>
      <c r="I4528" s="1124"/>
    </row>
    <row r="4529" spans="1:9" ht="33.75" customHeight="1" x14ac:dyDescent="0.25">
      <c r="A4529" s="74" t="s">
        <v>322</v>
      </c>
      <c r="B4529" s="83" t="s">
        <v>1119</v>
      </c>
      <c r="C4529" s="294" t="s">
        <v>7045</v>
      </c>
      <c r="D4529" s="51" t="s">
        <v>940</v>
      </c>
      <c r="E4529" s="61" t="s">
        <v>253</v>
      </c>
      <c r="F4529" s="55" t="s">
        <v>99</v>
      </c>
      <c r="G4529" s="240">
        <v>40241</v>
      </c>
      <c r="H4529" s="46" t="s">
        <v>37</v>
      </c>
      <c r="I4529" s="240">
        <v>40817</v>
      </c>
    </row>
    <row r="4530" spans="1:9" ht="33.75" customHeight="1" x14ac:dyDescent="0.25">
      <c r="A4530" s="74" t="s">
        <v>322</v>
      </c>
      <c r="B4530" s="83" t="s">
        <v>77</v>
      </c>
      <c r="C4530" s="83" t="s">
        <v>345</v>
      </c>
      <c r="D4530" s="51" t="s">
        <v>940</v>
      </c>
      <c r="E4530" s="54" t="s">
        <v>253</v>
      </c>
      <c r="F4530" s="55" t="s">
        <v>99</v>
      </c>
      <c r="G4530" s="290">
        <v>36832</v>
      </c>
      <c r="H4530" s="46" t="s">
        <v>37</v>
      </c>
      <c r="I4530" s="770">
        <v>37196</v>
      </c>
    </row>
    <row r="4531" spans="1:9" ht="33.75" customHeight="1" x14ac:dyDescent="0.25">
      <c r="A4531" s="74" t="s">
        <v>322</v>
      </c>
      <c r="B4531" s="83" t="s">
        <v>68</v>
      </c>
      <c r="C4531" s="83" t="s">
        <v>345</v>
      </c>
      <c r="D4531" s="51" t="s">
        <v>940</v>
      </c>
      <c r="E4531" s="54" t="s">
        <v>782</v>
      </c>
      <c r="F4531" s="55" t="s">
        <v>761</v>
      </c>
      <c r="G4531" s="290">
        <v>36972</v>
      </c>
      <c r="H4531" s="46" t="s">
        <v>37</v>
      </c>
      <c r="I4531" s="770">
        <v>37226</v>
      </c>
    </row>
    <row r="4532" spans="1:9" ht="33.75" customHeight="1" x14ac:dyDescent="0.25">
      <c r="A4532" s="74" t="s">
        <v>322</v>
      </c>
      <c r="B4532" s="83" t="s">
        <v>68</v>
      </c>
      <c r="C4532" s="83" t="s">
        <v>351</v>
      </c>
      <c r="D4532" s="51" t="s">
        <v>948</v>
      </c>
      <c r="E4532" s="54" t="s">
        <v>88</v>
      </c>
      <c r="F4532" s="55" t="s">
        <v>89</v>
      </c>
      <c r="G4532" s="290">
        <v>38476</v>
      </c>
      <c r="H4532" s="47" t="s">
        <v>37</v>
      </c>
      <c r="I4532" s="770">
        <v>38718</v>
      </c>
    </row>
    <row r="4533" spans="1:9" ht="33.75" customHeight="1" x14ac:dyDescent="0.25">
      <c r="A4533" s="74" t="s">
        <v>322</v>
      </c>
      <c r="B4533" s="83" t="s">
        <v>198</v>
      </c>
      <c r="C4533" s="83" t="s">
        <v>344</v>
      </c>
      <c r="D4533" s="51" t="s">
        <v>935</v>
      </c>
      <c r="E4533" s="54" t="s">
        <v>415</v>
      </c>
      <c r="F4533" s="55" t="s">
        <v>168</v>
      </c>
      <c r="G4533" s="290">
        <v>41157</v>
      </c>
      <c r="H4533" s="79" t="s">
        <v>37</v>
      </c>
      <c r="I4533" s="770">
        <v>41334</v>
      </c>
    </row>
    <row r="4534" spans="1:9" ht="33.75" customHeight="1" x14ac:dyDescent="0.25">
      <c r="A4534" s="74" t="s">
        <v>322</v>
      </c>
      <c r="B4534" s="83" t="s">
        <v>46</v>
      </c>
      <c r="C4534" s="287" t="s">
        <v>357</v>
      </c>
      <c r="D4534" s="51" t="s">
        <v>940</v>
      </c>
      <c r="E4534" s="54" t="s">
        <v>35</v>
      </c>
      <c r="F4534" s="55" t="s">
        <v>1017</v>
      </c>
      <c r="G4534" s="240">
        <v>40629</v>
      </c>
      <c r="H4534" s="46" t="s">
        <v>37</v>
      </c>
      <c r="I4534" s="240">
        <v>41091</v>
      </c>
    </row>
    <row r="4535" spans="1:9" ht="33.75" customHeight="1" x14ac:dyDescent="0.25">
      <c r="A4535" s="74" t="s">
        <v>322</v>
      </c>
      <c r="B4535" s="83" t="s">
        <v>1050</v>
      </c>
      <c r="C4535" s="41" t="s">
        <v>348</v>
      </c>
      <c r="D4535" s="51" t="s">
        <v>940</v>
      </c>
      <c r="E4535" s="54" t="s">
        <v>82</v>
      </c>
      <c r="F4535" s="55" t="s">
        <v>4481</v>
      </c>
      <c r="G4535" s="290">
        <v>37788</v>
      </c>
      <c r="H4535" s="48" t="s">
        <v>41</v>
      </c>
      <c r="I4535" s="770">
        <v>38261</v>
      </c>
    </row>
    <row r="4536" spans="1:9" ht="33.75" customHeight="1" x14ac:dyDescent="0.25">
      <c r="A4536" s="74" t="s">
        <v>322</v>
      </c>
      <c r="B4536" s="83" t="s">
        <v>53</v>
      </c>
      <c r="C4536" s="42" t="s">
        <v>76</v>
      </c>
      <c r="D4536" s="51" t="s">
        <v>650</v>
      </c>
      <c r="E4536" s="54" t="s">
        <v>155</v>
      </c>
      <c r="F4536" s="55" t="s">
        <v>315</v>
      </c>
      <c r="G4536" s="43">
        <v>41136</v>
      </c>
      <c r="H4536" s="46" t="s">
        <v>37</v>
      </c>
      <c r="I4536" s="43">
        <v>41061</v>
      </c>
    </row>
    <row r="4537" spans="1:9" s="1115" customFormat="1" ht="33.75" customHeight="1" x14ac:dyDescent="0.25">
      <c r="A4537" s="1462" t="s">
        <v>3326</v>
      </c>
      <c r="B4537" s="1451" t="s">
        <v>86</v>
      </c>
      <c r="C4537" s="1451" t="s">
        <v>7455</v>
      </c>
      <c r="D4537" s="1463" t="s">
        <v>7450</v>
      </c>
      <c r="E4537" s="1419" t="s">
        <v>7539</v>
      </c>
      <c r="F4537" s="1414" t="s">
        <v>3823</v>
      </c>
      <c r="G4537" s="1453">
        <v>43522</v>
      </c>
      <c r="H4537" s="1468" t="s">
        <v>37</v>
      </c>
      <c r="I4537" s="1582">
        <v>43795</v>
      </c>
    </row>
    <row r="4538" spans="1:9" s="1115" customFormat="1" ht="33.75" customHeight="1" x14ac:dyDescent="0.25">
      <c r="A4538" s="1621" t="s">
        <v>8066</v>
      </c>
      <c r="B4538" s="1620" t="s">
        <v>198</v>
      </c>
      <c r="C4538" s="1620" t="s">
        <v>101</v>
      </c>
      <c r="D4538" s="1629" t="s">
        <v>4303</v>
      </c>
      <c r="E4538" s="1631" t="s">
        <v>82</v>
      </c>
      <c r="F4538" s="1632" t="s">
        <v>7344</v>
      </c>
      <c r="G4538" s="1630">
        <v>43875</v>
      </c>
      <c r="H4538" s="81" t="s">
        <v>3798</v>
      </c>
      <c r="I4538" s="1582"/>
    </row>
    <row r="4539" spans="1:9" ht="33.75" customHeight="1" x14ac:dyDescent="0.25">
      <c r="A4539" s="74" t="s">
        <v>5494</v>
      </c>
      <c r="B4539" s="83" t="s">
        <v>392</v>
      </c>
      <c r="C4539" s="83" t="s">
        <v>1949</v>
      </c>
      <c r="D4539" s="51" t="s">
        <v>934</v>
      </c>
      <c r="E4539" s="54" t="s">
        <v>35</v>
      </c>
      <c r="F4539" s="55" t="s">
        <v>527</v>
      </c>
      <c r="G4539" s="290">
        <v>37992</v>
      </c>
      <c r="H4539" s="79" t="s">
        <v>37</v>
      </c>
      <c r="I4539" s="770">
        <v>39624</v>
      </c>
    </row>
    <row r="4540" spans="1:9" s="1115" customFormat="1" ht="33.75" customHeight="1" x14ac:dyDescent="0.25">
      <c r="A4540" s="882" t="s">
        <v>1029</v>
      </c>
      <c r="B4540" s="883" t="s">
        <v>49</v>
      </c>
      <c r="C4540" s="883" t="s">
        <v>7199</v>
      </c>
      <c r="D4540" s="884" t="s">
        <v>12</v>
      </c>
      <c r="E4540" s="880" t="s">
        <v>7372</v>
      </c>
      <c r="F4540" s="881" t="s">
        <v>2966</v>
      </c>
      <c r="G4540" s="1137">
        <v>43536</v>
      </c>
      <c r="H4540" s="81" t="s">
        <v>3798</v>
      </c>
      <c r="I4540" s="1124"/>
    </row>
    <row r="4541" spans="1:9" ht="33.75" customHeight="1" x14ac:dyDescent="0.25">
      <c r="A4541" s="74" t="s">
        <v>3328</v>
      </c>
      <c r="B4541" s="83" t="s">
        <v>198</v>
      </c>
      <c r="C4541" s="83" t="s">
        <v>345</v>
      </c>
      <c r="D4541" s="51" t="s">
        <v>940</v>
      </c>
      <c r="E4541" s="54" t="s">
        <v>176</v>
      </c>
      <c r="F4541" s="55" t="s">
        <v>165</v>
      </c>
      <c r="G4541" s="240">
        <v>39373</v>
      </c>
      <c r="H4541" s="81" t="s">
        <v>3798</v>
      </c>
      <c r="I4541" s="240">
        <v>39630</v>
      </c>
    </row>
    <row r="4542" spans="1:9" s="1115" customFormat="1" ht="33.75" customHeight="1" x14ac:dyDescent="0.25">
      <c r="A4542" s="1763" t="s">
        <v>8505</v>
      </c>
      <c r="B4542" s="1764" t="s">
        <v>1054</v>
      </c>
      <c r="C4542" s="1764" t="s">
        <v>7403</v>
      </c>
      <c r="D4542" s="1759" t="s">
        <v>948</v>
      </c>
      <c r="E4542" s="1734" t="s">
        <v>982</v>
      </c>
      <c r="F4542" s="1765" t="s">
        <v>983</v>
      </c>
      <c r="G4542" s="1756">
        <v>44228</v>
      </c>
      <c r="H4542" s="81" t="s">
        <v>3798</v>
      </c>
      <c r="I4542" s="1841"/>
    </row>
    <row r="4543" spans="1:9" s="1115" customFormat="1" ht="33.75" customHeight="1" x14ac:dyDescent="0.25">
      <c r="A4543" s="1462" t="s">
        <v>7895</v>
      </c>
      <c r="B4543" s="1451" t="s">
        <v>46</v>
      </c>
      <c r="C4543" s="1451" t="s">
        <v>7455</v>
      </c>
      <c r="D4543" s="1463" t="s">
        <v>7450</v>
      </c>
      <c r="E4543" s="1419" t="s">
        <v>7539</v>
      </c>
      <c r="F4543" s="1414" t="s">
        <v>3827</v>
      </c>
      <c r="G4543" s="1453">
        <v>43525</v>
      </c>
      <c r="H4543" s="1468" t="s">
        <v>37</v>
      </c>
      <c r="I4543" s="1582">
        <v>43795</v>
      </c>
    </row>
    <row r="4544" spans="1:9" s="1115" customFormat="1" ht="33.75" customHeight="1" x14ac:dyDescent="0.25">
      <c r="A4544" s="1625" t="s">
        <v>1188</v>
      </c>
      <c r="B4544" s="1624" t="s">
        <v>61</v>
      </c>
      <c r="C4544" s="1624" t="s">
        <v>351</v>
      </c>
      <c r="D4544" s="1622" t="s">
        <v>4303</v>
      </c>
      <c r="E4544" s="1626" t="s">
        <v>82</v>
      </c>
      <c r="F4544" s="1626" t="s">
        <v>8065</v>
      </c>
      <c r="G4544" s="1623">
        <v>43885</v>
      </c>
      <c r="H4544" s="81" t="s">
        <v>3798</v>
      </c>
      <c r="I4544" s="1582"/>
    </row>
    <row r="4545" spans="1:9" s="1115" customFormat="1" ht="33.75" customHeight="1" x14ac:dyDescent="0.25">
      <c r="A4545" s="1462" t="s">
        <v>7528</v>
      </c>
      <c r="B4545" s="1451" t="s">
        <v>96</v>
      </c>
      <c r="C4545" s="1451" t="s">
        <v>7455</v>
      </c>
      <c r="D4545" s="1463" t="s">
        <v>7450</v>
      </c>
      <c r="E4545" s="1419" t="s">
        <v>7680</v>
      </c>
      <c r="F4545" s="1414" t="s">
        <v>2859</v>
      </c>
      <c r="G4545" s="1453">
        <v>43265</v>
      </c>
      <c r="H4545" s="1468" t="s">
        <v>37</v>
      </c>
      <c r="I4545" s="1582">
        <v>43550</v>
      </c>
    </row>
    <row r="4546" spans="1:9" ht="33.75" customHeight="1" x14ac:dyDescent="0.25">
      <c r="A4546" s="487" t="s">
        <v>7238</v>
      </c>
      <c r="B4546" s="489" t="s">
        <v>98</v>
      </c>
      <c r="C4546" s="489" t="s">
        <v>350</v>
      </c>
      <c r="D4546" s="51" t="s">
        <v>951</v>
      </c>
      <c r="E4546" s="462" t="s">
        <v>666</v>
      </c>
      <c r="F4546" s="463" t="s">
        <v>667</v>
      </c>
      <c r="G4546" s="492">
        <v>43038</v>
      </c>
      <c r="H4546" s="79" t="s">
        <v>37</v>
      </c>
      <c r="I4546" s="770">
        <v>43276</v>
      </c>
    </row>
    <row r="4547" spans="1:9" ht="33.75" customHeight="1" x14ac:dyDescent="0.25">
      <c r="A4547" s="182" t="s">
        <v>6987</v>
      </c>
      <c r="B4547" s="12" t="s">
        <v>734</v>
      </c>
      <c r="C4547" s="12" t="s">
        <v>101</v>
      </c>
      <c r="D4547" s="51" t="s">
        <v>951</v>
      </c>
      <c r="E4547" s="58" t="s">
        <v>394</v>
      </c>
      <c r="F4547" s="116" t="s">
        <v>123</v>
      </c>
      <c r="G4547" s="13">
        <v>42690</v>
      </c>
      <c r="H4547" s="47" t="s">
        <v>37</v>
      </c>
      <c r="I4547" s="40">
        <v>43238</v>
      </c>
    </row>
    <row r="4548" spans="1:9" s="1115" customFormat="1" ht="33.75" customHeight="1" x14ac:dyDescent="0.25">
      <c r="A4548" s="1908" t="s">
        <v>3347</v>
      </c>
      <c r="B4548" s="1989" t="s">
        <v>109</v>
      </c>
      <c r="C4548" s="1989" t="s">
        <v>101</v>
      </c>
      <c r="D4548" s="1989" t="s">
        <v>928</v>
      </c>
      <c r="E4548" s="1990" t="s">
        <v>439</v>
      </c>
      <c r="F4548" s="1989" t="s">
        <v>2526</v>
      </c>
      <c r="G4548" s="1988">
        <v>44336</v>
      </c>
      <c r="H4548" s="1945" t="s">
        <v>3798</v>
      </c>
      <c r="I4548" s="1911"/>
    </row>
    <row r="4549" spans="1:9" s="1115" customFormat="1" ht="33.75" customHeight="1" x14ac:dyDescent="0.25">
      <c r="A4549" s="863" t="s">
        <v>7911</v>
      </c>
      <c r="B4549" s="1264" t="s">
        <v>119</v>
      </c>
      <c r="C4549" s="1264" t="s">
        <v>101</v>
      </c>
      <c r="D4549" s="866" t="s">
        <v>936</v>
      </c>
      <c r="E4549" s="862" t="s">
        <v>792</v>
      </c>
      <c r="F4549" s="861" t="s">
        <v>51</v>
      </c>
      <c r="G4549" s="1263">
        <v>43693</v>
      </c>
      <c r="H4549" s="47" t="s">
        <v>41</v>
      </c>
      <c r="I4549" s="1116">
        <v>43873</v>
      </c>
    </row>
    <row r="4550" spans="1:9" s="1115" customFormat="1" ht="33.75" customHeight="1" x14ac:dyDescent="0.25">
      <c r="A4550" s="1908" t="s">
        <v>510</v>
      </c>
      <c r="B4550" s="2085" t="s">
        <v>46</v>
      </c>
      <c r="C4550" s="2085" t="s">
        <v>8678</v>
      </c>
      <c r="D4550" s="1905" t="s">
        <v>7450</v>
      </c>
      <c r="E4550" s="1909" t="s">
        <v>1091</v>
      </c>
      <c r="F4550" s="1910" t="s">
        <v>736</v>
      </c>
      <c r="G4550" s="2084">
        <v>44475</v>
      </c>
      <c r="H4550" s="1957" t="s">
        <v>3798</v>
      </c>
      <c r="I4550" s="2095"/>
    </row>
    <row r="4551" spans="1:9" s="1115" customFormat="1" ht="33.75" customHeight="1" x14ac:dyDescent="0.25">
      <c r="A4551" s="1908" t="s">
        <v>234</v>
      </c>
      <c r="B4551" s="2043" t="s">
        <v>211</v>
      </c>
      <c r="C4551" s="2043" t="s">
        <v>7403</v>
      </c>
      <c r="D4551" s="1905" t="s">
        <v>929</v>
      </c>
      <c r="E4551" s="1909" t="s">
        <v>6659</v>
      </c>
      <c r="F4551" s="1910" t="s">
        <v>8650</v>
      </c>
      <c r="G4551" s="2042">
        <v>44136</v>
      </c>
      <c r="H4551" s="2048" t="s">
        <v>3798</v>
      </c>
      <c r="I4551" s="1911"/>
    </row>
    <row r="4552" spans="1:9" s="1115" customFormat="1" ht="33.75" customHeight="1" x14ac:dyDescent="0.25">
      <c r="A4552" s="1462" t="s">
        <v>7685</v>
      </c>
      <c r="B4552" s="1451" t="s">
        <v>323</v>
      </c>
      <c r="C4552" s="1451" t="s">
        <v>1652</v>
      </c>
      <c r="D4552" s="1463" t="s">
        <v>7450</v>
      </c>
      <c r="E4552" s="1419" t="s">
        <v>7533</v>
      </c>
      <c r="F4552" s="1414" t="s">
        <v>4043</v>
      </c>
      <c r="G4552" s="1453">
        <v>43167</v>
      </c>
      <c r="H4552" s="1468" t="s">
        <v>37</v>
      </c>
      <c r="I4552" s="1503">
        <v>43529</v>
      </c>
    </row>
    <row r="4553" spans="1:9" ht="33.75" customHeight="1" x14ac:dyDescent="0.25">
      <c r="A4553" s="863" t="s">
        <v>7550</v>
      </c>
      <c r="B4553" s="928" t="s">
        <v>3935</v>
      </c>
      <c r="C4553" s="928" t="s">
        <v>1837</v>
      </c>
      <c r="D4553" s="866" t="s">
        <v>650</v>
      </c>
      <c r="E4553" s="861" t="s">
        <v>705</v>
      </c>
      <c r="F4553" s="861" t="s">
        <v>250</v>
      </c>
      <c r="G4553" s="927">
        <v>43398</v>
      </c>
      <c r="H4553" s="48" t="s">
        <v>41</v>
      </c>
      <c r="I4553" s="770">
        <v>43530</v>
      </c>
    </row>
    <row r="4554" spans="1:9" ht="33.75" customHeight="1" x14ac:dyDescent="0.25">
      <c r="A4554" s="74" t="s">
        <v>375</v>
      </c>
      <c r="B4554" s="83" t="s">
        <v>374</v>
      </c>
      <c r="C4554" s="83" t="s">
        <v>344</v>
      </c>
      <c r="D4554" s="51" t="s">
        <v>940</v>
      </c>
      <c r="E4554" s="67" t="s">
        <v>82</v>
      </c>
      <c r="F4554" s="55" t="s">
        <v>169</v>
      </c>
      <c r="G4554" s="290">
        <v>41093</v>
      </c>
      <c r="H4554" s="79" t="s">
        <v>37</v>
      </c>
      <c r="I4554" s="770">
        <v>41427</v>
      </c>
    </row>
    <row r="4555" spans="1:9" ht="33.75" customHeight="1" x14ac:dyDescent="0.25">
      <c r="A4555" s="74" t="s">
        <v>3350</v>
      </c>
      <c r="B4555" s="83" t="s">
        <v>255</v>
      </c>
      <c r="C4555" s="287" t="s">
        <v>357</v>
      </c>
      <c r="D4555" s="51" t="s">
        <v>940</v>
      </c>
      <c r="E4555" s="54" t="s">
        <v>35</v>
      </c>
      <c r="F4555" s="55" t="s">
        <v>536</v>
      </c>
      <c r="G4555" s="240">
        <v>39051</v>
      </c>
      <c r="H4555" s="47" t="s">
        <v>41</v>
      </c>
      <c r="I4555" s="240">
        <v>39356</v>
      </c>
    </row>
    <row r="4556" spans="1:9" ht="33.75" customHeight="1" x14ac:dyDescent="0.25">
      <c r="A4556" s="74" t="s">
        <v>852</v>
      </c>
      <c r="B4556" s="83" t="s">
        <v>788</v>
      </c>
      <c r="C4556" s="83" t="s">
        <v>351</v>
      </c>
      <c r="D4556" s="51" t="s">
        <v>941</v>
      </c>
      <c r="E4556" s="54" t="s">
        <v>35</v>
      </c>
      <c r="F4556" s="55" t="s">
        <v>853</v>
      </c>
      <c r="G4556" s="290">
        <v>39818</v>
      </c>
      <c r="H4556" s="46" t="s">
        <v>37</v>
      </c>
      <c r="I4556" s="770">
        <v>41333</v>
      </c>
    </row>
    <row r="4557" spans="1:9" ht="33.75" customHeight="1" x14ac:dyDescent="0.25">
      <c r="A4557" s="74" t="s">
        <v>5545</v>
      </c>
      <c r="B4557" s="83" t="s">
        <v>159</v>
      </c>
      <c r="C4557" s="83" t="s">
        <v>1099</v>
      </c>
      <c r="D4557" s="51" t="s">
        <v>650</v>
      </c>
      <c r="E4557" s="54" t="s">
        <v>155</v>
      </c>
      <c r="F4557" s="55" t="s">
        <v>5546</v>
      </c>
      <c r="G4557" s="290">
        <v>36895</v>
      </c>
      <c r="H4557" s="47" t="s">
        <v>37</v>
      </c>
      <c r="I4557" s="770">
        <v>37069</v>
      </c>
    </row>
    <row r="4558" spans="1:9" ht="33.75" customHeight="1" x14ac:dyDescent="0.25">
      <c r="A4558" s="74" t="s">
        <v>1093</v>
      </c>
      <c r="B4558" s="83" t="s">
        <v>49</v>
      </c>
      <c r="C4558" s="82" t="s">
        <v>76</v>
      </c>
      <c r="D4558" s="51" t="s">
        <v>959</v>
      </c>
      <c r="E4558" s="58" t="s">
        <v>508</v>
      </c>
      <c r="F4558" s="55" t="s">
        <v>507</v>
      </c>
      <c r="G4558" s="293">
        <v>41368</v>
      </c>
      <c r="H4558" s="46" t="s">
        <v>37</v>
      </c>
      <c r="I4558" s="770">
        <v>41668</v>
      </c>
    </row>
    <row r="4559" spans="1:9" ht="33.75" customHeight="1" x14ac:dyDescent="0.25">
      <c r="A4559" s="74" t="s">
        <v>5547</v>
      </c>
      <c r="B4559" s="83" t="s">
        <v>1121</v>
      </c>
      <c r="C4559" s="41" t="s">
        <v>348</v>
      </c>
      <c r="D4559" s="51" t="s">
        <v>928</v>
      </c>
      <c r="E4559" s="54" t="s">
        <v>138</v>
      </c>
      <c r="F4559" s="55" t="s">
        <v>38</v>
      </c>
      <c r="G4559" s="290">
        <v>38460</v>
      </c>
      <c r="H4559" s="79" t="s">
        <v>37</v>
      </c>
      <c r="I4559" s="770">
        <v>38687</v>
      </c>
    </row>
    <row r="4560" spans="1:9" ht="33.75" customHeight="1" x14ac:dyDescent="0.25">
      <c r="A4560" s="74" t="s">
        <v>3351</v>
      </c>
      <c r="B4560" s="83" t="s">
        <v>3352</v>
      </c>
      <c r="C4560" s="41" t="s">
        <v>3353</v>
      </c>
      <c r="D4560" s="51" t="s">
        <v>934</v>
      </c>
      <c r="E4560" s="54" t="s">
        <v>47</v>
      </c>
      <c r="F4560" s="55" t="s">
        <v>1269</v>
      </c>
      <c r="G4560" s="240">
        <v>39615</v>
      </c>
      <c r="H4560" s="46" t="s">
        <v>37</v>
      </c>
      <c r="I4560" s="240">
        <v>39814</v>
      </c>
    </row>
    <row r="4561" spans="1:9" ht="33.75" customHeight="1" x14ac:dyDescent="0.25">
      <c r="A4561" s="74" t="s">
        <v>5548</v>
      </c>
      <c r="B4561" s="83" t="s">
        <v>1852</v>
      </c>
      <c r="C4561" s="41" t="s">
        <v>348</v>
      </c>
      <c r="D4561" s="51" t="s">
        <v>951</v>
      </c>
      <c r="E4561" s="54" t="s">
        <v>666</v>
      </c>
      <c r="F4561" s="55" t="s">
        <v>736</v>
      </c>
      <c r="G4561" s="290">
        <v>36551</v>
      </c>
      <c r="H4561" s="79" t="s">
        <v>37</v>
      </c>
      <c r="I4561" s="770">
        <v>36780</v>
      </c>
    </row>
    <row r="4562" spans="1:9" ht="33.75" customHeight="1" x14ac:dyDescent="0.25">
      <c r="A4562" s="74" t="s">
        <v>3354</v>
      </c>
      <c r="B4562" s="83" t="s">
        <v>3355</v>
      </c>
      <c r="C4562" s="41" t="s">
        <v>30</v>
      </c>
      <c r="D4562" s="51" t="s">
        <v>946</v>
      </c>
      <c r="E4562" s="61" t="s">
        <v>688</v>
      </c>
      <c r="F4562" s="55" t="s">
        <v>690</v>
      </c>
      <c r="G4562" s="240">
        <v>39350</v>
      </c>
      <c r="H4562" s="46" t="s">
        <v>37</v>
      </c>
      <c r="I4562" s="240">
        <v>39448</v>
      </c>
    </row>
    <row r="4563" spans="1:9" ht="33.75" customHeight="1" x14ac:dyDescent="0.25">
      <c r="A4563" s="74" t="s">
        <v>5549</v>
      </c>
      <c r="B4563" s="83" t="s">
        <v>104</v>
      </c>
      <c r="C4563" s="83" t="s">
        <v>2092</v>
      </c>
      <c r="D4563" s="51" t="s">
        <v>12</v>
      </c>
      <c r="E4563" s="54" t="s">
        <v>3857</v>
      </c>
      <c r="F4563" s="55" t="s">
        <v>200</v>
      </c>
      <c r="G4563" s="290">
        <v>39198</v>
      </c>
      <c r="H4563" s="46" t="s">
        <v>37</v>
      </c>
      <c r="I4563" s="40">
        <v>39417</v>
      </c>
    </row>
    <row r="4564" spans="1:9" ht="33.75" customHeight="1" x14ac:dyDescent="0.25">
      <c r="A4564" s="74" t="s">
        <v>5565</v>
      </c>
      <c r="B4564" s="83" t="s">
        <v>767</v>
      </c>
      <c r="C4564" s="83" t="s">
        <v>345</v>
      </c>
      <c r="D4564" s="51" t="s">
        <v>941</v>
      </c>
      <c r="E4564" s="54" t="s">
        <v>3857</v>
      </c>
      <c r="F4564" s="55" t="s">
        <v>165</v>
      </c>
      <c r="G4564" s="290">
        <v>38813</v>
      </c>
      <c r="H4564" s="46" t="s">
        <v>37</v>
      </c>
      <c r="I4564" s="770">
        <v>38899</v>
      </c>
    </row>
    <row r="4565" spans="1:9" ht="33.75" customHeight="1" x14ac:dyDescent="0.25">
      <c r="A4565" s="74" t="s">
        <v>5550</v>
      </c>
      <c r="B4565" s="83" t="s">
        <v>69</v>
      </c>
      <c r="C4565" s="41" t="s">
        <v>101</v>
      </c>
      <c r="D4565" s="51" t="s">
        <v>948</v>
      </c>
      <c r="E4565" s="54" t="s">
        <v>88</v>
      </c>
      <c r="F4565" s="55" t="s">
        <v>325</v>
      </c>
      <c r="G4565" s="290">
        <v>38476</v>
      </c>
      <c r="H4565" s="47" t="s">
        <v>37</v>
      </c>
      <c r="I4565" s="770">
        <v>39114</v>
      </c>
    </row>
    <row r="4566" spans="1:9" ht="33.75" customHeight="1" x14ac:dyDescent="0.25">
      <c r="A4566" s="74" t="s">
        <v>1026</v>
      </c>
      <c r="B4566" s="83" t="s">
        <v>61</v>
      </c>
      <c r="C4566" s="83" t="s">
        <v>30</v>
      </c>
      <c r="D4566" s="51" t="s">
        <v>946</v>
      </c>
      <c r="E4566" s="54" t="s">
        <v>792</v>
      </c>
      <c r="F4566" s="55" t="s">
        <v>93</v>
      </c>
      <c r="G4566" s="290">
        <v>41199</v>
      </c>
      <c r="H4566" s="47" t="s">
        <v>37</v>
      </c>
      <c r="I4566" s="770">
        <v>41456</v>
      </c>
    </row>
    <row r="4567" spans="1:9" ht="33.75" customHeight="1" x14ac:dyDescent="0.25">
      <c r="A4567" s="74" t="s">
        <v>1026</v>
      </c>
      <c r="B4567" s="83" t="s">
        <v>109</v>
      </c>
      <c r="C4567" s="41" t="s">
        <v>101</v>
      </c>
      <c r="D4567" s="51" t="s">
        <v>946</v>
      </c>
      <c r="E4567" s="54" t="s">
        <v>792</v>
      </c>
      <c r="F4567" s="55" t="s">
        <v>93</v>
      </c>
      <c r="G4567" s="240">
        <v>42432</v>
      </c>
      <c r="H4567" s="47" t="s">
        <v>37</v>
      </c>
      <c r="I4567" s="40">
        <v>42552</v>
      </c>
    </row>
    <row r="4568" spans="1:9" ht="33.75" customHeight="1" x14ac:dyDescent="0.25">
      <c r="A4568" s="74" t="s">
        <v>1249</v>
      </c>
      <c r="B4568" s="83" t="s">
        <v>84</v>
      </c>
      <c r="C4568" s="83" t="s">
        <v>345</v>
      </c>
      <c r="D4568" s="51" t="s">
        <v>940</v>
      </c>
      <c r="E4568" s="54" t="s">
        <v>176</v>
      </c>
      <c r="F4568" s="55" t="s">
        <v>99</v>
      </c>
      <c r="G4568" s="290">
        <v>40360</v>
      </c>
      <c r="H4568" s="46" t="s">
        <v>37</v>
      </c>
      <c r="I4568" s="770">
        <v>41609</v>
      </c>
    </row>
    <row r="4569" spans="1:9" ht="33.75" customHeight="1" x14ac:dyDescent="0.25">
      <c r="A4569" s="74" t="s">
        <v>5551</v>
      </c>
      <c r="B4569" s="83" t="s">
        <v>1480</v>
      </c>
      <c r="C4569" s="41" t="s">
        <v>95</v>
      </c>
      <c r="D4569" s="51" t="s">
        <v>940</v>
      </c>
      <c r="E4569" s="54" t="s">
        <v>167</v>
      </c>
      <c r="F4569" s="55" t="s">
        <v>99</v>
      </c>
      <c r="G4569" s="290">
        <v>36783</v>
      </c>
      <c r="H4569" s="46" t="s">
        <v>37</v>
      </c>
      <c r="I4569" s="770">
        <v>37043</v>
      </c>
    </row>
    <row r="4570" spans="1:9" ht="33.75" customHeight="1" x14ac:dyDescent="0.25">
      <c r="A4570" s="449" t="s">
        <v>5551</v>
      </c>
      <c r="B4570" s="533" t="s">
        <v>61</v>
      </c>
      <c r="C4570" s="533" t="s">
        <v>101</v>
      </c>
      <c r="D4570" s="521" t="s">
        <v>1401</v>
      </c>
      <c r="E4570" s="515" t="s">
        <v>74</v>
      </c>
      <c r="F4570" s="455" t="s">
        <v>1023</v>
      </c>
      <c r="G4570" s="534">
        <v>43074</v>
      </c>
      <c r="H4570" s="81" t="s">
        <v>3798</v>
      </c>
      <c r="I4570" s="534"/>
    </row>
    <row r="4571" spans="1:9" ht="33.75" customHeight="1" x14ac:dyDescent="0.25">
      <c r="A4571" s="74" t="s">
        <v>5551</v>
      </c>
      <c r="B4571" s="83" t="s">
        <v>2403</v>
      </c>
      <c r="C4571" s="83" t="s">
        <v>2056</v>
      </c>
      <c r="D4571" s="51" t="s">
        <v>12</v>
      </c>
      <c r="E4571" s="54" t="s">
        <v>66</v>
      </c>
      <c r="F4571" s="55" t="s">
        <v>4307</v>
      </c>
      <c r="G4571" s="290">
        <v>37970</v>
      </c>
      <c r="H4571" s="47" t="s">
        <v>37</v>
      </c>
      <c r="I4571" s="770">
        <v>43221</v>
      </c>
    </row>
    <row r="4572" spans="1:9" ht="33.75" customHeight="1" x14ac:dyDescent="0.25">
      <c r="A4572" s="74" t="s">
        <v>6680</v>
      </c>
      <c r="B4572" s="83" t="s">
        <v>1054</v>
      </c>
      <c r="C4572" s="83" t="s">
        <v>872</v>
      </c>
      <c r="D4572" s="51" t="s">
        <v>928</v>
      </c>
      <c r="E4572" s="54" t="s">
        <v>920</v>
      </c>
      <c r="F4572" s="55" t="s">
        <v>133</v>
      </c>
      <c r="G4572" s="290">
        <v>42634</v>
      </c>
      <c r="H4572" s="47" t="s">
        <v>37</v>
      </c>
      <c r="I4572" s="770">
        <v>42948</v>
      </c>
    </row>
    <row r="4573" spans="1:9" ht="33.75" customHeight="1" x14ac:dyDescent="0.25">
      <c r="A4573" s="74" t="s">
        <v>3915</v>
      </c>
      <c r="B4573" s="83" t="s">
        <v>61</v>
      </c>
      <c r="C4573" s="41" t="s">
        <v>3916</v>
      </c>
      <c r="D4573" s="51" t="s">
        <v>2151</v>
      </c>
      <c r="E4573" s="54" t="s">
        <v>3917</v>
      </c>
      <c r="F4573" s="55" t="s">
        <v>1407</v>
      </c>
      <c r="G4573" s="240">
        <v>42137</v>
      </c>
      <c r="H4573" s="47" t="s">
        <v>37</v>
      </c>
      <c r="I4573" s="40">
        <v>42278</v>
      </c>
    </row>
    <row r="4574" spans="1:9" ht="33.75" customHeight="1" x14ac:dyDescent="0.25">
      <c r="A4574" s="74" t="s">
        <v>762</v>
      </c>
      <c r="B4574" s="83" t="s">
        <v>763</v>
      </c>
      <c r="C4574" s="83" t="s">
        <v>349</v>
      </c>
      <c r="D4574" s="51" t="s">
        <v>940</v>
      </c>
      <c r="E4574" s="54" t="s">
        <v>176</v>
      </c>
      <c r="F4574" s="55" t="s">
        <v>31</v>
      </c>
      <c r="G4574" s="290">
        <v>41340</v>
      </c>
      <c r="H4574" s="79" t="s">
        <v>37</v>
      </c>
      <c r="I4574" s="770">
        <v>41913</v>
      </c>
    </row>
    <row r="4575" spans="1:9" ht="33.75" customHeight="1" x14ac:dyDescent="0.25">
      <c r="A4575" s="74" t="s">
        <v>3356</v>
      </c>
      <c r="B4575" s="83" t="s">
        <v>49</v>
      </c>
      <c r="C4575" s="41" t="s">
        <v>101</v>
      </c>
      <c r="D4575" s="51" t="s">
        <v>951</v>
      </c>
      <c r="E4575" s="67" t="s">
        <v>2198</v>
      </c>
      <c r="F4575" s="55" t="s">
        <v>146</v>
      </c>
      <c r="G4575" s="240">
        <v>40578</v>
      </c>
      <c r="H4575" s="79" t="s">
        <v>37</v>
      </c>
      <c r="I4575" s="240">
        <v>40725</v>
      </c>
    </row>
    <row r="4576" spans="1:9" ht="33.75" customHeight="1" x14ac:dyDescent="0.25">
      <c r="A4576" s="74" t="s">
        <v>3906</v>
      </c>
      <c r="B4576" s="83" t="s">
        <v>1119</v>
      </c>
      <c r="C4576" s="41" t="s">
        <v>3905</v>
      </c>
      <c r="D4576" s="51" t="s">
        <v>941</v>
      </c>
      <c r="E4576" s="54" t="s">
        <v>43</v>
      </c>
      <c r="F4576" s="55" t="s">
        <v>1113</v>
      </c>
      <c r="G4576" s="240">
        <v>42051</v>
      </c>
      <c r="H4576" s="46" t="s">
        <v>37</v>
      </c>
      <c r="I4576" s="40">
        <v>42339</v>
      </c>
    </row>
    <row r="4577" spans="1:9" ht="33.75" customHeight="1" x14ac:dyDescent="0.25">
      <c r="A4577" s="182" t="s">
        <v>7692</v>
      </c>
      <c r="B4577" s="1062" t="s">
        <v>188</v>
      </c>
      <c r="C4577" s="1062" t="s">
        <v>1142</v>
      </c>
      <c r="D4577" s="38" t="s">
        <v>928</v>
      </c>
      <c r="E4577" s="58" t="s">
        <v>134</v>
      </c>
      <c r="F4577" s="1208" t="s">
        <v>136</v>
      </c>
      <c r="G4577" s="1063">
        <v>43515</v>
      </c>
      <c r="H4577" s="46" t="s">
        <v>37</v>
      </c>
      <c r="I4577" s="770">
        <v>43770</v>
      </c>
    </row>
    <row r="4578" spans="1:9" ht="33.75" customHeight="1" x14ac:dyDescent="0.25">
      <c r="A4578" s="74" t="s">
        <v>5552</v>
      </c>
      <c r="B4578" s="83" t="s">
        <v>1039</v>
      </c>
      <c r="C4578" s="287" t="s">
        <v>357</v>
      </c>
      <c r="D4578" s="51" t="s">
        <v>12</v>
      </c>
      <c r="E4578" s="54" t="s">
        <v>460</v>
      </c>
      <c r="F4578" s="55" t="s">
        <v>1258</v>
      </c>
      <c r="G4578" s="290">
        <v>35591</v>
      </c>
      <c r="H4578" s="46" t="s">
        <v>37</v>
      </c>
      <c r="I4578" s="770">
        <v>36541</v>
      </c>
    </row>
    <row r="4579" spans="1:9" s="1115" customFormat="1" ht="33.75" customHeight="1" x14ac:dyDescent="0.25">
      <c r="A4579" s="1975" t="s">
        <v>8643</v>
      </c>
      <c r="B4579" s="1976" t="s">
        <v>1344</v>
      </c>
      <c r="C4579" s="2021" t="s">
        <v>7403</v>
      </c>
      <c r="D4579" s="1978" t="s">
        <v>936</v>
      </c>
      <c r="E4579" s="2022" t="s">
        <v>74</v>
      </c>
      <c r="F4579" s="1979" t="s">
        <v>368</v>
      </c>
      <c r="G4579" s="1917">
        <v>43992</v>
      </c>
      <c r="H4579" s="46" t="s">
        <v>37</v>
      </c>
      <c r="I4579" s="1917">
        <v>44378</v>
      </c>
    </row>
    <row r="4580" spans="1:9" ht="33.75" customHeight="1" x14ac:dyDescent="0.25">
      <c r="A4580" s="74" t="s">
        <v>5553</v>
      </c>
      <c r="B4580" s="83" t="s">
        <v>484</v>
      </c>
      <c r="C4580" s="83" t="s">
        <v>95</v>
      </c>
      <c r="D4580" s="51" t="s">
        <v>941</v>
      </c>
      <c r="E4580" s="54" t="s">
        <v>3857</v>
      </c>
      <c r="F4580" s="55" t="s">
        <v>182</v>
      </c>
      <c r="G4580" s="290">
        <v>42783</v>
      </c>
      <c r="H4580" s="46" t="s">
        <v>37</v>
      </c>
      <c r="I4580" s="770">
        <v>43101</v>
      </c>
    </row>
    <row r="4581" spans="1:9" ht="33.75" customHeight="1" x14ac:dyDescent="0.25">
      <c r="A4581" s="74" t="s">
        <v>5553</v>
      </c>
      <c r="B4581" s="83" t="s">
        <v>1960</v>
      </c>
      <c r="C4581" s="83" t="s">
        <v>6858</v>
      </c>
      <c r="D4581" s="51" t="s">
        <v>951</v>
      </c>
      <c r="E4581" s="54" t="s">
        <v>920</v>
      </c>
      <c r="F4581" s="55" t="s">
        <v>133</v>
      </c>
      <c r="G4581" s="290">
        <v>36458</v>
      </c>
      <c r="H4581" s="46" t="s">
        <v>37</v>
      </c>
      <c r="I4581" s="770">
        <v>36592</v>
      </c>
    </row>
    <row r="4582" spans="1:9" ht="33.75" customHeight="1" x14ac:dyDescent="0.25">
      <c r="A4582" s="74" t="s">
        <v>5554</v>
      </c>
      <c r="B4582" s="83" t="s">
        <v>53</v>
      </c>
      <c r="C4582" s="212" t="s">
        <v>350</v>
      </c>
      <c r="D4582" s="51" t="s">
        <v>953</v>
      </c>
      <c r="E4582" s="54" t="s">
        <v>74</v>
      </c>
      <c r="F4582" s="55" t="s">
        <v>1023</v>
      </c>
      <c r="G4582" s="290">
        <v>37544</v>
      </c>
      <c r="H4582" s="46" t="s">
        <v>37</v>
      </c>
      <c r="I4582" s="770">
        <v>37803</v>
      </c>
    </row>
    <row r="4583" spans="1:9" s="1115" customFormat="1" ht="33.75" customHeight="1" x14ac:dyDescent="0.25">
      <c r="A4583" s="863" t="s">
        <v>7992</v>
      </c>
      <c r="B4583" s="1332" t="s">
        <v>7993</v>
      </c>
      <c r="C4583" s="1332" t="s">
        <v>7994</v>
      </c>
      <c r="D4583" s="866" t="s">
        <v>948</v>
      </c>
      <c r="E4583" s="862" t="s">
        <v>626</v>
      </c>
      <c r="F4583" s="1277" t="s">
        <v>7190</v>
      </c>
      <c r="G4583" s="1331">
        <v>43747</v>
      </c>
      <c r="H4583" s="46" t="s">
        <v>37</v>
      </c>
      <c r="I4583" s="1124">
        <v>43952</v>
      </c>
    </row>
    <row r="4584" spans="1:9" ht="33.75" customHeight="1" x14ac:dyDescent="0.25">
      <c r="A4584" s="74" t="s">
        <v>5555</v>
      </c>
      <c r="B4584" s="83" t="s">
        <v>64</v>
      </c>
      <c r="C4584" s="83" t="s">
        <v>30</v>
      </c>
      <c r="D4584" s="51" t="s">
        <v>946</v>
      </c>
      <c r="E4584" s="54" t="s">
        <v>163</v>
      </c>
      <c r="F4584" s="55" t="s">
        <v>700</v>
      </c>
      <c r="G4584" s="290">
        <v>38324</v>
      </c>
      <c r="H4584" s="79" t="s">
        <v>37</v>
      </c>
      <c r="I4584" s="770">
        <v>38718</v>
      </c>
    </row>
    <row r="4585" spans="1:9" ht="33.75" customHeight="1" x14ac:dyDescent="0.25">
      <c r="A4585" s="74" t="s">
        <v>3357</v>
      </c>
      <c r="B4585" s="83" t="s">
        <v>2132</v>
      </c>
      <c r="C4585" s="41" t="s">
        <v>101</v>
      </c>
      <c r="D4585" s="51" t="s">
        <v>929</v>
      </c>
      <c r="E4585" s="58" t="s">
        <v>65</v>
      </c>
      <c r="F4585" s="55" t="s">
        <v>3358</v>
      </c>
      <c r="G4585" s="40">
        <v>40513</v>
      </c>
      <c r="H4585" s="46" t="s">
        <v>37</v>
      </c>
      <c r="I4585" s="40">
        <v>40603</v>
      </c>
    </row>
    <row r="4586" spans="1:9" ht="33.75" customHeight="1" x14ac:dyDescent="0.25">
      <c r="A4586" s="74" t="s">
        <v>5556</v>
      </c>
      <c r="B4586" s="83" t="s">
        <v>2209</v>
      </c>
      <c r="C4586" s="83" t="s">
        <v>345</v>
      </c>
      <c r="D4586" s="51" t="s">
        <v>940</v>
      </c>
      <c r="E4586" s="54" t="s">
        <v>782</v>
      </c>
      <c r="F4586" s="55" t="s">
        <v>366</v>
      </c>
      <c r="G4586" s="290">
        <v>36692</v>
      </c>
      <c r="H4586" s="79" t="s">
        <v>41</v>
      </c>
      <c r="I4586" s="770">
        <v>36861</v>
      </c>
    </row>
    <row r="4587" spans="1:9" s="1115" customFormat="1" ht="33.75" customHeight="1" x14ac:dyDescent="0.25">
      <c r="A4587" s="827" t="s">
        <v>1197</v>
      </c>
      <c r="B4587" s="1373" t="s">
        <v>310</v>
      </c>
      <c r="C4587" s="1373" t="s">
        <v>8092</v>
      </c>
      <c r="D4587" s="1307" t="s">
        <v>4303</v>
      </c>
      <c r="E4587" s="828" t="s">
        <v>35</v>
      </c>
      <c r="F4587" s="829" t="s">
        <v>8093</v>
      </c>
      <c r="G4587" s="1372">
        <v>43815</v>
      </c>
      <c r="H4587" s="46" t="s">
        <v>37</v>
      </c>
      <c r="I4587" s="770">
        <v>44287</v>
      </c>
    </row>
    <row r="4588" spans="1:9" ht="33.75" customHeight="1" x14ac:dyDescent="0.25">
      <c r="A4588" s="74" t="s">
        <v>1197</v>
      </c>
      <c r="B4588" s="83" t="s">
        <v>104</v>
      </c>
      <c r="C4588" s="82" t="s">
        <v>1198</v>
      </c>
      <c r="D4588" s="51" t="s">
        <v>943</v>
      </c>
      <c r="E4588" s="58" t="s">
        <v>476</v>
      </c>
      <c r="F4588" s="55" t="s">
        <v>477</v>
      </c>
      <c r="G4588" s="293">
        <v>41558</v>
      </c>
      <c r="H4588" s="48" t="s">
        <v>41</v>
      </c>
      <c r="I4588" s="770">
        <v>42258</v>
      </c>
    </row>
    <row r="4589" spans="1:9" ht="33.75" customHeight="1" x14ac:dyDescent="0.25">
      <c r="A4589" s="74" t="s">
        <v>1197</v>
      </c>
      <c r="B4589" s="83" t="s">
        <v>104</v>
      </c>
      <c r="C4589" s="83" t="s">
        <v>6516</v>
      </c>
      <c r="D4589" s="51" t="s">
        <v>948</v>
      </c>
      <c r="E4589" s="54" t="s">
        <v>6518</v>
      </c>
      <c r="F4589" s="55" t="s">
        <v>983</v>
      </c>
      <c r="G4589" s="290">
        <v>42468</v>
      </c>
      <c r="H4589" s="46" t="s">
        <v>37</v>
      </c>
      <c r="I4589" s="770">
        <v>42503</v>
      </c>
    </row>
    <row r="4590" spans="1:9" ht="33.75" customHeight="1" x14ac:dyDescent="0.25">
      <c r="A4590" s="103" t="s">
        <v>1197</v>
      </c>
      <c r="B4590" s="344" t="s">
        <v>104</v>
      </c>
      <c r="C4590" s="344" t="s">
        <v>6516</v>
      </c>
      <c r="D4590" s="114" t="s">
        <v>929</v>
      </c>
      <c r="E4590" s="115" t="s">
        <v>728</v>
      </c>
      <c r="F4590" s="115" t="s">
        <v>983</v>
      </c>
      <c r="G4590" s="343">
        <v>42935</v>
      </c>
      <c r="H4590" s="48" t="s">
        <v>41</v>
      </c>
      <c r="I4590" s="411">
        <v>43629</v>
      </c>
    </row>
    <row r="4591" spans="1:9" s="1115" customFormat="1" ht="33.75" customHeight="1" x14ac:dyDescent="0.25">
      <c r="A4591" s="1417" t="s">
        <v>1197</v>
      </c>
      <c r="B4591" s="1424" t="s">
        <v>104</v>
      </c>
      <c r="C4591" s="1424" t="s">
        <v>6516</v>
      </c>
      <c r="D4591" s="1418" t="s">
        <v>948</v>
      </c>
      <c r="E4591" s="1419" t="s">
        <v>982</v>
      </c>
      <c r="F4591" s="1414" t="s">
        <v>983</v>
      </c>
      <c r="G4591" s="1423">
        <v>43874</v>
      </c>
      <c r="H4591" s="48" t="s">
        <v>41</v>
      </c>
      <c r="I4591" s="1382">
        <v>44302</v>
      </c>
    </row>
    <row r="4592" spans="1:9" ht="33.75" customHeight="1" x14ac:dyDescent="0.25">
      <c r="A4592" s="74" t="s">
        <v>5557</v>
      </c>
      <c r="B4592" s="83" t="s">
        <v>767</v>
      </c>
      <c r="C4592" s="83" t="s">
        <v>345</v>
      </c>
      <c r="D4592" s="51" t="s">
        <v>941</v>
      </c>
      <c r="E4592" s="54" t="s">
        <v>3857</v>
      </c>
      <c r="F4592" s="55" t="s">
        <v>5527</v>
      </c>
      <c r="G4592" s="290">
        <v>36244</v>
      </c>
      <c r="H4592" s="46" t="s">
        <v>37</v>
      </c>
      <c r="I4592" s="770">
        <v>36468</v>
      </c>
    </row>
    <row r="4593" spans="1:9" ht="33.75" customHeight="1" x14ac:dyDescent="0.25">
      <c r="A4593" s="74" t="s">
        <v>6552</v>
      </c>
      <c r="B4593" s="83" t="s">
        <v>59</v>
      </c>
      <c r="C4593" s="83" t="s">
        <v>101</v>
      </c>
      <c r="D4593" s="51" t="s">
        <v>949</v>
      </c>
      <c r="E4593" s="54" t="s">
        <v>230</v>
      </c>
      <c r="F4593" s="55" t="s">
        <v>1057</v>
      </c>
      <c r="G4593" s="290">
        <v>42520</v>
      </c>
      <c r="H4593" s="79" t="s">
        <v>37</v>
      </c>
      <c r="I4593" s="770">
        <v>42705</v>
      </c>
    </row>
    <row r="4594" spans="1:9" ht="33.75" customHeight="1" x14ac:dyDescent="0.25">
      <c r="A4594" s="74" t="s">
        <v>3359</v>
      </c>
      <c r="B4594" s="83" t="s">
        <v>3360</v>
      </c>
      <c r="C4594" s="41" t="s">
        <v>1064</v>
      </c>
      <c r="D4594" s="51" t="s">
        <v>25</v>
      </c>
      <c r="E4594" s="54" t="s">
        <v>4376</v>
      </c>
      <c r="F4594" s="55" t="s">
        <v>507</v>
      </c>
      <c r="G4594" s="40">
        <v>39924</v>
      </c>
      <c r="H4594" s="46" t="s">
        <v>37</v>
      </c>
      <c r="I4594" s="40">
        <v>40179</v>
      </c>
    </row>
    <row r="4595" spans="1:9" s="1115" customFormat="1" ht="33.75" customHeight="1" x14ac:dyDescent="0.25">
      <c r="A4595" s="1120" t="s">
        <v>3359</v>
      </c>
      <c r="B4595" s="1114" t="s">
        <v>121</v>
      </c>
      <c r="C4595" s="1045" t="s">
        <v>7822</v>
      </c>
      <c r="D4595" s="1117" t="s">
        <v>650</v>
      </c>
      <c r="E4595" s="1118" t="s">
        <v>157</v>
      </c>
      <c r="F4595" s="1119" t="s">
        <v>7267</v>
      </c>
      <c r="G4595" s="1116">
        <v>43633</v>
      </c>
      <c r="H4595" s="81" t="s">
        <v>3798</v>
      </c>
      <c r="I4595" s="1116"/>
    </row>
    <row r="4596" spans="1:9" s="1115" customFormat="1" ht="33.75" customHeight="1" x14ac:dyDescent="0.25">
      <c r="A4596" s="1658" t="s">
        <v>8337</v>
      </c>
      <c r="B4596" s="1690" t="s">
        <v>59</v>
      </c>
      <c r="C4596" s="1690" t="s">
        <v>101</v>
      </c>
      <c r="D4596" s="1635" t="s">
        <v>948</v>
      </c>
      <c r="E4596" s="1660" t="s">
        <v>192</v>
      </c>
      <c r="F4596" s="1661" t="s">
        <v>193</v>
      </c>
      <c r="G4596" s="1689">
        <v>44074</v>
      </c>
      <c r="H4596" s="79" t="s">
        <v>37</v>
      </c>
      <c r="I4596" s="1627">
        <v>44378</v>
      </c>
    </row>
    <row r="4597" spans="1:9" ht="33.75" customHeight="1" x14ac:dyDescent="0.25">
      <c r="A4597" s="74" t="s">
        <v>5558</v>
      </c>
      <c r="B4597" s="83" t="s">
        <v>84</v>
      </c>
      <c r="C4597" s="41" t="s">
        <v>101</v>
      </c>
      <c r="D4597" s="51" t="s">
        <v>929</v>
      </c>
      <c r="E4597" s="54" t="s">
        <v>728</v>
      </c>
      <c r="F4597" s="55" t="s">
        <v>1363</v>
      </c>
      <c r="G4597" s="290">
        <v>38471</v>
      </c>
      <c r="H4597" s="79" t="s">
        <v>37</v>
      </c>
      <c r="I4597" s="770">
        <v>38687</v>
      </c>
    </row>
    <row r="4598" spans="1:9" s="1115" customFormat="1" ht="33.75" customHeight="1" x14ac:dyDescent="0.25">
      <c r="A4598" s="882" t="s">
        <v>7929</v>
      </c>
      <c r="B4598" s="1041" t="s">
        <v>59</v>
      </c>
      <c r="C4598" s="883" t="s">
        <v>1598</v>
      </c>
      <c r="D4598" s="1042" t="s">
        <v>12</v>
      </c>
      <c r="E4598" s="1134" t="s">
        <v>7372</v>
      </c>
      <c r="F4598" s="880" t="s">
        <v>328</v>
      </c>
      <c r="G4598" s="1137">
        <v>43727</v>
      </c>
      <c r="H4598" s="79" t="s">
        <v>37</v>
      </c>
      <c r="I4598" s="1124">
        <v>44256</v>
      </c>
    </row>
    <row r="4599" spans="1:9" ht="33.75" customHeight="1" x14ac:dyDescent="0.25">
      <c r="A4599" s="74" t="s">
        <v>3361</v>
      </c>
      <c r="B4599" s="83" t="s">
        <v>1121</v>
      </c>
      <c r="C4599" s="41" t="s">
        <v>101</v>
      </c>
      <c r="D4599" s="51" t="s">
        <v>943</v>
      </c>
      <c r="E4599" s="67" t="s">
        <v>912</v>
      </c>
      <c r="F4599" s="55" t="s">
        <v>913</v>
      </c>
      <c r="G4599" s="40">
        <v>40569</v>
      </c>
      <c r="H4599" s="46" t="s">
        <v>37</v>
      </c>
      <c r="I4599" s="40">
        <v>40695</v>
      </c>
    </row>
    <row r="4600" spans="1:9" ht="33.75" customHeight="1" x14ac:dyDescent="0.25">
      <c r="A4600" s="74" t="s">
        <v>5559</v>
      </c>
      <c r="B4600" s="83" t="s">
        <v>5560</v>
      </c>
      <c r="C4600" s="212" t="s">
        <v>350</v>
      </c>
      <c r="D4600" s="51" t="s">
        <v>929</v>
      </c>
      <c r="E4600" s="54" t="s">
        <v>65</v>
      </c>
      <c r="F4600" s="55" t="s">
        <v>4695</v>
      </c>
      <c r="G4600" s="290">
        <v>36649</v>
      </c>
      <c r="H4600" s="46" t="s">
        <v>37</v>
      </c>
      <c r="I4600" s="770">
        <v>36861</v>
      </c>
    </row>
    <row r="4601" spans="1:9" ht="33.75" customHeight="1" x14ac:dyDescent="0.25">
      <c r="A4601" s="74" t="s">
        <v>5561</v>
      </c>
      <c r="B4601" s="83" t="s">
        <v>763</v>
      </c>
      <c r="C4601" s="212" t="s">
        <v>350</v>
      </c>
      <c r="D4601" s="51" t="s">
        <v>949</v>
      </c>
      <c r="E4601" s="54" t="s">
        <v>317</v>
      </c>
      <c r="F4601" s="55" t="s">
        <v>142</v>
      </c>
      <c r="G4601" s="290">
        <v>37169</v>
      </c>
      <c r="H4601" s="46" t="s">
        <v>37</v>
      </c>
      <c r="I4601" s="770">
        <v>37361</v>
      </c>
    </row>
    <row r="4602" spans="1:9" ht="33.75" customHeight="1" x14ac:dyDescent="0.25">
      <c r="A4602" s="74" t="s">
        <v>5562</v>
      </c>
      <c r="B4602" s="83" t="s">
        <v>5563</v>
      </c>
      <c r="C4602" s="41" t="s">
        <v>348</v>
      </c>
      <c r="D4602" s="51" t="s">
        <v>940</v>
      </c>
      <c r="E4602" s="54" t="s">
        <v>82</v>
      </c>
      <c r="F4602" s="55" t="s">
        <v>464</v>
      </c>
      <c r="G4602" s="290">
        <v>35954</v>
      </c>
      <c r="H4602" s="79" t="s">
        <v>37</v>
      </c>
      <c r="I4602" s="770">
        <v>36800</v>
      </c>
    </row>
    <row r="4603" spans="1:9" ht="33.75" customHeight="1" x14ac:dyDescent="0.25">
      <c r="A4603" s="74" t="s">
        <v>3362</v>
      </c>
      <c r="B4603" s="83" t="s">
        <v>788</v>
      </c>
      <c r="C4603" s="41" t="s">
        <v>3363</v>
      </c>
      <c r="D4603" s="51" t="s">
        <v>650</v>
      </c>
      <c r="E4603" s="67" t="s">
        <v>155</v>
      </c>
      <c r="F4603" s="55" t="s">
        <v>3364</v>
      </c>
      <c r="G4603" s="240">
        <v>39160</v>
      </c>
      <c r="H4603" s="79" t="s">
        <v>37</v>
      </c>
      <c r="I4603" s="240">
        <v>40238</v>
      </c>
    </row>
    <row r="4604" spans="1:9" ht="33.75" customHeight="1" x14ac:dyDescent="0.25">
      <c r="A4604" s="74" t="s">
        <v>4199</v>
      </c>
      <c r="B4604" s="83" t="s">
        <v>104</v>
      </c>
      <c r="C4604" s="41" t="s">
        <v>4200</v>
      </c>
      <c r="D4604" s="51" t="s">
        <v>12</v>
      </c>
      <c r="E4604" s="54" t="s">
        <v>35</v>
      </c>
      <c r="F4604" s="55" t="s">
        <v>2966</v>
      </c>
      <c r="G4604" s="240">
        <v>42338</v>
      </c>
      <c r="H4604" s="323" t="s">
        <v>41</v>
      </c>
      <c r="I4604" s="40">
        <v>43689</v>
      </c>
    </row>
    <row r="4605" spans="1:9" s="1115" customFormat="1" ht="33.75" customHeight="1" x14ac:dyDescent="0.25">
      <c r="A4605" s="882" t="s">
        <v>4199</v>
      </c>
      <c r="B4605" s="883" t="s">
        <v>104</v>
      </c>
      <c r="C4605" s="883" t="s">
        <v>3755</v>
      </c>
      <c r="D4605" s="884" t="s">
        <v>12</v>
      </c>
      <c r="E4605" s="880" t="s">
        <v>7372</v>
      </c>
      <c r="F4605" s="881" t="s">
        <v>2966</v>
      </c>
      <c r="G4605" s="853">
        <v>43746</v>
      </c>
      <c r="H4605" s="1122" t="s">
        <v>3798</v>
      </c>
      <c r="I4605" s="1116"/>
    </row>
    <row r="4606" spans="1:9" ht="33.75" customHeight="1" x14ac:dyDescent="0.25">
      <c r="A4606" s="74" t="s">
        <v>4119</v>
      </c>
      <c r="B4606" s="83" t="s">
        <v>128</v>
      </c>
      <c r="C4606" s="83" t="s">
        <v>95</v>
      </c>
      <c r="D4606" s="51" t="s">
        <v>940</v>
      </c>
      <c r="E4606" s="54" t="s">
        <v>176</v>
      </c>
      <c r="F4606" s="55" t="s">
        <v>103</v>
      </c>
      <c r="G4606" s="240">
        <v>42285</v>
      </c>
      <c r="H4606" s="79" t="s">
        <v>37</v>
      </c>
      <c r="I4606" s="40">
        <v>42826</v>
      </c>
    </row>
    <row r="4607" spans="1:9" ht="33.75" customHeight="1" x14ac:dyDescent="0.25">
      <c r="A4607" s="74" t="s">
        <v>3365</v>
      </c>
      <c r="B4607" s="83" t="s">
        <v>294</v>
      </c>
      <c r="C4607" s="212" t="s">
        <v>350</v>
      </c>
      <c r="D4607" s="51" t="s">
        <v>928</v>
      </c>
      <c r="E4607" s="65" t="s">
        <v>134</v>
      </c>
      <c r="F4607" s="55" t="s">
        <v>137</v>
      </c>
      <c r="G4607" s="240">
        <v>40813</v>
      </c>
      <c r="H4607" s="46" t="s">
        <v>37</v>
      </c>
      <c r="I4607" s="240">
        <v>41214</v>
      </c>
    </row>
    <row r="4608" spans="1:9" ht="33.75" customHeight="1" x14ac:dyDescent="0.25">
      <c r="A4608" s="74" t="s">
        <v>5564</v>
      </c>
      <c r="B4608" s="83" t="s">
        <v>119</v>
      </c>
      <c r="C4608" s="287" t="s">
        <v>349</v>
      </c>
      <c r="D4608" s="51" t="s">
        <v>1981</v>
      </c>
      <c r="E4608" s="54" t="s">
        <v>311</v>
      </c>
      <c r="F4608" s="55" t="s">
        <v>684</v>
      </c>
      <c r="G4608" s="290">
        <v>39058</v>
      </c>
      <c r="H4608" s="46" t="s">
        <v>37</v>
      </c>
      <c r="I4608" s="770">
        <v>39349</v>
      </c>
    </row>
    <row r="4609" spans="1:9" ht="33.75" customHeight="1" x14ac:dyDescent="0.25">
      <c r="A4609" s="74" t="s">
        <v>5566</v>
      </c>
      <c r="B4609" s="83" t="s">
        <v>198</v>
      </c>
      <c r="C4609" s="212" t="s">
        <v>350</v>
      </c>
      <c r="D4609" s="51" t="s">
        <v>928</v>
      </c>
      <c r="E4609" s="54" t="s">
        <v>124</v>
      </c>
      <c r="F4609" s="55" t="s">
        <v>664</v>
      </c>
      <c r="G4609" s="290">
        <v>37004</v>
      </c>
      <c r="H4609" s="79" t="s">
        <v>37</v>
      </c>
      <c r="I4609" s="770">
        <v>37226</v>
      </c>
    </row>
    <row r="4610" spans="1:9" ht="33.75" customHeight="1" x14ac:dyDescent="0.25">
      <c r="A4610" s="74" t="s">
        <v>3369</v>
      </c>
      <c r="B4610" s="83" t="s">
        <v>458</v>
      </c>
      <c r="C4610" s="41" t="s">
        <v>101</v>
      </c>
      <c r="D4610" s="51" t="s">
        <v>951</v>
      </c>
      <c r="E4610" s="65" t="s">
        <v>134</v>
      </c>
      <c r="F4610" s="55" t="s">
        <v>3370</v>
      </c>
      <c r="G4610" s="240">
        <v>40602</v>
      </c>
      <c r="H4610" s="79" t="s">
        <v>37</v>
      </c>
      <c r="I4610" s="240">
        <v>40882</v>
      </c>
    </row>
    <row r="4611" spans="1:9" ht="33.75" customHeight="1" x14ac:dyDescent="0.25">
      <c r="A4611" s="74" t="s">
        <v>3366</v>
      </c>
      <c r="B4611" s="83" t="s">
        <v>290</v>
      </c>
      <c r="C4611" s="41" t="s">
        <v>95</v>
      </c>
      <c r="D4611" s="51" t="s">
        <v>940</v>
      </c>
      <c r="E4611" s="67" t="s">
        <v>167</v>
      </c>
      <c r="F4611" s="55" t="s">
        <v>1133</v>
      </c>
      <c r="G4611" s="240">
        <v>39847</v>
      </c>
      <c r="H4611" s="47" t="s">
        <v>37</v>
      </c>
      <c r="I4611" s="240">
        <v>39995</v>
      </c>
    </row>
    <row r="4612" spans="1:9" ht="33.75" customHeight="1" x14ac:dyDescent="0.25">
      <c r="A4612" s="74" t="s">
        <v>1186</v>
      </c>
      <c r="B4612" s="83" t="s">
        <v>49</v>
      </c>
      <c r="C4612" s="83" t="s">
        <v>101</v>
      </c>
      <c r="D4612" s="51" t="s">
        <v>928</v>
      </c>
      <c r="E4612" s="54" t="s">
        <v>124</v>
      </c>
      <c r="F4612" s="55" t="s">
        <v>664</v>
      </c>
      <c r="G4612" s="290">
        <v>41408</v>
      </c>
      <c r="H4612" s="47" t="s">
        <v>37</v>
      </c>
      <c r="I4612" s="770">
        <v>41760</v>
      </c>
    </row>
    <row r="4613" spans="1:9" ht="33.75" customHeight="1" x14ac:dyDescent="0.25">
      <c r="A4613" s="74" t="s">
        <v>723</v>
      </c>
      <c r="B4613" s="83" t="s">
        <v>724</v>
      </c>
      <c r="C4613" s="83" t="s">
        <v>344</v>
      </c>
      <c r="D4613" s="51" t="s">
        <v>914</v>
      </c>
      <c r="E4613" s="67" t="s">
        <v>148</v>
      </c>
      <c r="F4613" s="55" t="s">
        <v>725</v>
      </c>
      <c r="G4613" s="290">
        <v>41173</v>
      </c>
      <c r="H4613" s="46" t="s">
        <v>37</v>
      </c>
      <c r="I4613" s="770">
        <v>41426</v>
      </c>
    </row>
    <row r="4614" spans="1:9" ht="33.75" customHeight="1" x14ac:dyDescent="0.25">
      <c r="A4614" s="74" t="s">
        <v>5567</v>
      </c>
      <c r="B4614" s="83" t="s">
        <v>61</v>
      </c>
      <c r="C4614" s="41" t="s">
        <v>348</v>
      </c>
      <c r="D4614" s="51" t="s">
        <v>940</v>
      </c>
      <c r="E4614" s="54" t="s">
        <v>66</v>
      </c>
      <c r="F4614" s="55" t="s">
        <v>85</v>
      </c>
      <c r="G4614" s="290">
        <v>37959</v>
      </c>
      <c r="H4614" s="46" t="s">
        <v>37</v>
      </c>
      <c r="I4614" s="770">
        <v>38504</v>
      </c>
    </row>
    <row r="4615" spans="1:9" ht="33.75" customHeight="1" x14ac:dyDescent="0.25">
      <c r="A4615" s="117" t="s">
        <v>7436</v>
      </c>
      <c r="B4615" s="831" t="s">
        <v>226</v>
      </c>
      <c r="C4615" s="831" t="s">
        <v>348</v>
      </c>
      <c r="D4615" s="120" t="s">
        <v>928</v>
      </c>
      <c r="E4615" s="58" t="s">
        <v>439</v>
      </c>
      <c r="F4615" s="116" t="s">
        <v>58</v>
      </c>
      <c r="G4615" s="801">
        <v>43244</v>
      </c>
      <c r="H4615" s="46" t="s">
        <v>37</v>
      </c>
      <c r="I4615" s="770">
        <v>43497</v>
      </c>
    </row>
    <row r="4616" spans="1:9" s="1115" customFormat="1" ht="33.75" customHeight="1" x14ac:dyDescent="0.25">
      <c r="A4616" s="850" t="s">
        <v>8053</v>
      </c>
      <c r="B4616" s="849" t="s">
        <v>186</v>
      </c>
      <c r="C4616" s="849" t="s">
        <v>101</v>
      </c>
      <c r="D4616" s="858" t="s">
        <v>8049</v>
      </c>
      <c r="E4616" s="1283" t="s">
        <v>74</v>
      </c>
      <c r="F4616" s="1358" t="s">
        <v>258</v>
      </c>
      <c r="G4616" s="848">
        <v>43774</v>
      </c>
      <c r="H4616" s="1345" t="s">
        <v>3798</v>
      </c>
      <c r="I4616" s="1124"/>
    </row>
    <row r="4617" spans="1:9" ht="33.75" customHeight="1" x14ac:dyDescent="0.25">
      <c r="A4617" s="117" t="s">
        <v>7698</v>
      </c>
      <c r="B4617" s="1078" t="s">
        <v>767</v>
      </c>
      <c r="C4617" s="1078" t="s">
        <v>101</v>
      </c>
      <c r="D4617" s="120" t="s">
        <v>949</v>
      </c>
      <c r="E4617" s="58" t="s">
        <v>230</v>
      </c>
      <c r="F4617" s="116" t="s">
        <v>3436</v>
      </c>
      <c r="G4617" s="1079">
        <v>43495</v>
      </c>
      <c r="H4617" s="81" t="s">
        <v>3798</v>
      </c>
      <c r="I4617" s="770"/>
    </row>
    <row r="4618" spans="1:9" ht="33.75" customHeight="1" x14ac:dyDescent="0.25">
      <c r="A4618" s="74" t="s">
        <v>3367</v>
      </c>
      <c r="B4618" s="83" t="s">
        <v>255</v>
      </c>
      <c r="C4618" s="41" t="s">
        <v>95</v>
      </c>
      <c r="D4618" s="51" t="s">
        <v>12</v>
      </c>
      <c r="E4618" s="54" t="s">
        <v>3857</v>
      </c>
      <c r="F4618" s="55" t="s">
        <v>656</v>
      </c>
      <c r="G4618" s="290">
        <v>37973</v>
      </c>
      <c r="H4618" s="79" t="s">
        <v>37</v>
      </c>
      <c r="I4618" s="770">
        <v>38049</v>
      </c>
    </row>
    <row r="4619" spans="1:9" ht="33.75" customHeight="1" x14ac:dyDescent="0.25">
      <c r="A4619" s="74" t="s">
        <v>3367</v>
      </c>
      <c r="B4619" s="83" t="s">
        <v>29</v>
      </c>
      <c r="C4619" s="41" t="s">
        <v>95</v>
      </c>
      <c r="D4619" s="51" t="s">
        <v>940</v>
      </c>
      <c r="E4619" s="59" t="s">
        <v>782</v>
      </c>
      <c r="F4619" s="55" t="s">
        <v>761</v>
      </c>
      <c r="G4619" s="240">
        <v>39373</v>
      </c>
      <c r="H4619" s="46" t="s">
        <v>37</v>
      </c>
      <c r="I4619" s="240">
        <v>39873</v>
      </c>
    </row>
    <row r="4620" spans="1:9" ht="33.75" customHeight="1" x14ac:dyDescent="0.25">
      <c r="A4620" s="74" t="s">
        <v>1957</v>
      </c>
      <c r="B4620" s="83" t="s">
        <v>59</v>
      </c>
      <c r="C4620" s="83" t="s">
        <v>5568</v>
      </c>
      <c r="D4620" s="51" t="s">
        <v>941</v>
      </c>
      <c r="E4620" s="54" t="s">
        <v>47</v>
      </c>
      <c r="F4620" s="55" t="s">
        <v>48</v>
      </c>
      <c r="G4620" s="290">
        <v>38888</v>
      </c>
      <c r="H4620" s="48" t="s">
        <v>41</v>
      </c>
      <c r="I4620" s="770">
        <v>39022</v>
      </c>
    </row>
    <row r="4621" spans="1:9" ht="33.75" customHeight="1" x14ac:dyDescent="0.25">
      <c r="A4621" s="74" t="s">
        <v>1957</v>
      </c>
      <c r="B4621" s="83" t="s">
        <v>54</v>
      </c>
      <c r="C4621" s="42" t="s">
        <v>1598</v>
      </c>
      <c r="D4621" s="51" t="s">
        <v>940</v>
      </c>
      <c r="E4621" s="54" t="s">
        <v>35</v>
      </c>
      <c r="F4621" s="55" t="s">
        <v>1958</v>
      </c>
      <c r="G4621" s="43">
        <v>40680</v>
      </c>
      <c r="H4621" s="48" t="s">
        <v>41</v>
      </c>
      <c r="I4621" s="43">
        <v>40983</v>
      </c>
    </row>
    <row r="4622" spans="1:9" ht="33.75" customHeight="1" x14ac:dyDescent="0.25">
      <c r="A4622" s="74" t="s">
        <v>1957</v>
      </c>
      <c r="B4622" s="83" t="s">
        <v>46</v>
      </c>
      <c r="C4622" s="41" t="s">
        <v>101</v>
      </c>
      <c r="D4622" s="51" t="s">
        <v>937</v>
      </c>
      <c r="E4622" s="54" t="s">
        <v>66</v>
      </c>
      <c r="F4622" s="55" t="s">
        <v>1309</v>
      </c>
      <c r="G4622" s="240">
        <v>42252</v>
      </c>
      <c r="H4622" s="46" t="s">
        <v>37</v>
      </c>
      <c r="I4622" s="40">
        <v>42396</v>
      </c>
    </row>
    <row r="4623" spans="1:9" s="1115" customFormat="1" ht="33.75" customHeight="1" x14ac:dyDescent="0.25">
      <c r="A4623" s="1120" t="s">
        <v>7877</v>
      </c>
      <c r="B4623" s="1114" t="s">
        <v>1991</v>
      </c>
      <c r="C4623" s="1045" t="s">
        <v>7379</v>
      </c>
      <c r="D4623" s="1117" t="s">
        <v>940</v>
      </c>
      <c r="E4623" s="1118" t="s">
        <v>782</v>
      </c>
      <c r="F4623" s="1119" t="s">
        <v>216</v>
      </c>
      <c r="G4623" s="1123">
        <v>43594</v>
      </c>
      <c r="H4623" s="46" t="s">
        <v>37</v>
      </c>
      <c r="I4623" s="1116">
        <v>43891</v>
      </c>
    </row>
    <row r="4624" spans="1:9" ht="33.75" customHeight="1" x14ac:dyDescent="0.25">
      <c r="A4624" s="182" t="s">
        <v>5569</v>
      </c>
      <c r="B4624" s="12" t="s">
        <v>54</v>
      </c>
      <c r="C4624" s="12" t="s">
        <v>95</v>
      </c>
      <c r="D4624" s="51" t="s">
        <v>940</v>
      </c>
      <c r="E4624" s="59" t="s">
        <v>176</v>
      </c>
      <c r="F4624" s="184" t="s">
        <v>103</v>
      </c>
      <c r="G4624" s="13">
        <v>42688</v>
      </c>
      <c r="H4624" s="46" t="s">
        <v>37</v>
      </c>
      <c r="I4624" s="40">
        <v>43070</v>
      </c>
    </row>
    <row r="4625" spans="1:16384" ht="33.75" customHeight="1" x14ac:dyDescent="0.25">
      <c r="A4625" s="74" t="s">
        <v>5569</v>
      </c>
      <c r="B4625" s="83" t="s">
        <v>288</v>
      </c>
      <c r="C4625" s="83" t="s">
        <v>345</v>
      </c>
      <c r="D4625" s="51" t="s">
        <v>940</v>
      </c>
      <c r="E4625" s="54" t="s">
        <v>176</v>
      </c>
      <c r="F4625" s="55" t="s">
        <v>103</v>
      </c>
      <c r="G4625" s="290">
        <v>37214</v>
      </c>
      <c r="H4625" s="46" t="s">
        <v>37</v>
      </c>
      <c r="I4625" s="770">
        <v>37803</v>
      </c>
    </row>
    <row r="4626" spans="1:16384" ht="33.75" customHeight="1" x14ac:dyDescent="0.25">
      <c r="A4626" s="74" t="s">
        <v>5570</v>
      </c>
      <c r="B4626" s="83" t="s">
        <v>1039</v>
      </c>
      <c r="C4626" s="212" t="s">
        <v>350</v>
      </c>
      <c r="D4626" s="51" t="s">
        <v>914</v>
      </c>
      <c r="E4626" s="54" t="s">
        <v>3796</v>
      </c>
      <c r="F4626" s="55" t="s">
        <v>1116</v>
      </c>
      <c r="G4626" s="290">
        <v>36794</v>
      </c>
      <c r="H4626" s="46" t="s">
        <v>37</v>
      </c>
      <c r="I4626" s="770">
        <v>36951</v>
      </c>
    </row>
    <row r="4627" spans="1:16384" s="1115" customFormat="1" ht="33.75" customHeight="1" x14ac:dyDescent="0.25">
      <c r="A4627" s="1462" t="s">
        <v>5570</v>
      </c>
      <c r="B4627" s="1451" t="s">
        <v>42</v>
      </c>
      <c r="C4627" s="1451" t="s">
        <v>7455</v>
      </c>
      <c r="D4627" s="1463" t="s">
        <v>7450</v>
      </c>
      <c r="E4627" s="1419" t="s">
        <v>3835</v>
      </c>
      <c r="F4627" s="1414" t="s">
        <v>3836</v>
      </c>
      <c r="G4627" s="1453">
        <v>43804</v>
      </c>
      <c r="H4627" s="1464" t="s">
        <v>3798</v>
      </c>
      <c r="I4627" s="1382"/>
    </row>
    <row r="4628" spans="1:16384" ht="33.75" customHeight="1" x14ac:dyDescent="0.25">
      <c r="A4628" s="74" t="s">
        <v>3368</v>
      </c>
      <c r="B4628" s="83" t="s">
        <v>578</v>
      </c>
      <c r="C4628" s="41" t="s">
        <v>101</v>
      </c>
      <c r="D4628" s="51" t="s">
        <v>936</v>
      </c>
      <c r="E4628" s="54" t="s">
        <v>74</v>
      </c>
      <c r="F4628" s="55" t="s">
        <v>256</v>
      </c>
      <c r="G4628" s="26">
        <v>39211</v>
      </c>
      <c r="H4628" s="47" t="s">
        <v>37</v>
      </c>
      <c r="I4628" s="26">
        <v>39539</v>
      </c>
    </row>
    <row r="4629" spans="1:16384" ht="33.75" customHeight="1" x14ac:dyDescent="0.25">
      <c r="A4629" s="74" t="s">
        <v>63</v>
      </c>
      <c r="B4629" s="83" t="s">
        <v>64</v>
      </c>
      <c r="C4629" s="83" t="s">
        <v>101</v>
      </c>
      <c r="D4629" s="51" t="s">
        <v>929</v>
      </c>
      <c r="E4629" s="54" t="s">
        <v>65</v>
      </c>
      <c r="F4629" s="55" t="s">
        <v>1360</v>
      </c>
      <c r="G4629" s="290">
        <v>40917</v>
      </c>
      <c r="H4629" s="79" t="s">
        <v>37</v>
      </c>
      <c r="I4629" s="770">
        <v>41617</v>
      </c>
    </row>
    <row r="4630" spans="1:16384" s="1115" customFormat="1" ht="33.75" customHeight="1" x14ac:dyDescent="0.25">
      <c r="A4630" s="1975" t="s">
        <v>8661</v>
      </c>
      <c r="B4630" s="1976" t="s">
        <v>46</v>
      </c>
      <c r="C4630" s="1976" t="s">
        <v>7403</v>
      </c>
      <c r="D4630" s="1978" t="s">
        <v>939</v>
      </c>
      <c r="E4630" s="2022" t="s">
        <v>66</v>
      </c>
      <c r="F4630" s="1979" t="s">
        <v>58</v>
      </c>
      <c r="G4630" s="1917">
        <v>44445</v>
      </c>
      <c r="H4630" s="1957" t="s">
        <v>3798</v>
      </c>
      <c r="I4630" s="1917"/>
    </row>
    <row r="4631" spans="1:16384" s="1115" customFormat="1" ht="33.75" customHeight="1" x14ac:dyDescent="0.25">
      <c r="A4631" s="863" t="s">
        <v>7920</v>
      </c>
      <c r="B4631" s="1271" t="s">
        <v>49</v>
      </c>
      <c r="C4631" s="1271" t="s">
        <v>101</v>
      </c>
      <c r="D4631" s="866" t="s">
        <v>914</v>
      </c>
      <c r="E4631" s="862" t="s">
        <v>6659</v>
      </c>
      <c r="F4631" s="1268" t="s">
        <v>1061</v>
      </c>
      <c r="G4631" s="1270">
        <v>43705</v>
      </c>
      <c r="H4631" s="79" t="s">
        <v>37</v>
      </c>
      <c r="I4631" s="1124">
        <v>44013</v>
      </c>
    </row>
    <row r="4632" spans="1:16384" ht="33.75" customHeight="1" x14ac:dyDescent="0.25">
      <c r="A4632" s="74" t="s">
        <v>3371</v>
      </c>
      <c r="B4632" s="83" t="s">
        <v>1287</v>
      </c>
      <c r="C4632" s="83" t="s">
        <v>351</v>
      </c>
      <c r="D4632" s="51" t="s">
        <v>941</v>
      </c>
      <c r="E4632" s="61" t="s">
        <v>70</v>
      </c>
      <c r="F4632" s="55" t="s">
        <v>71</v>
      </c>
      <c r="G4632" s="40">
        <v>40301</v>
      </c>
      <c r="H4632" s="79" t="s">
        <v>37</v>
      </c>
      <c r="I4632" s="40">
        <v>40664</v>
      </c>
    </row>
    <row r="4633" spans="1:16384" ht="33.75" customHeight="1" x14ac:dyDescent="0.25">
      <c r="A4633" s="74" t="s">
        <v>3372</v>
      </c>
      <c r="B4633" s="83" t="s">
        <v>69</v>
      </c>
      <c r="C4633" s="212" t="s">
        <v>344</v>
      </c>
      <c r="D4633" s="51" t="s">
        <v>929</v>
      </c>
      <c r="E4633" s="61" t="s">
        <v>301</v>
      </c>
      <c r="F4633" s="55" t="s">
        <v>221</v>
      </c>
      <c r="G4633" s="240">
        <v>39862</v>
      </c>
      <c r="H4633" s="46" t="s">
        <v>37</v>
      </c>
      <c r="I4633" s="240">
        <v>39934</v>
      </c>
    </row>
    <row r="4634" spans="1:16384" ht="33.75" customHeight="1" x14ac:dyDescent="0.25">
      <c r="A4634" s="74" t="s">
        <v>2169</v>
      </c>
      <c r="B4634" s="83" t="s">
        <v>186</v>
      </c>
      <c r="C4634" s="41" t="s">
        <v>101</v>
      </c>
      <c r="D4634" s="51" t="s">
        <v>946</v>
      </c>
      <c r="E4634" s="54" t="s">
        <v>696</v>
      </c>
      <c r="F4634" s="55" t="s">
        <v>697</v>
      </c>
      <c r="G4634" s="290">
        <v>38680</v>
      </c>
      <c r="H4634" s="46" t="s">
        <v>37</v>
      </c>
      <c r="I4634" s="770">
        <v>38808</v>
      </c>
    </row>
    <row r="4635" spans="1:16384" ht="33.75" customHeight="1" x14ac:dyDescent="0.25">
      <c r="A4635" s="74" t="s">
        <v>241</v>
      </c>
      <c r="B4635" s="83" t="s">
        <v>96</v>
      </c>
      <c r="C4635" s="83"/>
      <c r="D4635" s="51" t="s">
        <v>650</v>
      </c>
      <c r="E4635" s="54" t="s">
        <v>155</v>
      </c>
      <c r="F4635" s="55" t="s">
        <v>242</v>
      </c>
      <c r="G4635" s="290">
        <v>41024</v>
      </c>
      <c r="H4635" s="81" t="s">
        <v>3798</v>
      </c>
      <c r="I4635" s="770"/>
    </row>
    <row r="4636" spans="1:16384" ht="33.75" customHeight="1" x14ac:dyDescent="0.25">
      <c r="A4636" s="74" t="s">
        <v>3373</v>
      </c>
      <c r="B4636" s="83" t="s">
        <v>131</v>
      </c>
      <c r="C4636" s="41" t="s">
        <v>101</v>
      </c>
      <c r="D4636" s="51" t="s">
        <v>948</v>
      </c>
      <c r="E4636" s="54" t="s">
        <v>623</v>
      </c>
      <c r="F4636" s="55" t="s">
        <v>5572</v>
      </c>
      <c r="G4636" s="290">
        <v>39365</v>
      </c>
      <c r="H4636" s="46" t="s">
        <v>37</v>
      </c>
      <c r="I4636" s="26" t="s">
        <v>7034</v>
      </c>
    </row>
    <row r="4637" spans="1:16384" ht="33.75" customHeight="1" x14ac:dyDescent="0.25">
      <c r="A4637" s="74" t="s">
        <v>5573</v>
      </c>
      <c r="B4637" s="83" t="s">
        <v>77</v>
      </c>
      <c r="C4637" s="83" t="s">
        <v>6887</v>
      </c>
      <c r="D4637" s="51" t="s">
        <v>942</v>
      </c>
      <c r="E4637" s="54" t="s">
        <v>3793</v>
      </c>
      <c r="F4637" s="55" t="s">
        <v>142</v>
      </c>
      <c r="G4637" s="290">
        <v>37713</v>
      </c>
      <c r="H4637" s="48" t="s">
        <v>41</v>
      </c>
      <c r="I4637" s="770">
        <v>38001</v>
      </c>
    </row>
    <row r="4638" spans="1:16384" ht="33.75" customHeight="1" x14ac:dyDescent="0.25">
      <c r="A4638" s="74" t="s">
        <v>4064</v>
      </c>
      <c r="B4638" s="83" t="s">
        <v>68</v>
      </c>
      <c r="C4638" s="24" t="s">
        <v>351</v>
      </c>
      <c r="D4638" s="51" t="s">
        <v>940</v>
      </c>
      <c r="E4638" s="54" t="s">
        <v>82</v>
      </c>
      <c r="F4638" s="55" t="s">
        <v>239</v>
      </c>
      <c r="G4638" s="40">
        <v>42194</v>
      </c>
      <c r="H4638" s="46" t="s">
        <v>37</v>
      </c>
      <c r="I4638" s="40">
        <v>42494</v>
      </c>
    </row>
    <row r="4639" spans="1:16384" s="1115" customFormat="1" ht="33.75" customHeight="1" x14ac:dyDescent="0.25">
      <c r="A4639" s="1308" t="s">
        <v>4064</v>
      </c>
      <c r="B4639" s="1309" t="s">
        <v>68</v>
      </c>
      <c r="C4639" s="1309" t="s">
        <v>351</v>
      </c>
      <c r="D4639" s="1307" t="s">
        <v>4303</v>
      </c>
      <c r="E4639" s="1310" t="s">
        <v>82</v>
      </c>
      <c r="F4639" s="1310" t="s">
        <v>7967</v>
      </c>
      <c r="G4639" s="1311">
        <v>43763</v>
      </c>
      <c r="H4639" s="46" t="s">
        <v>37</v>
      </c>
      <c r="I4639" s="2067">
        <v>44470</v>
      </c>
      <c r="J4639" s="1309"/>
      <c r="K4639" s="1309"/>
      <c r="L4639" s="1307"/>
      <c r="M4639" s="1310"/>
      <c r="N4639" s="1310"/>
      <c r="O4639" s="1311"/>
      <c r="P4639" s="1147"/>
      <c r="Q4639" s="1308"/>
      <c r="R4639" s="1309"/>
      <c r="S4639" s="1309"/>
      <c r="T4639" s="1307"/>
      <c r="U4639" s="1310"/>
      <c r="V4639" s="1310"/>
      <c r="W4639" s="1311"/>
      <c r="X4639" s="1147"/>
      <c r="Y4639" s="1308"/>
      <c r="Z4639" s="1309"/>
      <c r="AA4639" s="1309"/>
      <c r="AB4639" s="1307"/>
      <c r="AC4639" s="1310"/>
      <c r="AD4639" s="1310"/>
      <c r="AE4639" s="1311"/>
      <c r="AF4639" s="1147"/>
      <c r="AG4639" s="1308"/>
      <c r="AH4639" s="1309"/>
      <c r="AI4639" s="1309"/>
      <c r="AJ4639" s="1307" t="s">
        <v>4303</v>
      </c>
      <c r="AK4639" s="1310" t="s">
        <v>82</v>
      </c>
      <c r="AL4639" s="1310" t="s">
        <v>7967</v>
      </c>
      <c r="AM4639" s="1311">
        <v>43763</v>
      </c>
      <c r="AN4639" s="1147" t="s">
        <v>3798</v>
      </c>
      <c r="AO4639" s="1308" t="s">
        <v>4064</v>
      </c>
      <c r="AP4639" s="1309" t="s">
        <v>68</v>
      </c>
      <c r="AQ4639" s="1309" t="s">
        <v>351</v>
      </c>
      <c r="AR4639" s="1307" t="s">
        <v>4303</v>
      </c>
      <c r="AS4639" s="1310" t="s">
        <v>82</v>
      </c>
      <c r="AT4639" s="1310" t="s">
        <v>7967</v>
      </c>
      <c r="AU4639" s="1311">
        <v>43763</v>
      </c>
      <c r="AV4639" s="1147" t="s">
        <v>3798</v>
      </c>
      <c r="AW4639" s="1308" t="s">
        <v>4064</v>
      </c>
      <c r="AX4639" s="1309" t="s">
        <v>68</v>
      </c>
      <c r="AY4639" s="1309" t="s">
        <v>351</v>
      </c>
      <c r="AZ4639" s="1307" t="s">
        <v>4303</v>
      </c>
      <c r="BA4639" s="1310" t="s">
        <v>82</v>
      </c>
      <c r="BB4639" s="1310" t="s">
        <v>7967</v>
      </c>
      <c r="BC4639" s="1311">
        <v>43763</v>
      </c>
      <c r="BD4639" s="1147" t="s">
        <v>3798</v>
      </c>
      <c r="BE4639" s="1308" t="s">
        <v>4064</v>
      </c>
      <c r="BF4639" s="1309" t="s">
        <v>68</v>
      </c>
      <c r="BG4639" s="1309" t="s">
        <v>351</v>
      </c>
      <c r="BH4639" s="1307" t="s">
        <v>4303</v>
      </c>
      <c r="BI4639" s="1310" t="s">
        <v>82</v>
      </c>
      <c r="BJ4639" s="1310" t="s">
        <v>7967</v>
      </c>
      <c r="BK4639" s="1311">
        <v>43763</v>
      </c>
      <c r="BL4639" s="1147" t="s">
        <v>3798</v>
      </c>
      <c r="BM4639" s="1308" t="s">
        <v>4064</v>
      </c>
      <c r="BN4639" s="1309" t="s">
        <v>68</v>
      </c>
      <c r="BO4639" s="1309" t="s">
        <v>351</v>
      </c>
      <c r="BP4639" s="1307" t="s">
        <v>4303</v>
      </c>
      <c r="BQ4639" s="1310" t="s">
        <v>82</v>
      </c>
      <c r="BR4639" s="1310" t="s">
        <v>7967</v>
      </c>
      <c r="BS4639" s="1311">
        <v>43763</v>
      </c>
      <c r="BT4639" s="1147" t="s">
        <v>3798</v>
      </c>
      <c r="BU4639" s="1308" t="s">
        <v>4064</v>
      </c>
      <c r="BV4639" s="1309" t="s">
        <v>68</v>
      </c>
      <c r="BW4639" s="1309" t="s">
        <v>351</v>
      </c>
      <c r="BX4639" s="1307" t="s">
        <v>4303</v>
      </c>
      <c r="BY4639" s="1310" t="s">
        <v>82</v>
      </c>
      <c r="BZ4639" s="1310" t="s">
        <v>7967</v>
      </c>
      <c r="CA4639" s="1311">
        <v>43763</v>
      </c>
      <c r="CB4639" s="1147" t="s">
        <v>3798</v>
      </c>
      <c r="CC4639" s="1308" t="s">
        <v>4064</v>
      </c>
      <c r="CD4639" s="1309" t="s">
        <v>68</v>
      </c>
      <c r="CE4639" s="1309" t="s">
        <v>351</v>
      </c>
      <c r="CF4639" s="1307" t="s">
        <v>4303</v>
      </c>
      <c r="CG4639" s="1310" t="s">
        <v>82</v>
      </c>
      <c r="CH4639" s="1310" t="s">
        <v>7967</v>
      </c>
      <c r="CI4639" s="1311">
        <v>43763</v>
      </c>
      <c r="CJ4639" s="1147" t="s">
        <v>3798</v>
      </c>
      <c r="CK4639" s="1308" t="s">
        <v>4064</v>
      </c>
      <c r="CL4639" s="1309" t="s">
        <v>68</v>
      </c>
      <c r="CM4639" s="1309" t="s">
        <v>351</v>
      </c>
      <c r="CN4639" s="1307" t="s">
        <v>4303</v>
      </c>
      <c r="CO4639" s="1310" t="s">
        <v>82</v>
      </c>
      <c r="CP4639" s="1310" t="s">
        <v>7967</v>
      </c>
      <c r="CQ4639" s="1311">
        <v>43763</v>
      </c>
      <c r="CR4639" s="1147" t="s">
        <v>3798</v>
      </c>
      <c r="CS4639" s="1308" t="s">
        <v>4064</v>
      </c>
      <c r="CT4639" s="1309" t="s">
        <v>68</v>
      </c>
      <c r="CU4639" s="1309" t="s">
        <v>351</v>
      </c>
      <c r="CV4639" s="1307" t="s">
        <v>4303</v>
      </c>
      <c r="CW4639" s="1310" t="s">
        <v>82</v>
      </c>
      <c r="CX4639" s="1310" t="s">
        <v>7967</v>
      </c>
      <c r="CY4639" s="1311">
        <v>43763</v>
      </c>
      <c r="CZ4639" s="1147" t="s">
        <v>3798</v>
      </c>
      <c r="DA4639" s="1308" t="s">
        <v>4064</v>
      </c>
      <c r="DB4639" s="1309" t="s">
        <v>68</v>
      </c>
      <c r="DC4639" s="1309" t="s">
        <v>351</v>
      </c>
      <c r="DD4639" s="1307" t="s">
        <v>4303</v>
      </c>
      <c r="DE4639" s="1310" t="s">
        <v>82</v>
      </c>
      <c r="DF4639" s="1310" t="s">
        <v>7967</v>
      </c>
      <c r="DG4639" s="1311">
        <v>43763</v>
      </c>
      <c r="DH4639" s="1147" t="s">
        <v>3798</v>
      </c>
      <c r="DI4639" s="1308" t="s">
        <v>4064</v>
      </c>
      <c r="DJ4639" s="1309" t="s">
        <v>68</v>
      </c>
      <c r="DK4639" s="1309" t="s">
        <v>351</v>
      </c>
      <c r="DL4639" s="1307" t="s">
        <v>4303</v>
      </c>
      <c r="DM4639" s="1310" t="s">
        <v>82</v>
      </c>
      <c r="DN4639" s="1310" t="s">
        <v>7967</v>
      </c>
      <c r="DO4639" s="1311">
        <v>43763</v>
      </c>
      <c r="DP4639" s="1147" t="s">
        <v>3798</v>
      </c>
      <c r="DQ4639" s="1308" t="s">
        <v>4064</v>
      </c>
      <c r="DR4639" s="1309" t="s">
        <v>68</v>
      </c>
      <c r="DS4639" s="1309" t="s">
        <v>351</v>
      </c>
      <c r="DT4639" s="1307" t="s">
        <v>4303</v>
      </c>
      <c r="DU4639" s="1310" t="s">
        <v>82</v>
      </c>
      <c r="DV4639" s="1310" t="s">
        <v>7967</v>
      </c>
      <c r="DW4639" s="1311">
        <v>43763</v>
      </c>
      <c r="DX4639" s="1147" t="s">
        <v>3798</v>
      </c>
      <c r="DY4639" s="1308" t="s">
        <v>4064</v>
      </c>
      <c r="DZ4639" s="1309" t="s">
        <v>68</v>
      </c>
      <c r="EA4639" s="1309" t="s">
        <v>351</v>
      </c>
      <c r="EB4639" s="1307" t="s">
        <v>4303</v>
      </c>
      <c r="EC4639" s="1310" t="s">
        <v>82</v>
      </c>
      <c r="ED4639" s="1310" t="s">
        <v>7967</v>
      </c>
      <c r="EE4639" s="1311">
        <v>43763</v>
      </c>
      <c r="EF4639" s="1147" t="s">
        <v>3798</v>
      </c>
      <c r="EG4639" s="1308" t="s">
        <v>4064</v>
      </c>
      <c r="EH4639" s="1309" t="s">
        <v>68</v>
      </c>
      <c r="EI4639" s="1309" t="s">
        <v>351</v>
      </c>
      <c r="EJ4639" s="1307" t="s">
        <v>4303</v>
      </c>
      <c r="EK4639" s="1310" t="s">
        <v>82</v>
      </c>
      <c r="EL4639" s="1310" t="s">
        <v>7967</v>
      </c>
      <c r="EM4639" s="1311">
        <v>43763</v>
      </c>
      <c r="EN4639" s="1147" t="s">
        <v>3798</v>
      </c>
      <c r="EO4639" s="1308" t="s">
        <v>4064</v>
      </c>
      <c r="EP4639" s="1309" t="s">
        <v>68</v>
      </c>
      <c r="EQ4639" s="1309" t="s">
        <v>351</v>
      </c>
      <c r="ER4639" s="1307" t="s">
        <v>4303</v>
      </c>
      <c r="ES4639" s="1310" t="s">
        <v>82</v>
      </c>
      <c r="ET4639" s="1310" t="s">
        <v>7967</v>
      </c>
      <c r="EU4639" s="1311">
        <v>43763</v>
      </c>
      <c r="EV4639" s="1147" t="s">
        <v>3798</v>
      </c>
      <c r="EW4639" s="1308" t="s">
        <v>4064</v>
      </c>
      <c r="EX4639" s="1309" t="s">
        <v>68</v>
      </c>
      <c r="EY4639" s="1309" t="s">
        <v>351</v>
      </c>
      <c r="EZ4639" s="1307" t="s">
        <v>4303</v>
      </c>
      <c r="FA4639" s="1310" t="s">
        <v>82</v>
      </c>
      <c r="FB4639" s="1310" t="s">
        <v>7967</v>
      </c>
      <c r="FC4639" s="1311">
        <v>43763</v>
      </c>
      <c r="FD4639" s="1147" t="s">
        <v>3798</v>
      </c>
      <c r="FE4639" s="1308" t="s">
        <v>4064</v>
      </c>
      <c r="FF4639" s="1309" t="s">
        <v>68</v>
      </c>
      <c r="FG4639" s="1309" t="s">
        <v>351</v>
      </c>
      <c r="FH4639" s="1307" t="s">
        <v>4303</v>
      </c>
      <c r="FI4639" s="1310" t="s">
        <v>82</v>
      </c>
      <c r="FJ4639" s="1310" t="s">
        <v>7967</v>
      </c>
      <c r="FK4639" s="1311">
        <v>43763</v>
      </c>
      <c r="FL4639" s="1147" t="s">
        <v>3798</v>
      </c>
      <c r="FM4639" s="1308" t="s">
        <v>4064</v>
      </c>
      <c r="FN4639" s="1309" t="s">
        <v>68</v>
      </c>
      <c r="FO4639" s="1309" t="s">
        <v>351</v>
      </c>
      <c r="FP4639" s="1307" t="s">
        <v>4303</v>
      </c>
      <c r="FQ4639" s="1310" t="s">
        <v>82</v>
      </c>
      <c r="FR4639" s="1310" t="s">
        <v>7967</v>
      </c>
      <c r="FS4639" s="1311">
        <v>43763</v>
      </c>
      <c r="FT4639" s="1147" t="s">
        <v>3798</v>
      </c>
      <c r="FU4639" s="1308" t="s">
        <v>4064</v>
      </c>
      <c r="FV4639" s="1309" t="s">
        <v>68</v>
      </c>
      <c r="FW4639" s="1309" t="s">
        <v>351</v>
      </c>
      <c r="FX4639" s="1307" t="s">
        <v>4303</v>
      </c>
      <c r="FY4639" s="1310" t="s">
        <v>82</v>
      </c>
      <c r="FZ4639" s="1310" t="s">
        <v>7967</v>
      </c>
      <c r="GA4639" s="1311">
        <v>43763</v>
      </c>
      <c r="GB4639" s="1147" t="s">
        <v>3798</v>
      </c>
      <c r="GC4639" s="1308" t="s">
        <v>4064</v>
      </c>
      <c r="GD4639" s="1309" t="s">
        <v>68</v>
      </c>
      <c r="GE4639" s="1309" t="s">
        <v>351</v>
      </c>
      <c r="GF4639" s="1307" t="s">
        <v>4303</v>
      </c>
      <c r="GG4639" s="1310" t="s">
        <v>82</v>
      </c>
      <c r="GH4639" s="1310" t="s">
        <v>7967</v>
      </c>
      <c r="GI4639" s="1311">
        <v>43763</v>
      </c>
      <c r="GJ4639" s="1147" t="s">
        <v>3798</v>
      </c>
      <c r="GK4639" s="1308" t="s">
        <v>4064</v>
      </c>
      <c r="GL4639" s="1309" t="s">
        <v>68</v>
      </c>
      <c r="GM4639" s="1309" t="s">
        <v>351</v>
      </c>
      <c r="GN4639" s="1307" t="s">
        <v>4303</v>
      </c>
      <c r="GO4639" s="1310" t="s">
        <v>82</v>
      </c>
      <c r="GP4639" s="1310" t="s">
        <v>7967</v>
      </c>
      <c r="GQ4639" s="1311">
        <v>43763</v>
      </c>
      <c r="GR4639" s="1147" t="s">
        <v>3798</v>
      </c>
      <c r="GS4639" s="1308" t="s">
        <v>4064</v>
      </c>
      <c r="GT4639" s="1309" t="s">
        <v>68</v>
      </c>
      <c r="GU4639" s="1309" t="s">
        <v>351</v>
      </c>
      <c r="GV4639" s="1307" t="s">
        <v>4303</v>
      </c>
      <c r="GW4639" s="1310" t="s">
        <v>82</v>
      </c>
      <c r="GX4639" s="1310" t="s">
        <v>7967</v>
      </c>
      <c r="GY4639" s="1311">
        <v>43763</v>
      </c>
      <c r="GZ4639" s="1147" t="s">
        <v>3798</v>
      </c>
      <c r="HA4639" s="1308" t="s">
        <v>4064</v>
      </c>
      <c r="HB4639" s="1309" t="s">
        <v>68</v>
      </c>
      <c r="HC4639" s="1309" t="s">
        <v>351</v>
      </c>
      <c r="HD4639" s="1307" t="s">
        <v>4303</v>
      </c>
      <c r="HE4639" s="1310" t="s">
        <v>82</v>
      </c>
      <c r="HF4639" s="1310" t="s">
        <v>7967</v>
      </c>
      <c r="HG4639" s="1311">
        <v>43763</v>
      </c>
      <c r="HH4639" s="1147" t="s">
        <v>3798</v>
      </c>
      <c r="HI4639" s="1308" t="s">
        <v>4064</v>
      </c>
      <c r="HJ4639" s="1309" t="s">
        <v>68</v>
      </c>
      <c r="HK4639" s="1309" t="s">
        <v>351</v>
      </c>
      <c r="HL4639" s="1307" t="s">
        <v>4303</v>
      </c>
      <c r="HM4639" s="1310" t="s">
        <v>82</v>
      </c>
      <c r="HN4639" s="1310" t="s">
        <v>7967</v>
      </c>
      <c r="HO4639" s="1311">
        <v>43763</v>
      </c>
      <c r="HP4639" s="1147" t="s">
        <v>3798</v>
      </c>
      <c r="HQ4639" s="1308" t="s">
        <v>4064</v>
      </c>
      <c r="HR4639" s="1309" t="s">
        <v>68</v>
      </c>
      <c r="HS4639" s="1309" t="s">
        <v>351</v>
      </c>
      <c r="HT4639" s="1307" t="s">
        <v>4303</v>
      </c>
      <c r="HU4639" s="1310" t="s">
        <v>82</v>
      </c>
      <c r="HV4639" s="1310" t="s">
        <v>7967</v>
      </c>
      <c r="HW4639" s="1311">
        <v>43763</v>
      </c>
      <c r="HX4639" s="1147" t="s">
        <v>3798</v>
      </c>
      <c r="HY4639" s="1308" t="s">
        <v>4064</v>
      </c>
      <c r="HZ4639" s="1309" t="s">
        <v>68</v>
      </c>
      <c r="IA4639" s="1309" t="s">
        <v>351</v>
      </c>
      <c r="IB4639" s="1307" t="s">
        <v>4303</v>
      </c>
      <c r="IC4639" s="1310" t="s">
        <v>82</v>
      </c>
      <c r="ID4639" s="1310" t="s">
        <v>7967</v>
      </c>
      <c r="IE4639" s="1311">
        <v>43763</v>
      </c>
      <c r="IF4639" s="1147" t="s">
        <v>3798</v>
      </c>
      <c r="IG4639" s="1308" t="s">
        <v>4064</v>
      </c>
      <c r="IH4639" s="1309" t="s">
        <v>68</v>
      </c>
      <c r="II4639" s="1309" t="s">
        <v>351</v>
      </c>
      <c r="IJ4639" s="1307" t="s">
        <v>4303</v>
      </c>
      <c r="IK4639" s="1310" t="s">
        <v>82</v>
      </c>
      <c r="IL4639" s="1310" t="s">
        <v>7967</v>
      </c>
      <c r="IM4639" s="1311">
        <v>43763</v>
      </c>
      <c r="IN4639" s="1147" t="s">
        <v>3798</v>
      </c>
      <c r="IO4639" s="1308" t="s">
        <v>4064</v>
      </c>
      <c r="IP4639" s="1309" t="s">
        <v>68</v>
      </c>
      <c r="IQ4639" s="1309" t="s">
        <v>351</v>
      </c>
      <c r="IR4639" s="1307" t="s">
        <v>4303</v>
      </c>
      <c r="IS4639" s="1310" t="s">
        <v>82</v>
      </c>
      <c r="IT4639" s="1310" t="s">
        <v>7967</v>
      </c>
      <c r="IU4639" s="1311">
        <v>43763</v>
      </c>
      <c r="IV4639" s="1147" t="s">
        <v>3798</v>
      </c>
      <c r="IW4639" s="1308" t="s">
        <v>4064</v>
      </c>
      <c r="IX4639" s="1309" t="s">
        <v>68</v>
      </c>
      <c r="IY4639" s="1309" t="s">
        <v>351</v>
      </c>
      <c r="IZ4639" s="1307" t="s">
        <v>4303</v>
      </c>
      <c r="JA4639" s="1310" t="s">
        <v>82</v>
      </c>
      <c r="JB4639" s="1310" t="s">
        <v>7967</v>
      </c>
      <c r="JC4639" s="1311">
        <v>43763</v>
      </c>
      <c r="JD4639" s="1147" t="s">
        <v>3798</v>
      </c>
      <c r="JE4639" s="1308" t="s">
        <v>4064</v>
      </c>
      <c r="JF4639" s="1309" t="s">
        <v>68</v>
      </c>
      <c r="JG4639" s="1309" t="s">
        <v>351</v>
      </c>
      <c r="JH4639" s="1307" t="s">
        <v>4303</v>
      </c>
      <c r="JI4639" s="1310" t="s">
        <v>82</v>
      </c>
      <c r="JJ4639" s="1310" t="s">
        <v>7967</v>
      </c>
      <c r="JK4639" s="1311">
        <v>43763</v>
      </c>
      <c r="JL4639" s="1147" t="s">
        <v>3798</v>
      </c>
      <c r="JM4639" s="1308" t="s">
        <v>4064</v>
      </c>
      <c r="JN4639" s="1309" t="s">
        <v>68</v>
      </c>
      <c r="JO4639" s="1309" t="s">
        <v>351</v>
      </c>
      <c r="JP4639" s="1307" t="s">
        <v>4303</v>
      </c>
      <c r="JQ4639" s="1310" t="s">
        <v>82</v>
      </c>
      <c r="JR4639" s="1310" t="s">
        <v>7967</v>
      </c>
      <c r="JS4639" s="1311">
        <v>43763</v>
      </c>
      <c r="JT4639" s="1147" t="s">
        <v>3798</v>
      </c>
      <c r="JU4639" s="1308" t="s">
        <v>4064</v>
      </c>
      <c r="JV4639" s="1309" t="s">
        <v>68</v>
      </c>
      <c r="JW4639" s="1309" t="s">
        <v>351</v>
      </c>
      <c r="JX4639" s="1307" t="s">
        <v>4303</v>
      </c>
      <c r="JY4639" s="1310" t="s">
        <v>82</v>
      </c>
      <c r="JZ4639" s="1310" t="s">
        <v>7967</v>
      </c>
      <c r="KA4639" s="1311">
        <v>43763</v>
      </c>
      <c r="KB4639" s="1147" t="s">
        <v>3798</v>
      </c>
      <c r="KC4639" s="1308" t="s">
        <v>4064</v>
      </c>
      <c r="KD4639" s="1309" t="s">
        <v>68</v>
      </c>
      <c r="KE4639" s="1309" t="s">
        <v>351</v>
      </c>
      <c r="KF4639" s="1307" t="s">
        <v>4303</v>
      </c>
      <c r="KG4639" s="1310" t="s">
        <v>82</v>
      </c>
      <c r="KH4639" s="1310" t="s">
        <v>7967</v>
      </c>
      <c r="KI4639" s="1311">
        <v>43763</v>
      </c>
      <c r="KJ4639" s="1147" t="s">
        <v>3798</v>
      </c>
      <c r="KK4639" s="1308" t="s">
        <v>4064</v>
      </c>
      <c r="KL4639" s="1309" t="s">
        <v>68</v>
      </c>
      <c r="KM4639" s="1309" t="s">
        <v>351</v>
      </c>
      <c r="KN4639" s="1307" t="s">
        <v>4303</v>
      </c>
      <c r="KO4639" s="1310" t="s">
        <v>82</v>
      </c>
      <c r="KP4639" s="1310" t="s">
        <v>7967</v>
      </c>
      <c r="KQ4639" s="1311">
        <v>43763</v>
      </c>
      <c r="KR4639" s="1147" t="s">
        <v>3798</v>
      </c>
      <c r="KS4639" s="1308" t="s">
        <v>4064</v>
      </c>
      <c r="KT4639" s="1309" t="s">
        <v>68</v>
      </c>
      <c r="KU4639" s="1309" t="s">
        <v>351</v>
      </c>
      <c r="KV4639" s="1307" t="s">
        <v>4303</v>
      </c>
      <c r="KW4639" s="1310" t="s">
        <v>82</v>
      </c>
      <c r="KX4639" s="1310" t="s">
        <v>7967</v>
      </c>
      <c r="KY4639" s="1311">
        <v>43763</v>
      </c>
      <c r="KZ4639" s="1147" t="s">
        <v>3798</v>
      </c>
      <c r="LA4639" s="1308" t="s">
        <v>4064</v>
      </c>
      <c r="LB4639" s="1309" t="s">
        <v>68</v>
      </c>
      <c r="LC4639" s="1309" t="s">
        <v>351</v>
      </c>
      <c r="LD4639" s="1307" t="s">
        <v>4303</v>
      </c>
      <c r="LE4639" s="1310" t="s">
        <v>82</v>
      </c>
      <c r="LF4639" s="1310" t="s">
        <v>7967</v>
      </c>
      <c r="LG4639" s="1311">
        <v>43763</v>
      </c>
      <c r="LH4639" s="1147" t="s">
        <v>3798</v>
      </c>
      <c r="LI4639" s="1308" t="s">
        <v>4064</v>
      </c>
      <c r="LJ4639" s="1309" t="s">
        <v>68</v>
      </c>
      <c r="LK4639" s="1309" t="s">
        <v>351</v>
      </c>
      <c r="LL4639" s="1307" t="s">
        <v>4303</v>
      </c>
      <c r="LM4639" s="1310" t="s">
        <v>82</v>
      </c>
      <c r="LN4639" s="1310" t="s">
        <v>7967</v>
      </c>
      <c r="LO4639" s="1311">
        <v>43763</v>
      </c>
      <c r="LP4639" s="1147" t="s">
        <v>3798</v>
      </c>
      <c r="LQ4639" s="1308" t="s">
        <v>4064</v>
      </c>
      <c r="LR4639" s="1309" t="s">
        <v>68</v>
      </c>
      <c r="LS4639" s="1309" t="s">
        <v>351</v>
      </c>
      <c r="LT4639" s="1307" t="s">
        <v>4303</v>
      </c>
      <c r="LU4639" s="1310" t="s">
        <v>82</v>
      </c>
      <c r="LV4639" s="1310" t="s">
        <v>7967</v>
      </c>
      <c r="LW4639" s="1311">
        <v>43763</v>
      </c>
      <c r="LX4639" s="1147" t="s">
        <v>3798</v>
      </c>
      <c r="LY4639" s="1308" t="s">
        <v>4064</v>
      </c>
      <c r="LZ4639" s="1309" t="s">
        <v>68</v>
      </c>
      <c r="MA4639" s="1309" t="s">
        <v>351</v>
      </c>
      <c r="MB4639" s="1307" t="s">
        <v>4303</v>
      </c>
      <c r="MC4639" s="1310" t="s">
        <v>82</v>
      </c>
      <c r="MD4639" s="1310" t="s">
        <v>7967</v>
      </c>
      <c r="ME4639" s="1311">
        <v>43763</v>
      </c>
      <c r="MF4639" s="1147" t="s">
        <v>3798</v>
      </c>
      <c r="MG4639" s="1308" t="s">
        <v>4064</v>
      </c>
      <c r="MH4639" s="1309" t="s">
        <v>68</v>
      </c>
      <c r="MI4639" s="1309" t="s">
        <v>351</v>
      </c>
      <c r="MJ4639" s="1307" t="s">
        <v>4303</v>
      </c>
      <c r="MK4639" s="1310" t="s">
        <v>82</v>
      </c>
      <c r="ML4639" s="1310" t="s">
        <v>7967</v>
      </c>
      <c r="MM4639" s="1311">
        <v>43763</v>
      </c>
      <c r="MN4639" s="1147" t="s">
        <v>3798</v>
      </c>
      <c r="MO4639" s="1308" t="s">
        <v>4064</v>
      </c>
      <c r="MP4639" s="1309" t="s">
        <v>68</v>
      </c>
      <c r="MQ4639" s="1309" t="s">
        <v>351</v>
      </c>
      <c r="MR4639" s="1307" t="s">
        <v>4303</v>
      </c>
      <c r="MS4639" s="1310" t="s">
        <v>82</v>
      </c>
      <c r="MT4639" s="1310" t="s">
        <v>7967</v>
      </c>
      <c r="MU4639" s="1311">
        <v>43763</v>
      </c>
      <c r="MV4639" s="1147" t="s">
        <v>3798</v>
      </c>
      <c r="MW4639" s="1308" t="s">
        <v>4064</v>
      </c>
      <c r="MX4639" s="1309" t="s">
        <v>68</v>
      </c>
      <c r="MY4639" s="1309" t="s">
        <v>351</v>
      </c>
      <c r="MZ4639" s="1307" t="s">
        <v>4303</v>
      </c>
      <c r="NA4639" s="1310" t="s">
        <v>82</v>
      </c>
      <c r="NB4639" s="1310" t="s">
        <v>7967</v>
      </c>
      <c r="NC4639" s="1311">
        <v>43763</v>
      </c>
      <c r="ND4639" s="1147" t="s">
        <v>3798</v>
      </c>
      <c r="NE4639" s="1308" t="s">
        <v>4064</v>
      </c>
      <c r="NF4639" s="1309" t="s">
        <v>68</v>
      </c>
      <c r="NG4639" s="1309" t="s">
        <v>351</v>
      </c>
      <c r="NH4639" s="1307" t="s">
        <v>4303</v>
      </c>
      <c r="NI4639" s="1310" t="s">
        <v>82</v>
      </c>
      <c r="NJ4639" s="1310" t="s">
        <v>7967</v>
      </c>
      <c r="NK4639" s="1311">
        <v>43763</v>
      </c>
      <c r="NL4639" s="1147" t="s">
        <v>3798</v>
      </c>
      <c r="NM4639" s="1308" t="s">
        <v>4064</v>
      </c>
      <c r="NN4639" s="1309" t="s">
        <v>68</v>
      </c>
      <c r="NO4639" s="1309" t="s">
        <v>351</v>
      </c>
      <c r="NP4639" s="1307" t="s">
        <v>4303</v>
      </c>
      <c r="NQ4639" s="1310" t="s">
        <v>82</v>
      </c>
      <c r="NR4639" s="1310" t="s">
        <v>7967</v>
      </c>
      <c r="NS4639" s="1311">
        <v>43763</v>
      </c>
      <c r="NT4639" s="1147" t="s">
        <v>3798</v>
      </c>
      <c r="NU4639" s="1308" t="s">
        <v>4064</v>
      </c>
      <c r="NV4639" s="1309" t="s">
        <v>68</v>
      </c>
      <c r="NW4639" s="1309" t="s">
        <v>351</v>
      </c>
      <c r="NX4639" s="1307" t="s">
        <v>4303</v>
      </c>
      <c r="NY4639" s="1310" t="s">
        <v>82</v>
      </c>
      <c r="NZ4639" s="1310" t="s">
        <v>7967</v>
      </c>
      <c r="OA4639" s="1311">
        <v>43763</v>
      </c>
      <c r="OB4639" s="1147" t="s">
        <v>3798</v>
      </c>
      <c r="OC4639" s="1308" t="s">
        <v>4064</v>
      </c>
      <c r="OD4639" s="1309" t="s">
        <v>68</v>
      </c>
      <c r="OE4639" s="1309" t="s">
        <v>351</v>
      </c>
      <c r="OF4639" s="1307" t="s">
        <v>4303</v>
      </c>
      <c r="OG4639" s="1310" t="s">
        <v>82</v>
      </c>
      <c r="OH4639" s="1310" t="s">
        <v>7967</v>
      </c>
      <c r="OI4639" s="1311">
        <v>43763</v>
      </c>
      <c r="OJ4639" s="1147" t="s">
        <v>3798</v>
      </c>
      <c r="OK4639" s="1308" t="s">
        <v>4064</v>
      </c>
      <c r="OL4639" s="1309" t="s">
        <v>68</v>
      </c>
      <c r="OM4639" s="1309" t="s">
        <v>351</v>
      </c>
      <c r="ON4639" s="1307" t="s">
        <v>4303</v>
      </c>
      <c r="OO4639" s="1310" t="s">
        <v>82</v>
      </c>
      <c r="OP4639" s="1310" t="s">
        <v>7967</v>
      </c>
      <c r="OQ4639" s="1311">
        <v>43763</v>
      </c>
      <c r="OR4639" s="1147" t="s">
        <v>3798</v>
      </c>
      <c r="OS4639" s="1308" t="s">
        <v>4064</v>
      </c>
      <c r="OT4639" s="1309" t="s">
        <v>68</v>
      </c>
      <c r="OU4639" s="1309" t="s">
        <v>351</v>
      </c>
      <c r="OV4639" s="1307" t="s">
        <v>4303</v>
      </c>
      <c r="OW4639" s="1310" t="s">
        <v>82</v>
      </c>
      <c r="OX4639" s="1310" t="s">
        <v>7967</v>
      </c>
      <c r="OY4639" s="1311">
        <v>43763</v>
      </c>
      <c r="OZ4639" s="1147" t="s">
        <v>3798</v>
      </c>
      <c r="PA4639" s="1308" t="s">
        <v>4064</v>
      </c>
      <c r="PB4639" s="1309" t="s">
        <v>68</v>
      </c>
      <c r="PC4639" s="1309" t="s">
        <v>351</v>
      </c>
      <c r="PD4639" s="1307" t="s">
        <v>4303</v>
      </c>
      <c r="PE4639" s="1310" t="s">
        <v>82</v>
      </c>
      <c r="PF4639" s="1310" t="s">
        <v>7967</v>
      </c>
      <c r="PG4639" s="1311">
        <v>43763</v>
      </c>
      <c r="PH4639" s="1147" t="s">
        <v>3798</v>
      </c>
      <c r="PI4639" s="1308" t="s">
        <v>4064</v>
      </c>
      <c r="PJ4639" s="1309" t="s">
        <v>68</v>
      </c>
      <c r="PK4639" s="1309" t="s">
        <v>351</v>
      </c>
      <c r="PL4639" s="1307" t="s">
        <v>4303</v>
      </c>
      <c r="PM4639" s="1310" t="s">
        <v>82</v>
      </c>
      <c r="PN4639" s="1310" t="s">
        <v>7967</v>
      </c>
      <c r="PO4639" s="1311">
        <v>43763</v>
      </c>
      <c r="PP4639" s="1147" t="s">
        <v>3798</v>
      </c>
      <c r="PQ4639" s="1308" t="s">
        <v>4064</v>
      </c>
      <c r="PR4639" s="1309" t="s">
        <v>68</v>
      </c>
      <c r="PS4639" s="1309" t="s">
        <v>351</v>
      </c>
      <c r="PT4639" s="1307" t="s">
        <v>4303</v>
      </c>
      <c r="PU4639" s="1310" t="s">
        <v>82</v>
      </c>
      <c r="PV4639" s="1310" t="s">
        <v>7967</v>
      </c>
      <c r="PW4639" s="1311">
        <v>43763</v>
      </c>
      <c r="PX4639" s="1147" t="s">
        <v>3798</v>
      </c>
      <c r="PY4639" s="1308" t="s">
        <v>4064</v>
      </c>
      <c r="PZ4639" s="1309" t="s">
        <v>68</v>
      </c>
      <c r="QA4639" s="1309" t="s">
        <v>351</v>
      </c>
      <c r="QB4639" s="1307" t="s">
        <v>4303</v>
      </c>
      <c r="QC4639" s="1310" t="s">
        <v>82</v>
      </c>
      <c r="QD4639" s="1310" t="s">
        <v>7967</v>
      </c>
      <c r="QE4639" s="1311">
        <v>43763</v>
      </c>
      <c r="QF4639" s="1147" t="s">
        <v>3798</v>
      </c>
      <c r="QG4639" s="1308" t="s">
        <v>4064</v>
      </c>
      <c r="QH4639" s="1309" t="s">
        <v>68</v>
      </c>
      <c r="QI4639" s="1309" t="s">
        <v>351</v>
      </c>
      <c r="QJ4639" s="1307" t="s">
        <v>4303</v>
      </c>
      <c r="QK4639" s="1310" t="s">
        <v>82</v>
      </c>
      <c r="QL4639" s="1310" t="s">
        <v>7967</v>
      </c>
      <c r="QM4639" s="1311">
        <v>43763</v>
      </c>
      <c r="QN4639" s="1147" t="s">
        <v>3798</v>
      </c>
      <c r="QO4639" s="1308" t="s">
        <v>4064</v>
      </c>
      <c r="QP4639" s="1309" t="s">
        <v>68</v>
      </c>
      <c r="QQ4639" s="1309" t="s">
        <v>351</v>
      </c>
      <c r="QR4639" s="1307" t="s">
        <v>4303</v>
      </c>
      <c r="QS4639" s="1310" t="s">
        <v>82</v>
      </c>
      <c r="QT4639" s="1310" t="s">
        <v>7967</v>
      </c>
      <c r="QU4639" s="1311">
        <v>43763</v>
      </c>
      <c r="QV4639" s="1147" t="s">
        <v>3798</v>
      </c>
      <c r="QW4639" s="1308" t="s">
        <v>4064</v>
      </c>
      <c r="QX4639" s="1309" t="s">
        <v>68</v>
      </c>
      <c r="QY4639" s="1309" t="s">
        <v>351</v>
      </c>
      <c r="QZ4639" s="1307" t="s">
        <v>4303</v>
      </c>
      <c r="RA4639" s="1310" t="s">
        <v>82</v>
      </c>
      <c r="RB4639" s="1310" t="s">
        <v>7967</v>
      </c>
      <c r="RC4639" s="1311">
        <v>43763</v>
      </c>
      <c r="RD4639" s="1147" t="s">
        <v>3798</v>
      </c>
      <c r="RE4639" s="1308" t="s">
        <v>4064</v>
      </c>
      <c r="RF4639" s="1309" t="s">
        <v>68</v>
      </c>
      <c r="RG4639" s="1309" t="s">
        <v>351</v>
      </c>
      <c r="RH4639" s="1307" t="s">
        <v>4303</v>
      </c>
      <c r="RI4639" s="1310" t="s">
        <v>82</v>
      </c>
      <c r="RJ4639" s="1310" t="s">
        <v>7967</v>
      </c>
      <c r="RK4639" s="1311">
        <v>43763</v>
      </c>
      <c r="RL4639" s="1147" t="s">
        <v>3798</v>
      </c>
      <c r="RM4639" s="1308" t="s">
        <v>4064</v>
      </c>
      <c r="RN4639" s="1309" t="s">
        <v>68</v>
      </c>
      <c r="RO4639" s="1309" t="s">
        <v>351</v>
      </c>
      <c r="RP4639" s="1307" t="s">
        <v>4303</v>
      </c>
      <c r="RQ4639" s="1310" t="s">
        <v>82</v>
      </c>
      <c r="RR4639" s="1310" t="s">
        <v>7967</v>
      </c>
      <c r="RS4639" s="1311">
        <v>43763</v>
      </c>
      <c r="RT4639" s="1147" t="s">
        <v>3798</v>
      </c>
      <c r="RU4639" s="1308" t="s">
        <v>4064</v>
      </c>
      <c r="RV4639" s="1309" t="s">
        <v>68</v>
      </c>
      <c r="RW4639" s="1309" t="s">
        <v>351</v>
      </c>
      <c r="RX4639" s="1307" t="s">
        <v>4303</v>
      </c>
      <c r="RY4639" s="1310" t="s">
        <v>82</v>
      </c>
      <c r="RZ4639" s="1310" t="s">
        <v>7967</v>
      </c>
      <c r="SA4639" s="1311">
        <v>43763</v>
      </c>
      <c r="SB4639" s="1147" t="s">
        <v>3798</v>
      </c>
      <c r="SC4639" s="1308" t="s">
        <v>4064</v>
      </c>
      <c r="SD4639" s="1309" t="s">
        <v>68</v>
      </c>
      <c r="SE4639" s="1309" t="s">
        <v>351</v>
      </c>
      <c r="SF4639" s="1307" t="s">
        <v>4303</v>
      </c>
      <c r="SG4639" s="1310" t="s">
        <v>82</v>
      </c>
      <c r="SH4639" s="1310" t="s">
        <v>7967</v>
      </c>
      <c r="SI4639" s="1311">
        <v>43763</v>
      </c>
      <c r="SJ4639" s="1147" t="s">
        <v>3798</v>
      </c>
      <c r="SK4639" s="1308" t="s">
        <v>4064</v>
      </c>
      <c r="SL4639" s="1309" t="s">
        <v>68</v>
      </c>
      <c r="SM4639" s="1309" t="s">
        <v>351</v>
      </c>
      <c r="SN4639" s="1307" t="s">
        <v>4303</v>
      </c>
      <c r="SO4639" s="1310" t="s">
        <v>82</v>
      </c>
      <c r="SP4639" s="1310" t="s">
        <v>7967</v>
      </c>
      <c r="SQ4639" s="1311">
        <v>43763</v>
      </c>
      <c r="SR4639" s="1147" t="s">
        <v>3798</v>
      </c>
      <c r="SS4639" s="1308" t="s">
        <v>4064</v>
      </c>
      <c r="ST4639" s="1309" t="s">
        <v>68</v>
      </c>
      <c r="SU4639" s="1309" t="s">
        <v>351</v>
      </c>
      <c r="SV4639" s="1307" t="s">
        <v>4303</v>
      </c>
      <c r="SW4639" s="1310" t="s">
        <v>82</v>
      </c>
      <c r="SX4639" s="1310" t="s">
        <v>7967</v>
      </c>
      <c r="SY4639" s="1311">
        <v>43763</v>
      </c>
      <c r="SZ4639" s="1147" t="s">
        <v>3798</v>
      </c>
      <c r="TA4639" s="1308" t="s">
        <v>4064</v>
      </c>
      <c r="TB4639" s="1309" t="s">
        <v>68</v>
      </c>
      <c r="TC4639" s="1309" t="s">
        <v>351</v>
      </c>
      <c r="TD4639" s="1307" t="s">
        <v>4303</v>
      </c>
      <c r="TE4639" s="1310" t="s">
        <v>82</v>
      </c>
      <c r="TF4639" s="1310" t="s">
        <v>7967</v>
      </c>
      <c r="TG4639" s="1311">
        <v>43763</v>
      </c>
      <c r="TH4639" s="1147" t="s">
        <v>3798</v>
      </c>
      <c r="TI4639" s="1308" t="s">
        <v>4064</v>
      </c>
      <c r="TJ4639" s="1309" t="s">
        <v>68</v>
      </c>
      <c r="TK4639" s="1309" t="s">
        <v>351</v>
      </c>
      <c r="TL4639" s="1307" t="s">
        <v>4303</v>
      </c>
      <c r="TM4639" s="1310" t="s">
        <v>82</v>
      </c>
      <c r="TN4639" s="1310" t="s">
        <v>7967</v>
      </c>
      <c r="TO4639" s="1311">
        <v>43763</v>
      </c>
      <c r="TP4639" s="1147" t="s">
        <v>3798</v>
      </c>
      <c r="TQ4639" s="1308" t="s">
        <v>4064</v>
      </c>
      <c r="TR4639" s="1309" t="s">
        <v>68</v>
      </c>
      <c r="TS4639" s="1309" t="s">
        <v>351</v>
      </c>
      <c r="TT4639" s="1307" t="s">
        <v>4303</v>
      </c>
      <c r="TU4639" s="1310" t="s">
        <v>82</v>
      </c>
      <c r="TV4639" s="1310" t="s">
        <v>7967</v>
      </c>
      <c r="TW4639" s="1311">
        <v>43763</v>
      </c>
      <c r="TX4639" s="1147" t="s">
        <v>3798</v>
      </c>
      <c r="TY4639" s="1308" t="s">
        <v>4064</v>
      </c>
      <c r="TZ4639" s="1309" t="s">
        <v>68</v>
      </c>
      <c r="UA4639" s="1309" t="s">
        <v>351</v>
      </c>
      <c r="UB4639" s="1307" t="s">
        <v>4303</v>
      </c>
      <c r="UC4639" s="1310" t="s">
        <v>82</v>
      </c>
      <c r="UD4639" s="1310" t="s">
        <v>7967</v>
      </c>
      <c r="UE4639" s="1311">
        <v>43763</v>
      </c>
      <c r="UF4639" s="1147" t="s">
        <v>3798</v>
      </c>
      <c r="UG4639" s="1308" t="s">
        <v>4064</v>
      </c>
      <c r="UH4639" s="1309" t="s">
        <v>68</v>
      </c>
      <c r="UI4639" s="1309" t="s">
        <v>351</v>
      </c>
      <c r="UJ4639" s="1307" t="s">
        <v>4303</v>
      </c>
      <c r="UK4639" s="1310" t="s">
        <v>82</v>
      </c>
      <c r="UL4639" s="1310" t="s">
        <v>7967</v>
      </c>
      <c r="UM4639" s="1311">
        <v>43763</v>
      </c>
      <c r="UN4639" s="1147" t="s">
        <v>3798</v>
      </c>
      <c r="UO4639" s="1308" t="s">
        <v>4064</v>
      </c>
      <c r="UP4639" s="1309" t="s">
        <v>68</v>
      </c>
      <c r="UQ4639" s="1309" t="s">
        <v>351</v>
      </c>
      <c r="UR4639" s="1307" t="s">
        <v>4303</v>
      </c>
      <c r="US4639" s="1310" t="s">
        <v>82</v>
      </c>
      <c r="UT4639" s="1310" t="s">
        <v>7967</v>
      </c>
      <c r="UU4639" s="1311">
        <v>43763</v>
      </c>
      <c r="UV4639" s="1147" t="s">
        <v>3798</v>
      </c>
      <c r="UW4639" s="1308" t="s">
        <v>4064</v>
      </c>
      <c r="UX4639" s="1309" t="s">
        <v>68</v>
      </c>
      <c r="UY4639" s="1309" t="s">
        <v>351</v>
      </c>
      <c r="UZ4639" s="1307" t="s">
        <v>4303</v>
      </c>
      <c r="VA4639" s="1310" t="s">
        <v>82</v>
      </c>
      <c r="VB4639" s="1310" t="s">
        <v>7967</v>
      </c>
      <c r="VC4639" s="1311">
        <v>43763</v>
      </c>
      <c r="VD4639" s="1147" t="s">
        <v>3798</v>
      </c>
      <c r="VE4639" s="1308" t="s">
        <v>4064</v>
      </c>
      <c r="VF4639" s="1309" t="s">
        <v>68</v>
      </c>
      <c r="VG4639" s="1309" t="s">
        <v>351</v>
      </c>
      <c r="VH4639" s="1307" t="s">
        <v>4303</v>
      </c>
      <c r="VI4639" s="1310" t="s">
        <v>82</v>
      </c>
      <c r="VJ4639" s="1310" t="s">
        <v>7967</v>
      </c>
      <c r="VK4639" s="1311">
        <v>43763</v>
      </c>
      <c r="VL4639" s="1147" t="s">
        <v>3798</v>
      </c>
      <c r="VM4639" s="1308" t="s">
        <v>4064</v>
      </c>
      <c r="VN4639" s="1309" t="s">
        <v>68</v>
      </c>
      <c r="VO4639" s="1309" t="s">
        <v>351</v>
      </c>
      <c r="VP4639" s="1307" t="s">
        <v>4303</v>
      </c>
      <c r="VQ4639" s="1310" t="s">
        <v>82</v>
      </c>
      <c r="VR4639" s="1310" t="s">
        <v>7967</v>
      </c>
      <c r="VS4639" s="1311">
        <v>43763</v>
      </c>
      <c r="VT4639" s="1147" t="s">
        <v>3798</v>
      </c>
      <c r="VU4639" s="1308" t="s">
        <v>4064</v>
      </c>
      <c r="VV4639" s="1309" t="s">
        <v>68</v>
      </c>
      <c r="VW4639" s="1309" t="s">
        <v>351</v>
      </c>
      <c r="VX4639" s="1307" t="s">
        <v>4303</v>
      </c>
      <c r="VY4639" s="1310" t="s">
        <v>82</v>
      </c>
      <c r="VZ4639" s="1310" t="s">
        <v>7967</v>
      </c>
      <c r="WA4639" s="1311">
        <v>43763</v>
      </c>
      <c r="WB4639" s="1147" t="s">
        <v>3798</v>
      </c>
      <c r="WC4639" s="1308" t="s">
        <v>4064</v>
      </c>
      <c r="WD4639" s="1309" t="s">
        <v>68</v>
      </c>
      <c r="WE4639" s="1309" t="s">
        <v>351</v>
      </c>
      <c r="WF4639" s="1307" t="s">
        <v>4303</v>
      </c>
      <c r="WG4639" s="1310" t="s">
        <v>82</v>
      </c>
      <c r="WH4639" s="1310" t="s">
        <v>7967</v>
      </c>
      <c r="WI4639" s="1311">
        <v>43763</v>
      </c>
      <c r="WJ4639" s="1147" t="s">
        <v>3798</v>
      </c>
      <c r="WK4639" s="1308" t="s">
        <v>4064</v>
      </c>
      <c r="WL4639" s="1309" t="s">
        <v>68</v>
      </c>
      <c r="WM4639" s="1309" t="s">
        <v>351</v>
      </c>
      <c r="WN4639" s="1307" t="s">
        <v>4303</v>
      </c>
      <c r="WO4639" s="1310" t="s">
        <v>82</v>
      </c>
      <c r="WP4639" s="1310" t="s">
        <v>7967</v>
      </c>
      <c r="WQ4639" s="1311">
        <v>43763</v>
      </c>
      <c r="WR4639" s="1147" t="s">
        <v>3798</v>
      </c>
      <c r="WS4639" s="1308" t="s">
        <v>4064</v>
      </c>
      <c r="WT4639" s="1309" t="s">
        <v>68</v>
      </c>
      <c r="WU4639" s="1309" t="s">
        <v>351</v>
      </c>
      <c r="WV4639" s="1307" t="s">
        <v>4303</v>
      </c>
      <c r="WW4639" s="1310" t="s">
        <v>82</v>
      </c>
      <c r="WX4639" s="1310" t="s">
        <v>7967</v>
      </c>
      <c r="WY4639" s="1311">
        <v>43763</v>
      </c>
      <c r="WZ4639" s="1147" t="s">
        <v>3798</v>
      </c>
      <c r="XA4639" s="1308" t="s">
        <v>4064</v>
      </c>
      <c r="XB4639" s="1309" t="s">
        <v>68</v>
      </c>
      <c r="XC4639" s="1309" t="s">
        <v>351</v>
      </c>
      <c r="XD4639" s="1307" t="s">
        <v>4303</v>
      </c>
      <c r="XE4639" s="1310" t="s">
        <v>82</v>
      </c>
      <c r="XF4639" s="1310" t="s">
        <v>7967</v>
      </c>
      <c r="XG4639" s="1311">
        <v>43763</v>
      </c>
      <c r="XH4639" s="1147" t="s">
        <v>3798</v>
      </c>
      <c r="XI4639" s="1308" t="s">
        <v>4064</v>
      </c>
      <c r="XJ4639" s="1309" t="s">
        <v>68</v>
      </c>
      <c r="XK4639" s="1309" t="s">
        <v>351</v>
      </c>
      <c r="XL4639" s="1307" t="s">
        <v>4303</v>
      </c>
      <c r="XM4639" s="1310" t="s">
        <v>82</v>
      </c>
      <c r="XN4639" s="1310" t="s">
        <v>7967</v>
      </c>
      <c r="XO4639" s="1311">
        <v>43763</v>
      </c>
      <c r="XP4639" s="1147" t="s">
        <v>3798</v>
      </c>
      <c r="XQ4639" s="1308" t="s">
        <v>4064</v>
      </c>
      <c r="XR4639" s="1309" t="s">
        <v>68</v>
      </c>
      <c r="XS4639" s="1309" t="s">
        <v>351</v>
      </c>
      <c r="XT4639" s="1307" t="s">
        <v>4303</v>
      </c>
      <c r="XU4639" s="1310" t="s">
        <v>82</v>
      </c>
      <c r="XV4639" s="1310" t="s">
        <v>7967</v>
      </c>
      <c r="XW4639" s="1311">
        <v>43763</v>
      </c>
      <c r="XX4639" s="1147" t="s">
        <v>3798</v>
      </c>
      <c r="XY4639" s="1308" t="s">
        <v>4064</v>
      </c>
      <c r="XZ4639" s="1309" t="s">
        <v>68</v>
      </c>
      <c r="YA4639" s="1309" t="s">
        <v>351</v>
      </c>
      <c r="YB4639" s="1307" t="s">
        <v>4303</v>
      </c>
      <c r="YC4639" s="1310" t="s">
        <v>82</v>
      </c>
      <c r="YD4639" s="1310" t="s">
        <v>7967</v>
      </c>
      <c r="YE4639" s="1311">
        <v>43763</v>
      </c>
      <c r="YF4639" s="1147" t="s">
        <v>3798</v>
      </c>
      <c r="YG4639" s="1308" t="s">
        <v>4064</v>
      </c>
      <c r="YH4639" s="1309" t="s">
        <v>68</v>
      </c>
      <c r="YI4639" s="1309" t="s">
        <v>351</v>
      </c>
      <c r="YJ4639" s="1307" t="s">
        <v>4303</v>
      </c>
      <c r="YK4639" s="1310" t="s">
        <v>82</v>
      </c>
      <c r="YL4639" s="1310" t="s">
        <v>7967</v>
      </c>
      <c r="YM4639" s="1311">
        <v>43763</v>
      </c>
      <c r="YN4639" s="1147" t="s">
        <v>3798</v>
      </c>
      <c r="YO4639" s="1308" t="s">
        <v>4064</v>
      </c>
      <c r="YP4639" s="1309" t="s">
        <v>68</v>
      </c>
      <c r="YQ4639" s="1309" t="s">
        <v>351</v>
      </c>
      <c r="YR4639" s="1307" t="s">
        <v>4303</v>
      </c>
      <c r="YS4639" s="1310" t="s">
        <v>82</v>
      </c>
      <c r="YT4639" s="1310" t="s">
        <v>7967</v>
      </c>
      <c r="YU4639" s="1311">
        <v>43763</v>
      </c>
      <c r="YV4639" s="1147" t="s">
        <v>3798</v>
      </c>
      <c r="YW4639" s="1308" t="s">
        <v>4064</v>
      </c>
      <c r="YX4639" s="1309" t="s">
        <v>68</v>
      </c>
      <c r="YY4639" s="1309" t="s">
        <v>351</v>
      </c>
      <c r="YZ4639" s="1307" t="s">
        <v>4303</v>
      </c>
      <c r="ZA4639" s="1310" t="s">
        <v>82</v>
      </c>
      <c r="ZB4639" s="1310" t="s">
        <v>7967</v>
      </c>
      <c r="ZC4639" s="1311">
        <v>43763</v>
      </c>
      <c r="ZD4639" s="1147" t="s">
        <v>3798</v>
      </c>
      <c r="ZE4639" s="1308" t="s">
        <v>4064</v>
      </c>
      <c r="ZF4639" s="1309" t="s">
        <v>68</v>
      </c>
      <c r="ZG4639" s="1309" t="s">
        <v>351</v>
      </c>
      <c r="ZH4639" s="1307" t="s">
        <v>4303</v>
      </c>
      <c r="ZI4639" s="1310" t="s">
        <v>82</v>
      </c>
      <c r="ZJ4639" s="1310" t="s">
        <v>7967</v>
      </c>
      <c r="ZK4639" s="1311">
        <v>43763</v>
      </c>
      <c r="ZL4639" s="1147" t="s">
        <v>3798</v>
      </c>
      <c r="ZM4639" s="1308" t="s">
        <v>4064</v>
      </c>
      <c r="ZN4639" s="1309" t="s">
        <v>68</v>
      </c>
      <c r="ZO4639" s="1309" t="s">
        <v>351</v>
      </c>
      <c r="ZP4639" s="1307" t="s">
        <v>4303</v>
      </c>
      <c r="ZQ4639" s="1310" t="s">
        <v>82</v>
      </c>
      <c r="ZR4639" s="1310" t="s">
        <v>7967</v>
      </c>
      <c r="ZS4639" s="1311">
        <v>43763</v>
      </c>
      <c r="ZT4639" s="1147" t="s">
        <v>3798</v>
      </c>
      <c r="ZU4639" s="1308" t="s">
        <v>4064</v>
      </c>
      <c r="ZV4639" s="1309" t="s">
        <v>68</v>
      </c>
      <c r="ZW4639" s="1309" t="s">
        <v>351</v>
      </c>
      <c r="ZX4639" s="1307" t="s">
        <v>4303</v>
      </c>
      <c r="ZY4639" s="1310" t="s">
        <v>82</v>
      </c>
      <c r="ZZ4639" s="1310" t="s">
        <v>7967</v>
      </c>
      <c r="AAA4639" s="1311">
        <v>43763</v>
      </c>
      <c r="AAB4639" s="1147" t="s">
        <v>3798</v>
      </c>
      <c r="AAC4639" s="1308" t="s">
        <v>4064</v>
      </c>
      <c r="AAD4639" s="1309" t="s">
        <v>68</v>
      </c>
      <c r="AAE4639" s="1309" t="s">
        <v>351</v>
      </c>
      <c r="AAF4639" s="1307" t="s">
        <v>4303</v>
      </c>
      <c r="AAG4639" s="1310" t="s">
        <v>82</v>
      </c>
      <c r="AAH4639" s="1310" t="s">
        <v>7967</v>
      </c>
      <c r="AAI4639" s="1311">
        <v>43763</v>
      </c>
      <c r="AAJ4639" s="1147" t="s">
        <v>3798</v>
      </c>
      <c r="AAK4639" s="1308" t="s">
        <v>4064</v>
      </c>
      <c r="AAL4639" s="1309" t="s">
        <v>68</v>
      </c>
      <c r="AAM4639" s="1309" t="s">
        <v>351</v>
      </c>
      <c r="AAN4639" s="1307" t="s">
        <v>4303</v>
      </c>
      <c r="AAO4639" s="1310" t="s">
        <v>82</v>
      </c>
      <c r="AAP4639" s="1310" t="s">
        <v>7967</v>
      </c>
      <c r="AAQ4639" s="1311">
        <v>43763</v>
      </c>
      <c r="AAR4639" s="1147" t="s">
        <v>3798</v>
      </c>
      <c r="AAS4639" s="1308" t="s">
        <v>4064</v>
      </c>
      <c r="AAT4639" s="1309" t="s">
        <v>68</v>
      </c>
      <c r="AAU4639" s="1309" t="s">
        <v>351</v>
      </c>
      <c r="AAV4639" s="1307" t="s">
        <v>4303</v>
      </c>
      <c r="AAW4639" s="1310" t="s">
        <v>82</v>
      </c>
      <c r="AAX4639" s="1310" t="s">
        <v>7967</v>
      </c>
      <c r="AAY4639" s="1311">
        <v>43763</v>
      </c>
      <c r="AAZ4639" s="1147" t="s">
        <v>3798</v>
      </c>
      <c r="ABA4639" s="1308" t="s">
        <v>4064</v>
      </c>
      <c r="ABB4639" s="1309" t="s">
        <v>68</v>
      </c>
      <c r="ABC4639" s="1309" t="s">
        <v>351</v>
      </c>
      <c r="ABD4639" s="1307" t="s">
        <v>4303</v>
      </c>
      <c r="ABE4639" s="1310" t="s">
        <v>82</v>
      </c>
      <c r="ABF4639" s="1310" t="s">
        <v>7967</v>
      </c>
      <c r="ABG4639" s="1311">
        <v>43763</v>
      </c>
      <c r="ABH4639" s="1147" t="s">
        <v>3798</v>
      </c>
      <c r="ABI4639" s="1308" t="s">
        <v>4064</v>
      </c>
      <c r="ABJ4639" s="1309" t="s">
        <v>68</v>
      </c>
      <c r="ABK4639" s="1309" t="s">
        <v>351</v>
      </c>
      <c r="ABL4639" s="1307" t="s">
        <v>4303</v>
      </c>
      <c r="ABM4639" s="1310" t="s">
        <v>82</v>
      </c>
      <c r="ABN4639" s="1310" t="s">
        <v>7967</v>
      </c>
      <c r="ABO4639" s="1311">
        <v>43763</v>
      </c>
      <c r="ABP4639" s="1147" t="s">
        <v>3798</v>
      </c>
      <c r="ABQ4639" s="1308" t="s">
        <v>4064</v>
      </c>
      <c r="ABR4639" s="1309" t="s">
        <v>68</v>
      </c>
      <c r="ABS4639" s="1309" t="s">
        <v>351</v>
      </c>
      <c r="ABT4639" s="1307" t="s">
        <v>4303</v>
      </c>
      <c r="ABU4639" s="1310" t="s">
        <v>82</v>
      </c>
      <c r="ABV4639" s="1310" t="s">
        <v>7967</v>
      </c>
      <c r="ABW4639" s="1311">
        <v>43763</v>
      </c>
      <c r="ABX4639" s="1147" t="s">
        <v>3798</v>
      </c>
      <c r="ABY4639" s="1308" t="s">
        <v>4064</v>
      </c>
      <c r="ABZ4639" s="1309" t="s">
        <v>68</v>
      </c>
      <c r="ACA4639" s="1309" t="s">
        <v>351</v>
      </c>
      <c r="ACB4639" s="1307" t="s">
        <v>4303</v>
      </c>
      <c r="ACC4639" s="1310" t="s">
        <v>82</v>
      </c>
      <c r="ACD4639" s="1310" t="s">
        <v>7967</v>
      </c>
      <c r="ACE4639" s="1311">
        <v>43763</v>
      </c>
      <c r="ACF4639" s="1147" t="s">
        <v>3798</v>
      </c>
      <c r="ACG4639" s="1308" t="s">
        <v>4064</v>
      </c>
      <c r="ACH4639" s="1309" t="s">
        <v>68</v>
      </c>
      <c r="ACI4639" s="1309" t="s">
        <v>351</v>
      </c>
      <c r="ACJ4639" s="1307" t="s">
        <v>4303</v>
      </c>
      <c r="ACK4639" s="1310" t="s">
        <v>82</v>
      </c>
      <c r="ACL4639" s="1310" t="s">
        <v>7967</v>
      </c>
      <c r="ACM4639" s="1311">
        <v>43763</v>
      </c>
      <c r="ACN4639" s="1147" t="s">
        <v>3798</v>
      </c>
      <c r="ACO4639" s="1308" t="s">
        <v>4064</v>
      </c>
      <c r="ACP4639" s="1309" t="s">
        <v>68</v>
      </c>
      <c r="ACQ4639" s="1309" t="s">
        <v>351</v>
      </c>
      <c r="ACR4639" s="1307" t="s">
        <v>4303</v>
      </c>
      <c r="ACS4639" s="1310" t="s">
        <v>82</v>
      </c>
      <c r="ACT4639" s="1310" t="s">
        <v>7967</v>
      </c>
      <c r="ACU4639" s="1311">
        <v>43763</v>
      </c>
      <c r="ACV4639" s="1147" t="s">
        <v>3798</v>
      </c>
      <c r="ACW4639" s="1308" t="s">
        <v>4064</v>
      </c>
      <c r="ACX4639" s="1309" t="s">
        <v>68</v>
      </c>
      <c r="ACY4639" s="1309" t="s">
        <v>351</v>
      </c>
      <c r="ACZ4639" s="1307" t="s">
        <v>4303</v>
      </c>
      <c r="ADA4639" s="1310" t="s">
        <v>82</v>
      </c>
      <c r="ADB4639" s="1310" t="s">
        <v>7967</v>
      </c>
      <c r="ADC4639" s="1311">
        <v>43763</v>
      </c>
      <c r="ADD4639" s="1147" t="s">
        <v>3798</v>
      </c>
      <c r="ADE4639" s="1308" t="s">
        <v>4064</v>
      </c>
      <c r="ADF4639" s="1309" t="s">
        <v>68</v>
      </c>
      <c r="ADG4639" s="1309" t="s">
        <v>351</v>
      </c>
      <c r="ADH4639" s="1307" t="s">
        <v>4303</v>
      </c>
      <c r="ADI4639" s="1310" t="s">
        <v>82</v>
      </c>
      <c r="ADJ4639" s="1310" t="s">
        <v>7967</v>
      </c>
      <c r="ADK4639" s="1311">
        <v>43763</v>
      </c>
      <c r="ADL4639" s="1147" t="s">
        <v>3798</v>
      </c>
      <c r="ADM4639" s="1308" t="s">
        <v>4064</v>
      </c>
      <c r="ADN4639" s="1309" t="s">
        <v>68</v>
      </c>
      <c r="ADO4639" s="1309" t="s">
        <v>351</v>
      </c>
      <c r="ADP4639" s="1307" t="s">
        <v>4303</v>
      </c>
      <c r="ADQ4639" s="1310" t="s">
        <v>82</v>
      </c>
      <c r="ADR4639" s="1310" t="s">
        <v>7967</v>
      </c>
      <c r="ADS4639" s="1311">
        <v>43763</v>
      </c>
      <c r="ADT4639" s="1147" t="s">
        <v>3798</v>
      </c>
      <c r="ADU4639" s="1308" t="s">
        <v>4064</v>
      </c>
      <c r="ADV4639" s="1309" t="s">
        <v>68</v>
      </c>
      <c r="ADW4639" s="1309" t="s">
        <v>351</v>
      </c>
      <c r="ADX4639" s="1307" t="s">
        <v>4303</v>
      </c>
      <c r="ADY4639" s="1310" t="s">
        <v>82</v>
      </c>
      <c r="ADZ4639" s="1310" t="s">
        <v>7967</v>
      </c>
      <c r="AEA4639" s="1311">
        <v>43763</v>
      </c>
      <c r="AEB4639" s="1147" t="s">
        <v>3798</v>
      </c>
      <c r="AEC4639" s="1308" t="s">
        <v>4064</v>
      </c>
      <c r="AED4639" s="1309" t="s">
        <v>68</v>
      </c>
      <c r="AEE4639" s="1309" t="s">
        <v>351</v>
      </c>
      <c r="AEF4639" s="1307" t="s">
        <v>4303</v>
      </c>
      <c r="AEG4639" s="1310" t="s">
        <v>82</v>
      </c>
      <c r="AEH4639" s="1310" t="s">
        <v>7967</v>
      </c>
      <c r="AEI4639" s="1311">
        <v>43763</v>
      </c>
      <c r="AEJ4639" s="1147" t="s">
        <v>3798</v>
      </c>
      <c r="AEK4639" s="1308" t="s">
        <v>4064</v>
      </c>
      <c r="AEL4639" s="1309" t="s">
        <v>68</v>
      </c>
      <c r="AEM4639" s="1309" t="s">
        <v>351</v>
      </c>
      <c r="AEN4639" s="1307" t="s">
        <v>4303</v>
      </c>
      <c r="AEO4639" s="1310" t="s">
        <v>82</v>
      </c>
      <c r="AEP4639" s="1310" t="s">
        <v>7967</v>
      </c>
      <c r="AEQ4639" s="1311">
        <v>43763</v>
      </c>
      <c r="AER4639" s="1147" t="s">
        <v>3798</v>
      </c>
      <c r="AES4639" s="1308" t="s">
        <v>4064</v>
      </c>
      <c r="AET4639" s="1309" t="s">
        <v>68</v>
      </c>
      <c r="AEU4639" s="1309" t="s">
        <v>351</v>
      </c>
      <c r="AEV4639" s="1307" t="s">
        <v>4303</v>
      </c>
      <c r="AEW4639" s="1310" t="s">
        <v>82</v>
      </c>
      <c r="AEX4639" s="1310" t="s">
        <v>7967</v>
      </c>
      <c r="AEY4639" s="1311">
        <v>43763</v>
      </c>
      <c r="AEZ4639" s="1147" t="s">
        <v>3798</v>
      </c>
      <c r="AFA4639" s="1308" t="s">
        <v>4064</v>
      </c>
      <c r="AFB4639" s="1309" t="s">
        <v>68</v>
      </c>
      <c r="AFC4639" s="1309" t="s">
        <v>351</v>
      </c>
      <c r="AFD4639" s="1307" t="s">
        <v>4303</v>
      </c>
      <c r="AFE4639" s="1310" t="s">
        <v>82</v>
      </c>
      <c r="AFF4639" s="1310" t="s">
        <v>7967</v>
      </c>
      <c r="AFG4639" s="1311">
        <v>43763</v>
      </c>
      <c r="AFH4639" s="1147" t="s">
        <v>3798</v>
      </c>
      <c r="AFI4639" s="1308" t="s">
        <v>4064</v>
      </c>
      <c r="AFJ4639" s="1309" t="s">
        <v>68</v>
      </c>
      <c r="AFK4639" s="1309" t="s">
        <v>351</v>
      </c>
      <c r="AFL4639" s="1307" t="s">
        <v>4303</v>
      </c>
      <c r="AFM4639" s="1310" t="s">
        <v>82</v>
      </c>
      <c r="AFN4639" s="1310" t="s">
        <v>7967</v>
      </c>
      <c r="AFO4639" s="1311">
        <v>43763</v>
      </c>
      <c r="AFP4639" s="1147" t="s">
        <v>3798</v>
      </c>
      <c r="AFQ4639" s="1308" t="s">
        <v>4064</v>
      </c>
      <c r="AFR4639" s="1309" t="s">
        <v>68</v>
      </c>
      <c r="AFS4639" s="1309" t="s">
        <v>351</v>
      </c>
      <c r="AFT4639" s="1307" t="s">
        <v>4303</v>
      </c>
      <c r="AFU4639" s="1310" t="s">
        <v>82</v>
      </c>
      <c r="AFV4639" s="1310" t="s">
        <v>7967</v>
      </c>
      <c r="AFW4639" s="1311">
        <v>43763</v>
      </c>
      <c r="AFX4639" s="1147" t="s">
        <v>3798</v>
      </c>
      <c r="AFY4639" s="1308" t="s">
        <v>4064</v>
      </c>
      <c r="AFZ4639" s="1309" t="s">
        <v>68</v>
      </c>
      <c r="AGA4639" s="1309" t="s">
        <v>351</v>
      </c>
      <c r="AGB4639" s="1307" t="s">
        <v>4303</v>
      </c>
      <c r="AGC4639" s="1310" t="s">
        <v>82</v>
      </c>
      <c r="AGD4639" s="1310" t="s">
        <v>7967</v>
      </c>
      <c r="AGE4639" s="1311">
        <v>43763</v>
      </c>
      <c r="AGF4639" s="1147" t="s">
        <v>3798</v>
      </c>
      <c r="AGG4639" s="1308" t="s">
        <v>4064</v>
      </c>
      <c r="AGH4639" s="1309" t="s">
        <v>68</v>
      </c>
      <c r="AGI4639" s="1309" t="s">
        <v>351</v>
      </c>
      <c r="AGJ4639" s="1307" t="s">
        <v>4303</v>
      </c>
      <c r="AGK4639" s="1310" t="s">
        <v>82</v>
      </c>
      <c r="AGL4639" s="1310" t="s">
        <v>7967</v>
      </c>
      <c r="AGM4639" s="1311">
        <v>43763</v>
      </c>
      <c r="AGN4639" s="1147" t="s">
        <v>3798</v>
      </c>
      <c r="AGO4639" s="1308" t="s">
        <v>4064</v>
      </c>
      <c r="AGP4639" s="1309" t="s">
        <v>68</v>
      </c>
      <c r="AGQ4639" s="1309" t="s">
        <v>351</v>
      </c>
      <c r="AGR4639" s="1307" t="s">
        <v>4303</v>
      </c>
      <c r="AGS4639" s="1310" t="s">
        <v>82</v>
      </c>
      <c r="AGT4639" s="1310" t="s">
        <v>7967</v>
      </c>
      <c r="AGU4639" s="1311">
        <v>43763</v>
      </c>
      <c r="AGV4639" s="1147" t="s">
        <v>3798</v>
      </c>
      <c r="AGW4639" s="1308" t="s">
        <v>4064</v>
      </c>
      <c r="AGX4639" s="1309" t="s">
        <v>68</v>
      </c>
      <c r="AGY4639" s="1309" t="s">
        <v>351</v>
      </c>
      <c r="AGZ4639" s="1307" t="s">
        <v>4303</v>
      </c>
      <c r="AHA4639" s="1310" t="s">
        <v>82</v>
      </c>
      <c r="AHB4639" s="1310" t="s">
        <v>7967</v>
      </c>
      <c r="AHC4639" s="1311">
        <v>43763</v>
      </c>
      <c r="AHD4639" s="1147" t="s">
        <v>3798</v>
      </c>
      <c r="AHE4639" s="1308" t="s">
        <v>4064</v>
      </c>
      <c r="AHF4639" s="1309" t="s">
        <v>68</v>
      </c>
      <c r="AHG4639" s="1309" t="s">
        <v>351</v>
      </c>
      <c r="AHH4639" s="1307" t="s">
        <v>4303</v>
      </c>
      <c r="AHI4639" s="1310" t="s">
        <v>82</v>
      </c>
      <c r="AHJ4639" s="1310" t="s">
        <v>7967</v>
      </c>
      <c r="AHK4639" s="1311">
        <v>43763</v>
      </c>
      <c r="AHL4639" s="1147" t="s">
        <v>3798</v>
      </c>
      <c r="AHM4639" s="1308" t="s">
        <v>4064</v>
      </c>
      <c r="AHN4639" s="1309" t="s">
        <v>68</v>
      </c>
      <c r="AHO4639" s="1309" t="s">
        <v>351</v>
      </c>
      <c r="AHP4639" s="1307" t="s">
        <v>4303</v>
      </c>
      <c r="AHQ4639" s="1310" t="s">
        <v>82</v>
      </c>
      <c r="AHR4639" s="1310" t="s">
        <v>7967</v>
      </c>
      <c r="AHS4639" s="1311">
        <v>43763</v>
      </c>
      <c r="AHT4639" s="1147" t="s">
        <v>3798</v>
      </c>
      <c r="AHU4639" s="1308" t="s">
        <v>4064</v>
      </c>
      <c r="AHV4639" s="1309" t="s">
        <v>68</v>
      </c>
      <c r="AHW4639" s="1309" t="s">
        <v>351</v>
      </c>
      <c r="AHX4639" s="1307" t="s">
        <v>4303</v>
      </c>
      <c r="AHY4639" s="1310" t="s">
        <v>82</v>
      </c>
      <c r="AHZ4639" s="1310" t="s">
        <v>7967</v>
      </c>
      <c r="AIA4639" s="1311">
        <v>43763</v>
      </c>
      <c r="AIB4639" s="1147" t="s">
        <v>3798</v>
      </c>
      <c r="AIC4639" s="1308" t="s">
        <v>4064</v>
      </c>
      <c r="AID4639" s="1309" t="s">
        <v>68</v>
      </c>
      <c r="AIE4639" s="1309" t="s">
        <v>351</v>
      </c>
      <c r="AIF4639" s="1307" t="s">
        <v>4303</v>
      </c>
      <c r="AIG4639" s="1310" t="s">
        <v>82</v>
      </c>
      <c r="AIH4639" s="1310" t="s">
        <v>7967</v>
      </c>
      <c r="AII4639" s="1311">
        <v>43763</v>
      </c>
      <c r="AIJ4639" s="1147" t="s">
        <v>3798</v>
      </c>
      <c r="AIK4639" s="1308" t="s">
        <v>4064</v>
      </c>
      <c r="AIL4639" s="1309" t="s">
        <v>68</v>
      </c>
      <c r="AIM4639" s="1309" t="s">
        <v>351</v>
      </c>
      <c r="AIN4639" s="1307" t="s">
        <v>4303</v>
      </c>
      <c r="AIO4639" s="1310" t="s">
        <v>82</v>
      </c>
      <c r="AIP4639" s="1310" t="s">
        <v>7967</v>
      </c>
      <c r="AIQ4639" s="1311">
        <v>43763</v>
      </c>
      <c r="AIR4639" s="1147" t="s">
        <v>3798</v>
      </c>
      <c r="AIS4639" s="1308" t="s">
        <v>4064</v>
      </c>
      <c r="AIT4639" s="1309" t="s">
        <v>68</v>
      </c>
      <c r="AIU4639" s="1309" t="s">
        <v>351</v>
      </c>
      <c r="AIV4639" s="1307" t="s">
        <v>4303</v>
      </c>
      <c r="AIW4639" s="1310" t="s">
        <v>82</v>
      </c>
      <c r="AIX4639" s="1310" t="s">
        <v>7967</v>
      </c>
      <c r="AIY4639" s="1311">
        <v>43763</v>
      </c>
      <c r="AIZ4639" s="1147" t="s">
        <v>3798</v>
      </c>
      <c r="AJA4639" s="1308" t="s">
        <v>4064</v>
      </c>
      <c r="AJB4639" s="1309" t="s">
        <v>68</v>
      </c>
      <c r="AJC4639" s="1309" t="s">
        <v>351</v>
      </c>
      <c r="AJD4639" s="1307" t="s">
        <v>4303</v>
      </c>
      <c r="AJE4639" s="1310" t="s">
        <v>82</v>
      </c>
      <c r="AJF4639" s="1310" t="s">
        <v>7967</v>
      </c>
      <c r="AJG4639" s="1311">
        <v>43763</v>
      </c>
      <c r="AJH4639" s="1147" t="s">
        <v>3798</v>
      </c>
      <c r="AJI4639" s="1308" t="s">
        <v>4064</v>
      </c>
      <c r="AJJ4639" s="1309" t="s">
        <v>68</v>
      </c>
      <c r="AJK4639" s="1309" t="s">
        <v>351</v>
      </c>
      <c r="AJL4639" s="1307" t="s">
        <v>4303</v>
      </c>
      <c r="AJM4639" s="1310" t="s">
        <v>82</v>
      </c>
      <c r="AJN4639" s="1310" t="s">
        <v>7967</v>
      </c>
      <c r="AJO4639" s="1311">
        <v>43763</v>
      </c>
      <c r="AJP4639" s="1147" t="s">
        <v>3798</v>
      </c>
      <c r="AJQ4639" s="1308" t="s">
        <v>4064</v>
      </c>
      <c r="AJR4639" s="1309" t="s">
        <v>68</v>
      </c>
      <c r="AJS4639" s="1309" t="s">
        <v>351</v>
      </c>
      <c r="AJT4639" s="1307" t="s">
        <v>4303</v>
      </c>
      <c r="AJU4639" s="1310" t="s">
        <v>82</v>
      </c>
      <c r="AJV4639" s="1310" t="s">
        <v>7967</v>
      </c>
      <c r="AJW4639" s="1311">
        <v>43763</v>
      </c>
      <c r="AJX4639" s="1147" t="s">
        <v>3798</v>
      </c>
      <c r="AJY4639" s="1308" t="s">
        <v>4064</v>
      </c>
      <c r="AJZ4639" s="1309" t="s">
        <v>68</v>
      </c>
      <c r="AKA4639" s="1309" t="s">
        <v>351</v>
      </c>
      <c r="AKB4639" s="1307" t="s">
        <v>4303</v>
      </c>
      <c r="AKC4639" s="1310" t="s">
        <v>82</v>
      </c>
      <c r="AKD4639" s="1310" t="s">
        <v>7967</v>
      </c>
      <c r="AKE4639" s="1311">
        <v>43763</v>
      </c>
      <c r="AKF4639" s="1147" t="s">
        <v>3798</v>
      </c>
      <c r="AKG4639" s="1308" t="s">
        <v>4064</v>
      </c>
      <c r="AKH4639" s="1309" t="s">
        <v>68</v>
      </c>
      <c r="AKI4639" s="1309" t="s">
        <v>351</v>
      </c>
      <c r="AKJ4639" s="1307" t="s">
        <v>4303</v>
      </c>
      <c r="AKK4639" s="1310" t="s">
        <v>82</v>
      </c>
      <c r="AKL4639" s="1310" t="s">
        <v>7967</v>
      </c>
      <c r="AKM4639" s="1311">
        <v>43763</v>
      </c>
      <c r="AKN4639" s="1147" t="s">
        <v>3798</v>
      </c>
      <c r="AKO4639" s="1308" t="s">
        <v>4064</v>
      </c>
      <c r="AKP4639" s="1309" t="s">
        <v>68</v>
      </c>
      <c r="AKQ4639" s="1309" t="s">
        <v>351</v>
      </c>
      <c r="AKR4639" s="1307" t="s">
        <v>4303</v>
      </c>
      <c r="AKS4639" s="1310" t="s">
        <v>82</v>
      </c>
      <c r="AKT4639" s="1310" t="s">
        <v>7967</v>
      </c>
      <c r="AKU4639" s="1311">
        <v>43763</v>
      </c>
      <c r="AKV4639" s="1147" t="s">
        <v>3798</v>
      </c>
      <c r="AKW4639" s="1308" t="s">
        <v>4064</v>
      </c>
      <c r="AKX4639" s="1309" t="s">
        <v>68</v>
      </c>
      <c r="AKY4639" s="1309" t="s">
        <v>351</v>
      </c>
      <c r="AKZ4639" s="1307" t="s">
        <v>4303</v>
      </c>
      <c r="ALA4639" s="1310" t="s">
        <v>82</v>
      </c>
      <c r="ALB4639" s="1310" t="s">
        <v>7967</v>
      </c>
      <c r="ALC4639" s="1311">
        <v>43763</v>
      </c>
      <c r="ALD4639" s="1147" t="s">
        <v>3798</v>
      </c>
      <c r="ALE4639" s="1308" t="s">
        <v>4064</v>
      </c>
      <c r="ALF4639" s="1309" t="s">
        <v>68</v>
      </c>
      <c r="ALG4639" s="1309" t="s">
        <v>351</v>
      </c>
      <c r="ALH4639" s="1307" t="s">
        <v>4303</v>
      </c>
      <c r="ALI4639" s="1310" t="s">
        <v>82</v>
      </c>
      <c r="ALJ4639" s="1310" t="s">
        <v>7967</v>
      </c>
      <c r="ALK4639" s="1311">
        <v>43763</v>
      </c>
      <c r="ALL4639" s="1147" t="s">
        <v>3798</v>
      </c>
      <c r="ALM4639" s="1308" t="s">
        <v>4064</v>
      </c>
      <c r="ALN4639" s="1309" t="s">
        <v>68</v>
      </c>
      <c r="ALO4639" s="1309" t="s">
        <v>351</v>
      </c>
      <c r="ALP4639" s="1307" t="s">
        <v>4303</v>
      </c>
      <c r="ALQ4639" s="1310" t="s">
        <v>82</v>
      </c>
      <c r="ALR4639" s="1310" t="s">
        <v>7967</v>
      </c>
      <c r="ALS4639" s="1311">
        <v>43763</v>
      </c>
      <c r="ALT4639" s="1147" t="s">
        <v>3798</v>
      </c>
      <c r="ALU4639" s="1308" t="s">
        <v>4064</v>
      </c>
      <c r="ALV4639" s="1309" t="s">
        <v>68</v>
      </c>
      <c r="ALW4639" s="1309" t="s">
        <v>351</v>
      </c>
      <c r="ALX4639" s="1307" t="s">
        <v>4303</v>
      </c>
      <c r="ALY4639" s="1310" t="s">
        <v>82</v>
      </c>
      <c r="ALZ4639" s="1310" t="s">
        <v>7967</v>
      </c>
      <c r="AMA4639" s="1311">
        <v>43763</v>
      </c>
      <c r="AMB4639" s="1147" t="s">
        <v>3798</v>
      </c>
      <c r="AMC4639" s="1308" t="s">
        <v>4064</v>
      </c>
      <c r="AMD4639" s="1309" t="s">
        <v>68</v>
      </c>
      <c r="AME4639" s="1309" t="s">
        <v>351</v>
      </c>
      <c r="AMF4639" s="1307" t="s">
        <v>4303</v>
      </c>
      <c r="AMG4639" s="1310" t="s">
        <v>82</v>
      </c>
      <c r="AMH4639" s="1310" t="s">
        <v>7967</v>
      </c>
      <c r="AMI4639" s="1311">
        <v>43763</v>
      </c>
      <c r="AMJ4639" s="1147" t="s">
        <v>3798</v>
      </c>
      <c r="AMK4639" s="1308" t="s">
        <v>4064</v>
      </c>
      <c r="AML4639" s="1309" t="s">
        <v>68</v>
      </c>
      <c r="AMM4639" s="1309" t="s">
        <v>351</v>
      </c>
      <c r="AMN4639" s="1307" t="s">
        <v>4303</v>
      </c>
      <c r="AMO4639" s="1310" t="s">
        <v>82</v>
      </c>
      <c r="AMP4639" s="1310" t="s">
        <v>7967</v>
      </c>
      <c r="AMQ4639" s="1311">
        <v>43763</v>
      </c>
      <c r="AMR4639" s="1147" t="s">
        <v>3798</v>
      </c>
      <c r="AMS4639" s="1308" t="s">
        <v>4064</v>
      </c>
      <c r="AMT4639" s="1309" t="s">
        <v>68</v>
      </c>
      <c r="AMU4639" s="1309" t="s">
        <v>351</v>
      </c>
      <c r="AMV4639" s="1307" t="s">
        <v>4303</v>
      </c>
      <c r="AMW4639" s="1310" t="s">
        <v>82</v>
      </c>
      <c r="AMX4639" s="1310" t="s">
        <v>7967</v>
      </c>
      <c r="AMY4639" s="1311">
        <v>43763</v>
      </c>
      <c r="AMZ4639" s="1147" t="s">
        <v>3798</v>
      </c>
      <c r="ANA4639" s="1308" t="s">
        <v>4064</v>
      </c>
      <c r="ANB4639" s="1309" t="s">
        <v>68</v>
      </c>
      <c r="ANC4639" s="1309" t="s">
        <v>351</v>
      </c>
      <c r="AND4639" s="1307" t="s">
        <v>4303</v>
      </c>
      <c r="ANE4639" s="1310" t="s">
        <v>82</v>
      </c>
      <c r="ANF4639" s="1310" t="s">
        <v>7967</v>
      </c>
      <c r="ANG4639" s="1311">
        <v>43763</v>
      </c>
      <c r="ANH4639" s="1147" t="s">
        <v>3798</v>
      </c>
      <c r="ANI4639" s="1308" t="s">
        <v>4064</v>
      </c>
      <c r="ANJ4639" s="1309" t="s">
        <v>68</v>
      </c>
      <c r="ANK4639" s="1309" t="s">
        <v>351</v>
      </c>
      <c r="ANL4639" s="1307" t="s">
        <v>4303</v>
      </c>
      <c r="ANM4639" s="1310" t="s">
        <v>82</v>
      </c>
      <c r="ANN4639" s="1310" t="s">
        <v>7967</v>
      </c>
      <c r="ANO4639" s="1311">
        <v>43763</v>
      </c>
      <c r="ANP4639" s="1147" t="s">
        <v>3798</v>
      </c>
      <c r="ANQ4639" s="1308" t="s">
        <v>4064</v>
      </c>
      <c r="ANR4639" s="1309" t="s">
        <v>68</v>
      </c>
      <c r="ANS4639" s="1309" t="s">
        <v>351</v>
      </c>
      <c r="ANT4639" s="1307" t="s">
        <v>4303</v>
      </c>
      <c r="ANU4639" s="1310" t="s">
        <v>82</v>
      </c>
      <c r="ANV4639" s="1310" t="s">
        <v>7967</v>
      </c>
      <c r="ANW4639" s="1311">
        <v>43763</v>
      </c>
      <c r="ANX4639" s="1147" t="s">
        <v>3798</v>
      </c>
      <c r="ANY4639" s="1308" t="s">
        <v>4064</v>
      </c>
      <c r="ANZ4639" s="1309" t="s">
        <v>68</v>
      </c>
      <c r="AOA4639" s="1309" t="s">
        <v>351</v>
      </c>
      <c r="AOB4639" s="1307" t="s">
        <v>4303</v>
      </c>
      <c r="AOC4639" s="1310" t="s">
        <v>82</v>
      </c>
      <c r="AOD4639" s="1310" t="s">
        <v>7967</v>
      </c>
      <c r="AOE4639" s="1311">
        <v>43763</v>
      </c>
      <c r="AOF4639" s="1147" t="s">
        <v>3798</v>
      </c>
      <c r="AOG4639" s="1308" t="s">
        <v>4064</v>
      </c>
      <c r="AOH4639" s="1309" t="s">
        <v>68</v>
      </c>
      <c r="AOI4639" s="1309" t="s">
        <v>351</v>
      </c>
      <c r="AOJ4639" s="1307" t="s">
        <v>4303</v>
      </c>
      <c r="AOK4639" s="1310" t="s">
        <v>82</v>
      </c>
      <c r="AOL4639" s="1310" t="s">
        <v>7967</v>
      </c>
      <c r="AOM4639" s="1311">
        <v>43763</v>
      </c>
      <c r="AON4639" s="1147" t="s">
        <v>3798</v>
      </c>
      <c r="AOO4639" s="1308" t="s">
        <v>4064</v>
      </c>
      <c r="AOP4639" s="1309" t="s">
        <v>68</v>
      </c>
      <c r="AOQ4639" s="1309" t="s">
        <v>351</v>
      </c>
      <c r="AOR4639" s="1307" t="s">
        <v>4303</v>
      </c>
      <c r="AOS4639" s="1310" t="s">
        <v>82</v>
      </c>
      <c r="AOT4639" s="1310" t="s">
        <v>7967</v>
      </c>
      <c r="AOU4639" s="1311">
        <v>43763</v>
      </c>
      <c r="AOV4639" s="1147" t="s">
        <v>3798</v>
      </c>
      <c r="AOW4639" s="1308" t="s">
        <v>4064</v>
      </c>
      <c r="AOX4639" s="1309" t="s">
        <v>68</v>
      </c>
      <c r="AOY4639" s="1309" t="s">
        <v>351</v>
      </c>
      <c r="AOZ4639" s="1307" t="s">
        <v>4303</v>
      </c>
      <c r="APA4639" s="1310" t="s">
        <v>82</v>
      </c>
      <c r="APB4639" s="1310" t="s">
        <v>7967</v>
      </c>
      <c r="APC4639" s="1311">
        <v>43763</v>
      </c>
      <c r="APD4639" s="1147" t="s">
        <v>3798</v>
      </c>
      <c r="APE4639" s="1308" t="s">
        <v>4064</v>
      </c>
      <c r="APF4639" s="1309" t="s">
        <v>68</v>
      </c>
      <c r="APG4639" s="1309" t="s">
        <v>351</v>
      </c>
      <c r="APH4639" s="1307" t="s">
        <v>4303</v>
      </c>
      <c r="API4639" s="1310" t="s">
        <v>82</v>
      </c>
      <c r="APJ4639" s="1310" t="s">
        <v>7967</v>
      </c>
      <c r="APK4639" s="1311">
        <v>43763</v>
      </c>
      <c r="APL4639" s="1147" t="s">
        <v>3798</v>
      </c>
      <c r="APM4639" s="1308" t="s">
        <v>4064</v>
      </c>
      <c r="APN4639" s="1309" t="s">
        <v>68</v>
      </c>
      <c r="APO4639" s="1309" t="s">
        <v>351</v>
      </c>
      <c r="APP4639" s="1307" t="s">
        <v>4303</v>
      </c>
      <c r="APQ4639" s="1310" t="s">
        <v>82</v>
      </c>
      <c r="APR4639" s="1310" t="s">
        <v>7967</v>
      </c>
      <c r="APS4639" s="1311">
        <v>43763</v>
      </c>
      <c r="APT4639" s="1147" t="s">
        <v>3798</v>
      </c>
      <c r="APU4639" s="1308" t="s">
        <v>4064</v>
      </c>
      <c r="APV4639" s="1309" t="s">
        <v>68</v>
      </c>
      <c r="APW4639" s="1309" t="s">
        <v>351</v>
      </c>
      <c r="APX4639" s="1307" t="s">
        <v>4303</v>
      </c>
      <c r="APY4639" s="1310" t="s">
        <v>82</v>
      </c>
      <c r="APZ4639" s="1310" t="s">
        <v>7967</v>
      </c>
      <c r="AQA4639" s="1311">
        <v>43763</v>
      </c>
      <c r="AQB4639" s="1147" t="s">
        <v>3798</v>
      </c>
      <c r="AQC4639" s="1308" t="s">
        <v>4064</v>
      </c>
      <c r="AQD4639" s="1309" t="s">
        <v>68</v>
      </c>
      <c r="AQE4639" s="1309" t="s">
        <v>351</v>
      </c>
      <c r="AQF4639" s="1307" t="s">
        <v>4303</v>
      </c>
      <c r="AQG4639" s="1310" t="s">
        <v>82</v>
      </c>
      <c r="AQH4639" s="1310" t="s">
        <v>7967</v>
      </c>
      <c r="AQI4639" s="1311">
        <v>43763</v>
      </c>
      <c r="AQJ4639" s="1147" t="s">
        <v>3798</v>
      </c>
      <c r="AQK4639" s="1308" t="s">
        <v>4064</v>
      </c>
      <c r="AQL4639" s="1309" t="s">
        <v>68</v>
      </c>
      <c r="AQM4639" s="1309" t="s">
        <v>351</v>
      </c>
      <c r="AQN4639" s="1307" t="s">
        <v>4303</v>
      </c>
      <c r="AQO4639" s="1310" t="s">
        <v>82</v>
      </c>
      <c r="AQP4639" s="1310" t="s">
        <v>7967</v>
      </c>
      <c r="AQQ4639" s="1311">
        <v>43763</v>
      </c>
      <c r="AQR4639" s="1147" t="s">
        <v>3798</v>
      </c>
      <c r="AQS4639" s="1308" t="s">
        <v>4064</v>
      </c>
      <c r="AQT4639" s="1309" t="s">
        <v>68</v>
      </c>
      <c r="AQU4639" s="1309" t="s">
        <v>351</v>
      </c>
      <c r="AQV4639" s="1307" t="s">
        <v>4303</v>
      </c>
      <c r="AQW4639" s="1310" t="s">
        <v>82</v>
      </c>
      <c r="AQX4639" s="1310" t="s">
        <v>7967</v>
      </c>
      <c r="AQY4639" s="1311">
        <v>43763</v>
      </c>
      <c r="AQZ4639" s="1147" t="s">
        <v>3798</v>
      </c>
      <c r="ARA4639" s="1308" t="s">
        <v>4064</v>
      </c>
      <c r="ARB4639" s="1309" t="s">
        <v>68</v>
      </c>
      <c r="ARC4639" s="1309" t="s">
        <v>351</v>
      </c>
      <c r="ARD4639" s="1307" t="s">
        <v>4303</v>
      </c>
      <c r="ARE4639" s="1310" t="s">
        <v>82</v>
      </c>
      <c r="ARF4639" s="1310" t="s">
        <v>7967</v>
      </c>
      <c r="ARG4639" s="1311">
        <v>43763</v>
      </c>
      <c r="ARH4639" s="1147" t="s">
        <v>3798</v>
      </c>
      <c r="ARI4639" s="1308" t="s">
        <v>4064</v>
      </c>
      <c r="ARJ4639" s="1309" t="s">
        <v>68</v>
      </c>
      <c r="ARK4639" s="1309" t="s">
        <v>351</v>
      </c>
      <c r="ARL4639" s="1307" t="s">
        <v>4303</v>
      </c>
      <c r="ARM4639" s="1310" t="s">
        <v>82</v>
      </c>
      <c r="ARN4639" s="1310" t="s">
        <v>7967</v>
      </c>
      <c r="ARO4639" s="1311">
        <v>43763</v>
      </c>
      <c r="ARP4639" s="1147" t="s">
        <v>3798</v>
      </c>
      <c r="ARQ4639" s="1308" t="s">
        <v>4064</v>
      </c>
      <c r="ARR4639" s="1309" t="s">
        <v>68</v>
      </c>
      <c r="ARS4639" s="1309" t="s">
        <v>351</v>
      </c>
      <c r="ART4639" s="1307" t="s">
        <v>4303</v>
      </c>
      <c r="ARU4639" s="1310" t="s">
        <v>82</v>
      </c>
      <c r="ARV4639" s="1310" t="s">
        <v>7967</v>
      </c>
      <c r="ARW4639" s="1311">
        <v>43763</v>
      </c>
      <c r="ARX4639" s="1147" t="s">
        <v>3798</v>
      </c>
      <c r="ARY4639" s="1308" t="s">
        <v>4064</v>
      </c>
      <c r="ARZ4639" s="1309" t="s">
        <v>68</v>
      </c>
      <c r="ASA4639" s="1309" t="s">
        <v>351</v>
      </c>
      <c r="ASB4639" s="1307" t="s">
        <v>4303</v>
      </c>
      <c r="ASC4639" s="1310" t="s">
        <v>82</v>
      </c>
      <c r="ASD4639" s="1310" t="s">
        <v>7967</v>
      </c>
      <c r="ASE4639" s="1311">
        <v>43763</v>
      </c>
      <c r="ASF4639" s="1147" t="s">
        <v>3798</v>
      </c>
      <c r="ASG4639" s="1308" t="s">
        <v>4064</v>
      </c>
      <c r="ASH4639" s="1309" t="s">
        <v>68</v>
      </c>
      <c r="ASI4639" s="1309" t="s">
        <v>351</v>
      </c>
      <c r="ASJ4639" s="1307" t="s">
        <v>4303</v>
      </c>
      <c r="ASK4639" s="1310" t="s">
        <v>82</v>
      </c>
      <c r="ASL4639" s="1310" t="s">
        <v>7967</v>
      </c>
      <c r="ASM4639" s="1311">
        <v>43763</v>
      </c>
      <c r="ASN4639" s="1147" t="s">
        <v>3798</v>
      </c>
      <c r="ASO4639" s="1308" t="s">
        <v>4064</v>
      </c>
      <c r="ASP4639" s="1309" t="s">
        <v>68</v>
      </c>
      <c r="ASQ4639" s="1309" t="s">
        <v>351</v>
      </c>
      <c r="ASR4639" s="1307" t="s">
        <v>4303</v>
      </c>
      <c r="ASS4639" s="1310" t="s">
        <v>82</v>
      </c>
      <c r="AST4639" s="1310" t="s">
        <v>7967</v>
      </c>
      <c r="ASU4639" s="1311">
        <v>43763</v>
      </c>
      <c r="ASV4639" s="1147" t="s">
        <v>3798</v>
      </c>
      <c r="ASW4639" s="1308" t="s">
        <v>4064</v>
      </c>
      <c r="ASX4639" s="1309" t="s">
        <v>68</v>
      </c>
      <c r="ASY4639" s="1309" t="s">
        <v>351</v>
      </c>
      <c r="ASZ4639" s="1307" t="s">
        <v>4303</v>
      </c>
      <c r="ATA4639" s="1310" t="s">
        <v>82</v>
      </c>
      <c r="ATB4639" s="1310" t="s">
        <v>7967</v>
      </c>
      <c r="ATC4639" s="1311">
        <v>43763</v>
      </c>
      <c r="ATD4639" s="1147" t="s">
        <v>3798</v>
      </c>
      <c r="ATE4639" s="1308" t="s">
        <v>4064</v>
      </c>
      <c r="ATF4639" s="1309" t="s">
        <v>68</v>
      </c>
      <c r="ATG4639" s="1309" t="s">
        <v>351</v>
      </c>
      <c r="ATH4639" s="1307" t="s">
        <v>4303</v>
      </c>
      <c r="ATI4639" s="1310" t="s">
        <v>82</v>
      </c>
      <c r="ATJ4639" s="1310" t="s">
        <v>7967</v>
      </c>
      <c r="ATK4639" s="1311">
        <v>43763</v>
      </c>
      <c r="ATL4639" s="1147" t="s">
        <v>3798</v>
      </c>
      <c r="ATM4639" s="1308" t="s">
        <v>4064</v>
      </c>
      <c r="ATN4639" s="1309" t="s">
        <v>68</v>
      </c>
      <c r="ATO4639" s="1309" t="s">
        <v>351</v>
      </c>
      <c r="ATP4639" s="1307" t="s">
        <v>4303</v>
      </c>
      <c r="ATQ4639" s="1310" t="s">
        <v>82</v>
      </c>
      <c r="ATR4639" s="1310" t="s">
        <v>7967</v>
      </c>
      <c r="ATS4639" s="1311">
        <v>43763</v>
      </c>
      <c r="ATT4639" s="1147" t="s">
        <v>3798</v>
      </c>
      <c r="ATU4639" s="1308" t="s">
        <v>4064</v>
      </c>
      <c r="ATV4639" s="1309" t="s">
        <v>68</v>
      </c>
      <c r="ATW4639" s="1309" t="s">
        <v>351</v>
      </c>
      <c r="ATX4639" s="1307" t="s">
        <v>4303</v>
      </c>
      <c r="ATY4639" s="1310" t="s">
        <v>82</v>
      </c>
      <c r="ATZ4639" s="1310" t="s">
        <v>7967</v>
      </c>
      <c r="AUA4639" s="1311">
        <v>43763</v>
      </c>
      <c r="AUB4639" s="1147" t="s">
        <v>3798</v>
      </c>
      <c r="AUC4639" s="1308" t="s">
        <v>4064</v>
      </c>
      <c r="AUD4639" s="1309" t="s">
        <v>68</v>
      </c>
      <c r="AUE4639" s="1309" t="s">
        <v>351</v>
      </c>
      <c r="AUF4639" s="1307" t="s">
        <v>4303</v>
      </c>
      <c r="AUG4639" s="1310" t="s">
        <v>82</v>
      </c>
      <c r="AUH4639" s="1310" t="s">
        <v>7967</v>
      </c>
      <c r="AUI4639" s="1311">
        <v>43763</v>
      </c>
      <c r="AUJ4639" s="1147" t="s">
        <v>3798</v>
      </c>
      <c r="AUK4639" s="1308" t="s">
        <v>4064</v>
      </c>
      <c r="AUL4639" s="1309" t="s">
        <v>68</v>
      </c>
      <c r="AUM4639" s="1309" t="s">
        <v>351</v>
      </c>
      <c r="AUN4639" s="1307" t="s">
        <v>4303</v>
      </c>
      <c r="AUO4639" s="1310" t="s">
        <v>82</v>
      </c>
      <c r="AUP4639" s="1310" t="s">
        <v>7967</v>
      </c>
      <c r="AUQ4639" s="1311">
        <v>43763</v>
      </c>
      <c r="AUR4639" s="1147" t="s">
        <v>3798</v>
      </c>
      <c r="AUS4639" s="1308" t="s">
        <v>4064</v>
      </c>
      <c r="AUT4639" s="1309" t="s">
        <v>68</v>
      </c>
      <c r="AUU4639" s="1309" t="s">
        <v>351</v>
      </c>
      <c r="AUV4639" s="1307" t="s">
        <v>4303</v>
      </c>
      <c r="AUW4639" s="1310" t="s">
        <v>82</v>
      </c>
      <c r="AUX4639" s="1310" t="s">
        <v>7967</v>
      </c>
      <c r="AUY4639" s="1311">
        <v>43763</v>
      </c>
      <c r="AUZ4639" s="1147" t="s">
        <v>3798</v>
      </c>
      <c r="AVA4639" s="1308" t="s">
        <v>4064</v>
      </c>
      <c r="AVB4639" s="1309" t="s">
        <v>68</v>
      </c>
      <c r="AVC4639" s="1309" t="s">
        <v>351</v>
      </c>
      <c r="AVD4639" s="1307" t="s">
        <v>4303</v>
      </c>
      <c r="AVE4639" s="1310" t="s">
        <v>82</v>
      </c>
      <c r="AVF4639" s="1310" t="s">
        <v>7967</v>
      </c>
      <c r="AVG4639" s="1311">
        <v>43763</v>
      </c>
      <c r="AVH4639" s="1147" t="s">
        <v>3798</v>
      </c>
      <c r="AVI4639" s="1308" t="s">
        <v>4064</v>
      </c>
      <c r="AVJ4639" s="1309" t="s">
        <v>68</v>
      </c>
      <c r="AVK4639" s="1309" t="s">
        <v>351</v>
      </c>
      <c r="AVL4639" s="1307" t="s">
        <v>4303</v>
      </c>
      <c r="AVM4639" s="1310" t="s">
        <v>82</v>
      </c>
      <c r="AVN4639" s="1310" t="s">
        <v>7967</v>
      </c>
      <c r="AVO4639" s="1311">
        <v>43763</v>
      </c>
      <c r="AVP4639" s="1147" t="s">
        <v>3798</v>
      </c>
      <c r="AVQ4639" s="1308" t="s">
        <v>4064</v>
      </c>
      <c r="AVR4639" s="1309" t="s">
        <v>68</v>
      </c>
      <c r="AVS4639" s="1309" t="s">
        <v>351</v>
      </c>
      <c r="AVT4639" s="1307" t="s">
        <v>4303</v>
      </c>
      <c r="AVU4639" s="1310" t="s">
        <v>82</v>
      </c>
      <c r="AVV4639" s="1310" t="s">
        <v>7967</v>
      </c>
      <c r="AVW4639" s="1311">
        <v>43763</v>
      </c>
      <c r="AVX4639" s="1147" t="s">
        <v>3798</v>
      </c>
      <c r="AVY4639" s="1308" t="s">
        <v>4064</v>
      </c>
      <c r="AVZ4639" s="1309" t="s">
        <v>68</v>
      </c>
      <c r="AWA4639" s="1309" t="s">
        <v>351</v>
      </c>
      <c r="AWB4639" s="1307" t="s">
        <v>4303</v>
      </c>
      <c r="AWC4639" s="1310" t="s">
        <v>82</v>
      </c>
      <c r="AWD4639" s="1310" t="s">
        <v>7967</v>
      </c>
      <c r="AWE4639" s="1311">
        <v>43763</v>
      </c>
      <c r="AWF4639" s="1147" t="s">
        <v>3798</v>
      </c>
      <c r="AWG4639" s="1308" t="s">
        <v>4064</v>
      </c>
      <c r="AWH4639" s="1309" t="s">
        <v>68</v>
      </c>
      <c r="AWI4639" s="1309" t="s">
        <v>351</v>
      </c>
      <c r="AWJ4639" s="1307" t="s">
        <v>4303</v>
      </c>
      <c r="AWK4639" s="1310" t="s">
        <v>82</v>
      </c>
      <c r="AWL4639" s="1310" t="s">
        <v>7967</v>
      </c>
      <c r="AWM4639" s="1311">
        <v>43763</v>
      </c>
      <c r="AWN4639" s="1147" t="s">
        <v>3798</v>
      </c>
      <c r="AWO4639" s="1308" t="s">
        <v>4064</v>
      </c>
      <c r="AWP4639" s="1309" t="s">
        <v>68</v>
      </c>
      <c r="AWQ4639" s="1309" t="s">
        <v>351</v>
      </c>
      <c r="AWR4639" s="1307" t="s">
        <v>4303</v>
      </c>
      <c r="AWS4639" s="1310" t="s">
        <v>82</v>
      </c>
      <c r="AWT4639" s="1310" t="s">
        <v>7967</v>
      </c>
      <c r="AWU4639" s="1311">
        <v>43763</v>
      </c>
      <c r="AWV4639" s="1147" t="s">
        <v>3798</v>
      </c>
      <c r="AWW4639" s="1308" t="s">
        <v>4064</v>
      </c>
      <c r="AWX4639" s="1309" t="s">
        <v>68</v>
      </c>
      <c r="AWY4639" s="1309" t="s">
        <v>351</v>
      </c>
      <c r="AWZ4639" s="1307" t="s">
        <v>4303</v>
      </c>
      <c r="AXA4639" s="1310" t="s">
        <v>82</v>
      </c>
      <c r="AXB4639" s="1310" t="s">
        <v>7967</v>
      </c>
      <c r="AXC4639" s="1311">
        <v>43763</v>
      </c>
      <c r="AXD4639" s="1147" t="s">
        <v>3798</v>
      </c>
      <c r="AXE4639" s="1308" t="s">
        <v>4064</v>
      </c>
      <c r="AXF4639" s="1309" t="s">
        <v>68</v>
      </c>
      <c r="AXG4639" s="1309" t="s">
        <v>351</v>
      </c>
      <c r="AXH4639" s="1307" t="s">
        <v>4303</v>
      </c>
      <c r="AXI4639" s="1310" t="s">
        <v>82</v>
      </c>
      <c r="AXJ4639" s="1310" t="s">
        <v>7967</v>
      </c>
      <c r="AXK4639" s="1311">
        <v>43763</v>
      </c>
      <c r="AXL4639" s="1147" t="s">
        <v>3798</v>
      </c>
      <c r="AXM4639" s="1308" t="s">
        <v>4064</v>
      </c>
      <c r="AXN4639" s="1309" t="s">
        <v>68</v>
      </c>
      <c r="AXO4639" s="1309" t="s">
        <v>351</v>
      </c>
      <c r="AXP4639" s="1307" t="s">
        <v>4303</v>
      </c>
      <c r="AXQ4639" s="1310" t="s">
        <v>82</v>
      </c>
      <c r="AXR4639" s="1310" t="s">
        <v>7967</v>
      </c>
      <c r="AXS4639" s="1311">
        <v>43763</v>
      </c>
      <c r="AXT4639" s="1147" t="s">
        <v>3798</v>
      </c>
      <c r="AXU4639" s="1308" t="s">
        <v>4064</v>
      </c>
      <c r="AXV4639" s="1309" t="s">
        <v>68</v>
      </c>
      <c r="AXW4639" s="1309" t="s">
        <v>351</v>
      </c>
      <c r="AXX4639" s="1307" t="s">
        <v>4303</v>
      </c>
      <c r="AXY4639" s="1310" t="s">
        <v>82</v>
      </c>
      <c r="AXZ4639" s="1310" t="s">
        <v>7967</v>
      </c>
      <c r="AYA4639" s="1311">
        <v>43763</v>
      </c>
      <c r="AYB4639" s="1147" t="s">
        <v>3798</v>
      </c>
      <c r="AYC4639" s="1308" t="s">
        <v>4064</v>
      </c>
      <c r="AYD4639" s="1309" t="s">
        <v>68</v>
      </c>
      <c r="AYE4639" s="1309" t="s">
        <v>351</v>
      </c>
      <c r="AYF4639" s="1307" t="s">
        <v>4303</v>
      </c>
      <c r="AYG4639" s="1310" t="s">
        <v>82</v>
      </c>
      <c r="AYH4639" s="1310" t="s">
        <v>7967</v>
      </c>
      <c r="AYI4639" s="1311">
        <v>43763</v>
      </c>
      <c r="AYJ4639" s="1147" t="s">
        <v>3798</v>
      </c>
      <c r="AYK4639" s="1308" t="s">
        <v>4064</v>
      </c>
      <c r="AYL4639" s="1309" t="s">
        <v>68</v>
      </c>
      <c r="AYM4639" s="1309" t="s">
        <v>351</v>
      </c>
      <c r="AYN4639" s="1307" t="s">
        <v>4303</v>
      </c>
      <c r="AYO4639" s="1310" t="s">
        <v>82</v>
      </c>
      <c r="AYP4639" s="1310" t="s">
        <v>7967</v>
      </c>
      <c r="AYQ4639" s="1311">
        <v>43763</v>
      </c>
      <c r="AYR4639" s="1147" t="s">
        <v>3798</v>
      </c>
      <c r="AYS4639" s="1308" t="s">
        <v>4064</v>
      </c>
      <c r="AYT4639" s="1309" t="s">
        <v>68</v>
      </c>
      <c r="AYU4639" s="1309" t="s">
        <v>351</v>
      </c>
      <c r="AYV4639" s="1307" t="s">
        <v>4303</v>
      </c>
      <c r="AYW4639" s="1310" t="s">
        <v>82</v>
      </c>
      <c r="AYX4639" s="1310" t="s">
        <v>7967</v>
      </c>
      <c r="AYY4639" s="1311">
        <v>43763</v>
      </c>
      <c r="AYZ4639" s="1147" t="s">
        <v>3798</v>
      </c>
      <c r="AZA4639" s="1308" t="s">
        <v>4064</v>
      </c>
      <c r="AZB4639" s="1309" t="s">
        <v>68</v>
      </c>
      <c r="AZC4639" s="1309" t="s">
        <v>351</v>
      </c>
      <c r="AZD4639" s="1307" t="s">
        <v>4303</v>
      </c>
      <c r="AZE4639" s="1310" t="s">
        <v>82</v>
      </c>
      <c r="AZF4639" s="1310" t="s">
        <v>7967</v>
      </c>
      <c r="AZG4639" s="1311">
        <v>43763</v>
      </c>
      <c r="AZH4639" s="1147" t="s">
        <v>3798</v>
      </c>
      <c r="AZI4639" s="1308" t="s">
        <v>4064</v>
      </c>
      <c r="AZJ4639" s="1309" t="s">
        <v>68</v>
      </c>
      <c r="AZK4639" s="1309" t="s">
        <v>351</v>
      </c>
      <c r="AZL4639" s="1307" t="s">
        <v>4303</v>
      </c>
      <c r="AZM4639" s="1310" t="s">
        <v>82</v>
      </c>
      <c r="AZN4639" s="1310" t="s">
        <v>7967</v>
      </c>
      <c r="AZO4639" s="1311">
        <v>43763</v>
      </c>
      <c r="AZP4639" s="1147" t="s">
        <v>3798</v>
      </c>
      <c r="AZQ4639" s="1308" t="s">
        <v>4064</v>
      </c>
      <c r="AZR4639" s="1309" t="s">
        <v>68</v>
      </c>
      <c r="AZS4639" s="1309" t="s">
        <v>351</v>
      </c>
      <c r="AZT4639" s="1307" t="s">
        <v>4303</v>
      </c>
      <c r="AZU4639" s="1310" t="s">
        <v>82</v>
      </c>
      <c r="AZV4639" s="1310" t="s">
        <v>7967</v>
      </c>
      <c r="AZW4639" s="1311">
        <v>43763</v>
      </c>
      <c r="AZX4639" s="1147" t="s">
        <v>3798</v>
      </c>
      <c r="AZY4639" s="1308" t="s">
        <v>4064</v>
      </c>
      <c r="AZZ4639" s="1309" t="s">
        <v>68</v>
      </c>
      <c r="BAA4639" s="1309" t="s">
        <v>351</v>
      </c>
      <c r="BAB4639" s="1307" t="s">
        <v>4303</v>
      </c>
      <c r="BAC4639" s="1310" t="s">
        <v>82</v>
      </c>
      <c r="BAD4639" s="1310" t="s">
        <v>7967</v>
      </c>
      <c r="BAE4639" s="1311">
        <v>43763</v>
      </c>
      <c r="BAF4639" s="1147" t="s">
        <v>3798</v>
      </c>
      <c r="BAG4639" s="1308" t="s">
        <v>4064</v>
      </c>
      <c r="BAH4639" s="1309" t="s">
        <v>68</v>
      </c>
      <c r="BAI4639" s="1309" t="s">
        <v>351</v>
      </c>
      <c r="BAJ4639" s="1307" t="s">
        <v>4303</v>
      </c>
      <c r="BAK4639" s="1310" t="s">
        <v>82</v>
      </c>
      <c r="BAL4639" s="1310" t="s">
        <v>7967</v>
      </c>
      <c r="BAM4639" s="1311">
        <v>43763</v>
      </c>
      <c r="BAN4639" s="1147" t="s">
        <v>3798</v>
      </c>
      <c r="BAO4639" s="1308" t="s">
        <v>4064</v>
      </c>
      <c r="BAP4639" s="1309" t="s">
        <v>68</v>
      </c>
      <c r="BAQ4639" s="1309" t="s">
        <v>351</v>
      </c>
      <c r="BAR4639" s="1307" t="s">
        <v>4303</v>
      </c>
      <c r="BAS4639" s="1310" t="s">
        <v>82</v>
      </c>
      <c r="BAT4639" s="1310" t="s">
        <v>7967</v>
      </c>
      <c r="BAU4639" s="1311">
        <v>43763</v>
      </c>
      <c r="BAV4639" s="1147" t="s">
        <v>3798</v>
      </c>
      <c r="BAW4639" s="1308" t="s">
        <v>4064</v>
      </c>
      <c r="BAX4639" s="1309" t="s">
        <v>68</v>
      </c>
      <c r="BAY4639" s="1309" t="s">
        <v>351</v>
      </c>
      <c r="BAZ4639" s="1307" t="s">
        <v>4303</v>
      </c>
      <c r="BBA4639" s="1310" t="s">
        <v>82</v>
      </c>
      <c r="BBB4639" s="1310" t="s">
        <v>7967</v>
      </c>
      <c r="BBC4639" s="1311">
        <v>43763</v>
      </c>
      <c r="BBD4639" s="1147" t="s">
        <v>3798</v>
      </c>
      <c r="BBE4639" s="1308" t="s">
        <v>4064</v>
      </c>
      <c r="BBF4639" s="1309" t="s">
        <v>68</v>
      </c>
      <c r="BBG4639" s="1309" t="s">
        <v>351</v>
      </c>
      <c r="BBH4639" s="1307" t="s">
        <v>4303</v>
      </c>
      <c r="BBI4639" s="1310" t="s">
        <v>82</v>
      </c>
      <c r="BBJ4639" s="1310" t="s">
        <v>7967</v>
      </c>
      <c r="BBK4639" s="1311">
        <v>43763</v>
      </c>
      <c r="BBL4639" s="1147" t="s">
        <v>3798</v>
      </c>
      <c r="BBM4639" s="1308" t="s">
        <v>4064</v>
      </c>
      <c r="BBN4639" s="1309" t="s">
        <v>68</v>
      </c>
      <c r="BBO4639" s="1309" t="s">
        <v>351</v>
      </c>
      <c r="BBP4639" s="1307" t="s">
        <v>4303</v>
      </c>
      <c r="BBQ4639" s="1310" t="s">
        <v>82</v>
      </c>
      <c r="BBR4639" s="1310" t="s">
        <v>7967</v>
      </c>
      <c r="BBS4639" s="1311">
        <v>43763</v>
      </c>
      <c r="BBT4639" s="1147" t="s">
        <v>3798</v>
      </c>
      <c r="BBU4639" s="1308" t="s">
        <v>4064</v>
      </c>
      <c r="BBV4639" s="1309" t="s">
        <v>68</v>
      </c>
      <c r="BBW4639" s="1309" t="s">
        <v>351</v>
      </c>
      <c r="BBX4639" s="1307" t="s">
        <v>4303</v>
      </c>
      <c r="BBY4639" s="1310" t="s">
        <v>82</v>
      </c>
      <c r="BBZ4639" s="1310" t="s">
        <v>7967</v>
      </c>
      <c r="BCA4639" s="1311">
        <v>43763</v>
      </c>
      <c r="BCB4639" s="1147" t="s">
        <v>3798</v>
      </c>
      <c r="BCC4639" s="1308" t="s">
        <v>4064</v>
      </c>
      <c r="BCD4639" s="1309" t="s">
        <v>68</v>
      </c>
      <c r="BCE4639" s="1309" t="s">
        <v>351</v>
      </c>
      <c r="BCF4639" s="1307" t="s">
        <v>4303</v>
      </c>
      <c r="BCG4639" s="1310" t="s">
        <v>82</v>
      </c>
      <c r="BCH4639" s="1310" t="s">
        <v>7967</v>
      </c>
      <c r="BCI4639" s="1311">
        <v>43763</v>
      </c>
      <c r="BCJ4639" s="1147" t="s">
        <v>3798</v>
      </c>
      <c r="BCK4639" s="1308" t="s">
        <v>4064</v>
      </c>
      <c r="BCL4639" s="1309" t="s">
        <v>68</v>
      </c>
      <c r="BCM4639" s="1309" t="s">
        <v>351</v>
      </c>
      <c r="BCN4639" s="1307" t="s">
        <v>4303</v>
      </c>
      <c r="BCO4639" s="1310" t="s">
        <v>82</v>
      </c>
      <c r="BCP4639" s="1310" t="s">
        <v>7967</v>
      </c>
      <c r="BCQ4639" s="1311">
        <v>43763</v>
      </c>
      <c r="BCR4639" s="1147" t="s">
        <v>3798</v>
      </c>
      <c r="BCS4639" s="1308" t="s">
        <v>4064</v>
      </c>
      <c r="BCT4639" s="1309" t="s">
        <v>68</v>
      </c>
      <c r="BCU4639" s="1309" t="s">
        <v>351</v>
      </c>
      <c r="BCV4639" s="1307" t="s">
        <v>4303</v>
      </c>
      <c r="BCW4639" s="1310" t="s">
        <v>82</v>
      </c>
      <c r="BCX4639" s="1310" t="s">
        <v>7967</v>
      </c>
      <c r="BCY4639" s="1311">
        <v>43763</v>
      </c>
      <c r="BCZ4639" s="1147" t="s">
        <v>3798</v>
      </c>
      <c r="BDA4639" s="1308" t="s">
        <v>4064</v>
      </c>
      <c r="BDB4639" s="1309" t="s">
        <v>68</v>
      </c>
      <c r="BDC4639" s="1309" t="s">
        <v>351</v>
      </c>
      <c r="BDD4639" s="1307" t="s">
        <v>4303</v>
      </c>
      <c r="BDE4639" s="1310" t="s">
        <v>82</v>
      </c>
      <c r="BDF4639" s="1310" t="s">
        <v>7967</v>
      </c>
      <c r="BDG4639" s="1311">
        <v>43763</v>
      </c>
      <c r="BDH4639" s="1147" t="s">
        <v>3798</v>
      </c>
      <c r="BDI4639" s="1308" t="s">
        <v>4064</v>
      </c>
      <c r="BDJ4639" s="1309" t="s">
        <v>68</v>
      </c>
      <c r="BDK4639" s="1309" t="s">
        <v>351</v>
      </c>
      <c r="BDL4639" s="1307" t="s">
        <v>4303</v>
      </c>
      <c r="BDM4639" s="1310" t="s">
        <v>82</v>
      </c>
      <c r="BDN4639" s="1310" t="s">
        <v>7967</v>
      </c>
      <c r="BDO4639" s="1311">
        <v>43763</v>
      </c>
      <c r="BDP4639" s="1147" t="s">
        <v>3798</v>
      </c>
      <c r="BDQ4639" s="1308" t="s">
        <v>4064</v>
      </c>
      <c r="BDR4639" s="1309" t="s">
        <v>68</v>
      </c>
      <c r="BDS4639" s="1309" t="s">
        <v>351</v>
      </c>
      <c r="BDT4639" s="1307" t="s">
        <v>4303</v>
      </c>
      <c r="BDU4639" s="1310" t="s">
        <v>82</v>
      </c>
      <c r="BDV4639" s="1310" t="s">
        <v>7967</v>
      </c>
      <c r="BDW4639" s="1311">
        <v>43763</v>
      </c>
      <c r="BDX4639" s="1147" t="s">
        <v>3798</v>
      </c>
      <c r="BDY4639" s="1308" t="s">
        <v>4064</v>
      </c>
      <c r="BDZ4639" s="1309" t="s">
        <v>68</v>
      </c>
      <c r="BEA4639" s="1309" t="s">
        <v>351</v>
      </c>
      <c r="BEB4639" s="1307" t="s">
        <v>4303</v>
      </c>
      <c r="BEC4639" s="1310" t="s">
        <v>82</v>
      </c>
      <c r="BED4639" s="1310" t="s">
        <v>7967</v>
      </c>
      <c r="BEE4639" s="1311">
        <v>43763</v>
      </c>
      <c r="BEF4639" s="1147" t="s">
        <v>3798</v>
      </c>
      <c r="BEG4639" s="1308" t="s">
        <v>4064</v>
      </c>
      <c r="BEH4639" s="1309" t="s">
        <v>68</v>
      </c>
      <c r="BEI4639" s="1309" t="s">
        <v>351</v>
      </c>
      <c r="BEJ4639" s="1307" t="s">
        <v>4303</v>
      </c>
      <c r="BEK4639" s="1310" t="s">
        <v>82</v>
      </c>
      <c r="BEL4639" s="1310" t="s">
        <v>7967</v>
      </c>
      <c r="BEM4639" s="1311">
        <v>43763</v>
      </c>
      <c r="BEN4639" s="1147" t="s">
        <v>3798</v>
      </c>
      <c r="BEO4639" s="1308" t="s">
        <v>4064</v>
      </c>
      <c r="BEP4639" s="1309" t="s">
        <v>68</v>
      </c>
      <c r="BEQ4639" s="1309" t="s">
        <v>351</v>
      </c>
      <c r="BER4639" s="1307" t="s">
        <v>4303</v>
      </c>
      <c r="BES4639" s="1310" t="s">
        <v>82</v>
      </c>
      <c r="BET4639" s="1310" t="s">
        <v>7967</v>
      </c>
      <c r="BEU4639" s="1311">
        <v>43763</v>
      </c>
      <c r="BEV4639" s="1147" t="s">
        <v>3798</v>
      </c>
      <c r="BEW4639" s="1308" t="s">
        <v>4064</v>
      </c>
      <c r="BEX4639" s="1309" t="s">
        <v>68</v>
      </c>
      <c r="BEY4639" s="1309" t="s">
        <v>351</v>
      </c>
      <c r="BEZ4639" s="1307" t="s">
        <v>4303</v>
      </c>
      <c r="BFA4639" s="1310" t="s">
        <v>82</v>
      </c>
      <c r="BFB4639" s="1310" t="s">
        <v>7967</v>
      </c>
      <c r="BFC4639" s="1311">
        <v>43763</v>
      </c>
      <c r="BFD4639" s="1147" t="s">
        <v>3798</v>
      </c>
      <c r="BFE4639" s="1308" t="s">
        <v>4064</v>
      </c>
      <c r="BFF4639" s="1309" t="s">
        <v>68</v>
      </c>
      <c r="BFG4639" s="1309" t="s">
        <v>351</v>
      </c>
      <c r="BFH4639" s="1307" t="s">
        <v>4303</v>
      </c>
      <c r="BFI4639" s="1310" t="s">
        <v>82</v>
      </c>
      <c r="BFJ4639" s="1310" t="s">
        <v>7967</v>
      </c>
      <c r="BFK4639" s="1311">
        <v>43763</v>
      </c>
      <c r="BFL4639" s="1147" t="s">
        <v>3798</v>
      </c>
      <c r="BFM4639" s="1308" t="s">
        <v>4064</v>
      </c>
      <c r="BFN4639" s="1309" t="s">
        <v>68</v>
      </c>
      <c r="BFO4639" s="1309" t="s">
        <v>351</v>
      </c>
      <c r="BFP4639" s="1307" t="s">
        <v>4303</v>
      </c>
      <c r="BFQ4639" s="1310" t="s">
        <v>82</v>
      </c>
      <c r="BFR4639" s="1310" t="s">
        <v>7967</v>
      </c>
      <c r="BFS4639" s="1311">
        <v>43763</v>
      </c>
      <c r="BFT4639" s="1147" t="s">
        <v>3798</v>
      </c>
      <c r="BFU4639" s="1308" t="s">
        <v>4064</v>
      </c>
      <c r="BFV4639" s="1309" t="s">
        <v>68</v>
      </c>
      <c r="BFW4639" s="1309" t="s">
        <v>351</v>
      </c>
      <c r="BFX4639" s="1307" t="s">
        <v>4303</v>
      </c>
      <c r="BFY4639" s="1310" t="s">
        <v>82</v>
      </c>
      <c r="BFZ4639" s="1310" t="s">
        <v>7967</v>
      </c>
      <c r="BGA4639" s="1311">
        <v>43763</v>
      </c>
      <c r="BGB4639" s="1147" t="s">
        <v>3798</v>
      </c>
      <c r="BGC4639" s="1308" t="s">
        <v>4064</v>
      </c>
      <c r="BGD4639" s="1309" t="s">
        <v>68</v>
      </c>
      <c r="BGE4639" s="1309" t="s">
        <v>351</v>
      </c>
      <c r="BGF4639" s="1307" t="s">
        <v>4303</v>
      </c>
      <c r="BGG4639" s="1310" t="s">
        <v>82</v>
      </c>
      <c r="BGH4639" s="1310" t="s">
        <v>7967</v>
      </c>
      <c r="BGI4639" s="1311">
        <v>43763</v>
      </c>
      <c r="BGJ4639" s="1147" t="s">
        <v>3798</v>
      </c>
      <c r="BGK4639" s="1308" t="s">
        <v>4064</v>
      </c>
      <c r="BGL4639" s="1309" t="s">
        <v>68</v>
      </c>
      <c r="BGM4639" s="1309" t="s">
        <v>351</v>
      </c>
      <c r="BGN4639" s="1307" t="s">
        <v>4303</v>
      </c>
      <c r="BGO4639" s="1310" t="s">
        <v>82</v>
      </c>
      <c r="BGP4639" s="1310" t="s">
        <v>7967</v>
      </c>
      <c r="BGQ4639" s="1311">
        <v>43763</v>
      </c>
      <c r="BGR4639" s="1147" t="s">
        <v>3798</v>
      </c>
      <c r="BGS4639" s="1308" t="s">
        <v>4064</v>
      </c>
      <c r="BGT4639" s="1309" t="s">
        <v>68</v>
      </c>
      <c r="BGU4639" s="1309" t="s">
        <v>351</v>
      </c>
      <c r="BGV4639" s="1307" t="s">
        <v>4303</v>
      </c>
      <c r="BGW4639" s="1310" t="s">
        <v>82</v>
      </c>
      <c r="BGX4639" s="1310" t="s">
        <v>7967</v>
      </c>
      <c r="BGY4639" s="1311">
        <v>43763</v>
      </c>
      <c r="BGZ4639" s="1147" t="s">
        <v>3798</v>
      </c>
      <c r="BHA4639" s="1308" t="s">
        <v>4064</v>
      </c>
      <c r="BHB4639" s="1309" t="s">
        <v>68</v>
      </c>
      <c r="BHC4639" s="1309" t="s">
        <v>351</v>
      </c>
      <c r="BHD4639" s="1307" t="s">
        <v>4303</v>
      </c>
      <c r="BHE4639" s="1310" t="s">
        <v>82</v>
      </c>
      <c r="BHF4639" s="1310" t="s">
        <v>7967</v>
      </c>
      <c r="BHG4639" s="1311">
        <v>43763</v>
      </c>
      <c r="BHH4639" s="1147" t="s">
        <v>3798</v>
      </c>
      <c r="BHI4639" s="1308" t="s">
        <v>4064</v>
      </c>
      <c r="BHJ4639" s="1309" t="s">
        <v>68</v>
      </c>
      <c r="BHK4639" s="1309" t="s">
        <v>351</v>
      </c>
      <c r="BHL4639" s="1307" t="s">
        <v>4303</v>
      </c>
      <c r="BHM4639" s="1310" t="s">
        <v>82</v>
      </c>
      <c r="BHN4639" s="1310" t="s">
        <v>7967</v>
      </c>
      <c r="BHO4639" s="1311">
        <v>43763</v>
      </c>
      <c r="BHP4639" s="1147" t="s">
        <v>3798</v>
      </c>
      <c r="BHQ4639" s="1308" t="s">
        <v>4064</v>
      </c>
      <c r="BHR4639" s="1309" t="s">
        <v>68</v>
      </c>
      <c r="BHS4639" s="1309" t="s">
        <v>351</v>
      </c>
      <c r="BHT4639" s="1307" t="s">
        <v>4303</v>
      </c>
      <c r="BHU4639" s="1310" t="s">
        <v>82</v>
      </c>
      <c r="BHV4639" s="1310" t="s">
        <v>7967</v>
      </c>
      <c r="BHW4639" s="1311">
        <v>43763</v>
      </c>
      <c r="BHX4639" s="1147" t="s">
        <v>3798</v>
      </c>
      <c r="BHY4639" s="1308" t="s">
        <v>4064</v>
      </c>
      <c r="BHZ4639" s="1309" t="s">
        <v>68</v>
      </c>
      <c r="BIA4639" s="1309" t="s">
        <v>351</v>
      </c>
      <c r="BIB4639" s="1307" t="s">
        <v>4303</v>
      </c>
      <c r="BIC4639" s="1310" t="s">
        <v>82</v>
      </c>
      <c r="BID4639" s="1310" t="s">
        <v>7967</v>
      </c>
      <c r="BIE4639" s="1311">
        <v>43763</v>
      </c>
      <c r="BIF4639" s="1147" t="s">
        <v>3798</v>
      </c>
      <c r="BIG4639" s="1308" t="s">
        <v>4064</v>
      </c>
      <c r="BIH4639" s="1309" t="s">
        <v>68</v>
      </c>
      <c r="BII4639" s="1309" t="s">
        <v>351</v>
      </c>
      <c r="BIJ4639" s="1307" t="s">
        <v>4303</v>
      </c>
      <c r="BIK4639" s="1310" t="s">
        <v>82</v>
      </c>
      <c r="BIL4639" s="1310" t="s">
        <v>7967</v>
      </c>
      <c r="BIM4639" s="1311">
        <v>43763</v>
      </c>
      <c r="BIN4639" s="1147" t="s">
        <v>3798</v>
      </c>
      <c r="BIO4639" s="1308" t="s">
        <v>4064</v>
      </c>
      <c r="BIP4639" s="1309" t="s">
        <v>68</v>
      </c>
      <c r="BIQ4639" s="1309" t="s">
        <v>351</v>
      </c>
      <c r="BIR4639" s="1307" t="s">
        <v>4303</v>
      </c>
      <c r="BIS4639" s="1310" t="s">
        <v>82</v>
      </c>
      <c r="BIT4639" s="1310" t="s">
        <v>7967</v>
      </c>
      <c r="BIU4639" s="1311">
        <v>43763</v>
      </c>
      <c r="BIV4639" s="1147" t="s">
        <v>3798</v>
      </c>
      <c r="BIW4639" s="1308" t="s">
        <v>4064</v>
      </c>
      <c r="BIX4639" s="1309" t="s">
        <v>68</v>
      </c>
      <c r="BIY4639" s="1309" t="s">
        <v>351</v>
      </c>
      <c r="BIZ4639" s="1307" t="s">
        <v>4303</v>
      </c>
      <c r="BJA4639" s="1310" t="s">
        <v>82</v>
      </c>
      <c r="BJB4639" s="1310" t="s">
        <v>7967</v>
      </c>
      <c r="BJC4639" s="1311">
        <v>43763</v>
      </c>
      <c r="BJD4639" s="1147" t="s">
        <v>3798</v>
      </c>
      <c r="BJE4639" s="1308" t="s">
        <v>4064</v>
      </c>
      <c r="BJF4639" s="1309" t="s">
        <v>68</v>
      </c>
      <c r="BJG4639" s="1309" t="s">
        <v>351</v>
      </c>
      <c r="BJH4639" s="1307" t="s">
        <v>4303</v>
      </c>
      <c r="BJI4639" s="1310" t="s">
        <v>82</v>
      </c>
      <c r="BJJ4639" s="1310" t="s">
        <v>7967</v>
      </c>
      <c r="BJK4639" s="1311">
        <v>43763</v>
      </c>
      <c r="BJL4639" s="1147" t="s">
        <v>3798</v>
      </c>
      <c r="BJM4639" s="1308" t="s">
        <v>4064</v>
      </c>
      <c r="BJN4639" s="1309" t="s">
        <v>68</v>
      </c>
      <c r="BJO4639" s="1309" t="s">
        <v>351</v>
      </c>
      <c r="BJP4639" s="1307" t="s">
        <v>4303</v>
      </c>
      <c r="BJQ4639" s="1310" t="s">
        <v>82</v>
      </c>
      <c r="BJR4639" s="1310" t="s">
        <v>7967</v>
      </c>
      <c r="BJS4639" s="1311">
        <v>43763</v>
      </c>
      <c r="BJT4639" s="1147" t="s">
        <v>3798</v>
      </c>
      <c r="BJU4639" s="1308" t="s">
        <v>4064</v>
      </c>
      <c r="BJV4639" s="1309" t="s">
        <v>68</v>
      </c>
      <c r="BJW4639" s="1309" t="s">
        <v>351</v>
      </c>
      <c r="BJX4639" s="1307" t="s">
        <v>4303</v>
      </c>
      <c r="BJY4639" s="1310" t="s">
        <v>82</v>
      </c>
      <c r="BJZ4639" s="1310" t="s">
        <v>7967</v>
      </c>
      <c r="BKA4639" s="1311">
        <v>43763</v>
      </c>
      <c r="BKB4639" s="1147" t="s">
        <v>3798</v>
      </c>
      <c r="BKC4639" s="1308" t="s">
        <v>4064</v>
      </c>
      <c r="BKD4639" s="1309" t="s">
        <v>68</v>
      </c>
      <c r="BKE4639" s="1309" t="s">
        <v>351</v>
      </c>
      <c r="BKF4639" s="1307" t="s">
        <v>4303</v>
      </c>
      <c r="BKG4639" s="1310" t="s">
        <v>82</v>
      </c>
      <c r="BKH4639" s="1310" t="s">
        <v>7967</v>
      </c>
      <c r="BKI4639" s="1311">
        <v>43763</v>
      </c>
      <c r="BKJ4639" s="1147" t="s">
        <v>3798</v>
      </c>
      <c r="BKK4639" s="1308" t="s">
        <v>4064</v>
      </c>
      <c r="BKL4639" s="1309" t="s">
        <v>68</v>
      </c>
      <c r="BKM4639" s="1309" t="s">
        <v>351</v>
      </c>
      <c r="BKN4639" s="1307" t="s">
        <v>4303</v>
      </c>
      <c r="BKO4639" s="1310" t="s">
        <v>82</v>
      </c>
      <c r="BKP4639" s="1310" t="s">
        <v>7967</v>
      </c>
      <c r="BKQ4639" s="1311">
        <v>43763</v>
      </c>
      <c r="BKR4639" s="1147" t="s">
        <v>3798</v>
      </c>
      <c r="BKS4639" s="1308" t="s">
        <v>4064</v>
      </c>
      <c r="BKT4639" s="1309" t="s">
        <v>68</v>
      </c>
      <c r="BKU4639" s="1309" t="s">
        <v>351</v>
      </c>
      <c r="BKV4639" s="1307" t="s">
        <v>4303</v>
      </c>
      <c r="BKW4639" s="1310" t="s">
        <v>82</v>
      </c>
      <c r="BKX4639" s="1310" t="s">
        <v>7967</v>
      </c>
      <c r="BKY4639" s="1311">
        <v>43763</v>
      </c>
      <c r="BKZ4639" s="1147" t="s">
        <v>3798</v>
      </c>
      <c r="BLA4639" s="1308" t="s">
        <v>4064</v>
      </c>
      <c r="BLB4639" s="1309" t="s">
        <v>68</v>
      </c>
      <c r="BLC4639" s="1309" t="s">
        <v>351</v>
      </c>
      <c r="BLD4639" s="1307" t="s">
        <v>4303</v>
      </c>
      <c r="BLE4639" s="1310" t="s">
        <v>82</v>
      </c>
      <c r="BLF4639" s="1310" t="s">
        <v>7967</v>
      </c>
      <c r="BLG4639" s="1311">
        <v>43763</v>
      </c>
      <c r="BLH4639" s="1147" t="s">
        <v>3798</v>
      </c>
      <c r="BLI4639" s="1308" t="s">
        <v>4064</v>
      </c>
      <c r="BLJ4639" s="1309" t="s">
        <v>68</v>
      </c>
      <c r="BLK4639" s="1309" t="s">
        <v>351</v>
      </c>
      <c r="BLL4639" s="1307" t="s">
        <v>4303</v>
      </c>
      <c r="BLM4639" s="1310" t="s">
        <v>82</v>
      </c>
      <c r="BLN4639" s="1310" t="s">
        <v>7967</v>
      </c>
      <c r="BLO4639" s="1311">
        <v>43763</v>
      </c>
      <c r="BLP4639" s="1147" t="s">
        <v>3798</v>
      </c>
      <c r="BLQ4639" s="1308" t="s">
        <v>4064</v>
      </c>
      <c r="BLR4639" s="1309" t="s">
        <v>68</v>
      </c>
      <c r="BLS4639" s="1309" t="s">
        <v>351</v>
      </c>
      <c r="BLT4639" s="1307" t="s">
        <v>4303</v>
      </c>
      <c r="BLU4639" s="1310" t="s">
        <v>82</v>
      </c>
      <c r="BLV4639" s="1310" t="s">
        <v>7967</v>
      </c>
      <c r="BLW4639" s="1311">
        <v>43763</v>
      </c>
      <c r="BLX4639" s="1147" t="s">
        <v>3798</v>
      </c>
      <c r="BLY4639" s="1308" t="s">
        <v>4064</v>
      </c>
      <c r="BLZ4639" s="1309" t="s">
        <v>68</v>
      </c>
      <c r="BMA4639" s="1309" t="s">
        <v>351</v>
      </c>
      <c r="BMB4639" s="1307" t="s">
        <v>4303</v>
      </c>
      <c r="BMC4639" s="1310" t="s">
        <v>82</v>
      </c>
      <c r="BMD4639" s="1310" t="s">
        <v>7967</v>
      </c>
      <c r="BME4639" s="1311">
        <v>43763</v>
      </c>
      <c r="BMF4639" s="1147" t="s">
        <v>3798</v>
      </c>
      <c r="BMG4639" s="1308" t="s">
        <v>4064</v>
      </c>
      <c r="BMH4639" s="1309" t="s">
        <v>68</v>
      </c>
      <c r="BMI4639" s="1309" t="s">
        <v>351</v>
      </c>
      <c r="BMJ4639" s="1307" t="s">
        <v>4303</v>
      </c>
      <c r="BMK4639" s="1310" t="s">
        <v>82</v>
      </c>
      <c r="BML4639" s="1310" t="s">
        <v>7967</v>
      </c>
      <c r="BMM4639" s="1311">
        <v>43763</v>
      </c>
      <c r="BMN4639" s="1147" t="s">
        <v>3798</v>
      </c>
      <c r="BMO4639" s="1308" t="s">
        <v>4064</v>
      </c>
      <c r="BMP4639" s="1309" t="s">
        <v>68</v>
      </c>
      <c r="BMQ4639" s="1309" t="s">
        <v>351</v>
      </c>
      <c r="BMR4639" s="1307" t="s">
        <v>4303</v>
      </c>
      <c r="BMS4639" s="1310" t="s">
        <v>82</v>
      </c>
      <c r="BMT4639" s="1310" t="s">
        <v>7967</v>
      </c>
      <c r="BMU4639" s="1311">
        <v>43763</v>
      </c>
      <c r="BMV4639" s="1147" t="s">
        <v>3798</v>
      </c>
      <c r="BMW4639" s="1308" t="s">
        <v>4064</v>
      </c>
      <c r="BMX4639" s="1309" t="s">
        <v>68</v>
      </c>
      <c r="BMY4639" s="1309" t="s">
        <v>351</v>
      </c>
      <c r="BMZ4639" s="1307" t="s">
        <v>4303</v>
      </c>
      <c r="BNA4639" s="1310" t="s">
        <v>82</v>
      </c>
      <c r="BNB4639" s="1310" t="s">
        <v>7967</v>
      </c>
      <c r="BNC4639" s="1311">
        <v>43763</v>
      </c>
      <c r="BND4639" s="1147" t="s">
        <v>3798</v>
      </c>
      <c r="BNE4639" s="1308" t="s">
        <v>4064</v>
      </c>
      <c r="BNF4639" s="1309" t="s">
        <v>68</v>
      </c>
      <c r="BNG4639" s="1309" t="s">
        <v>351</v>
      </c>
      <c r="BNH4639" s="1307" t="s">
        <v>4303</v>
      </c>
      <c r="BNI4639" s="1310" t="s">
        <v>82</v>
      </c>
      <c r="BNJ4639" s="1310" t="s">
        <v>7967</v>
      </c>
      <c r="BNK4639" s="1311">
        <v>43763</v>
      </c>
      <c r="BNL4639" s="1147" t="s">
        <v>3798</v>
      </c>
      <c r="BNM4639" s="1308" t="s">
        <v>4064</v>
      </c>
      <c r="BNN4639" s="1309" t="s">
        <v>68</v>
      </c>
      <c r="BNO4639" s="1309" t="s">
        <v>351</v>
      </c>
      <c r="BNP4639" s="1307" t="s">
        <v>4303</v>
      </c>
      <c r="BNQ4639" s="1310" t="s">
        <v>82</v>
      </c>
      <c r="BNR4639" s="1310" t="s">
        <v>7967</v>
      </c>
      <c r="BNS4639" s="1311">
        <v>43763</v>
      </c>
      <c r="BNT4639" s="1147" t="s">
        <v>3798</v>
      </c>
      <c r="BNU4639" s="1308" t="s">
        <v>4064</v>
      </c>
      <c r="BNV4639" s="1309" t="s">
        <v>68</v>
      </c>
      <c r="BNW4639" s="1309" t="s">
        <v>351</v>
      </c>
      <c r="BNX4639" s="1307" t="s">
        <v>4303</v>
      </c>
      <c r="BNY4639" s="1310" t="s">
        <v>82</v>
      </c>
      <c r="BNZ4639" s="1310" t="s">
        <v>7967</v>
      </c>
      <c r="BOA4639" s="1311">
        <v>43763</v>
      </c>
      <c r="BOB4639" s="1147" t="s">
        <v>3798</v>
      </c>
      <c r="BOC4639" s="1308" t="s">
        <v>4064</v>
      </c>
      <c r="BOD4639" s="1309" t="s">
        <v>68</v>
      </c>
      <c r="BOE4639" s="1309" t="s">
        <v>351</v>
      </c>
      <c r="BOF4639" s="1307" t="s">
        <v>4303</v>
      </c>
      <c r="BOG4639" s="1310" t="s">
        <v>82</v>
      </c>
      <c r="BOH4639" s="1310" t="s">
        <v>7967</v>
      </c>
      <c r="BOI4639" s="1311">
        <v>43763</v>
      </c>
      <c r="BOJ4639" s="1147" t="s">
        <v>3798</v>
      </c>
      <c r="BOK4639" s="1308" t="s">
        <v>4064</v>
      </c>
      <c r="BOL4639" s="1309" t="s">
        <v>68</v>
      </c>
      <c r="BOM4639" s="1309" t="s">
        <v>351</v>
      </c>
      <c r="BON4639" s="1307" t="s">
        <v>4303</v>
      </c>
      <c r="BOO4639" s="1310" t="s">
        <v>82</v>
      </c>
      <c r="BOP4639" s="1310" t="s">
        <v>7967</v>
      </c>
      <c r="BOQ4639" s="1311">
        <v>43763</v>
      </c>
      <c r="BOR4639" s="1147" t="s">
        <v>3798</v>
      </c>
      <c r="BOS4639" s="1308" t="s">
        <v>4064</v>
      </c>
      <c r="BOT4639" s="1309" t="s">
        <v>68</v>
      </c>
      <c r="BOU4639" s="1309" t="s">
        <v>351</v>
      </c>
      <c r="BOV4639" s="1307" t="s">
        <v>4303</v>
      </c>
      <c r="BOW4639" s="1310" t="s">
        <v>82</v>
      </c>
      <c r="BOX4639" s="1310" t="s">
        <v>7967</v>
      </c>
      <c r="BOY4639" s="1311">
        <v>43763</v>
      </c>
      <c r="BOZ4639" s="1147" t="s">
        <v>3798</v>
      </c>
      <c r="BPA4639" s="1308" t="s">
        <v>4064</v>
      </c>
      <c r="BPB4639" s="1309" t="s">
        <v>68</v>
      </c>
      <c r="BPC4639" s="1309" t="s">
        <v>351</v>
      </c>
      <c r="BPD4639" s="1307" t="s">
        <v>4303</v>
      </c>
      <c r="BPE4639" s="1310" t="s">
        <v>82</v>
      </c>
      <c r="BPF4639" s="1310" t="s">
        <v>7967</v>
      </c>
      <c r="BPG4639" s="1311">
        <v>43763</v>
      </c>
      <c r="BPH4639" s="1147" t="s">
        <v>3798</v>
      </c>
      <c r="BPI4639" s="1308" t="s">
        <v>4064</v>
      </c>
      <c r="BPJ4639" s="1309" t="s">
        <v>68</v>
      </c>
      <c r="BPK4639" s="1309" t="s">
        <v>351</v>
      </c>
      <c r="BPL4639" s="1307" t="s">
        <v>4303</v>
      </c>
      <c r="BPM4639" s="1310" t="s">
        <v>82</v>
      </c>
      <c r="BPN4639" s="1310" t="s">
        <v>7967</v>
      </c>
      <c r="BPO4639" s="1311">
        <v>43763</v>
      </c>
      <c r="BPP4639" s="1147" t="s">
        <v>3798</v>
      </c>
      <c r="BPQ4639" s="1308" t="s">
        <v>4064</v>
      </c>
      <c r="BPR4639" s="1309" t="s">
        <v>68</v>
      </c>
      <c r="BPS4639" s="1309" t="s">
        <v>351</v>
      </c>
      <c r="BPT4639" s="1307" t="s">
        <v>4303</v>
      </c>
      <c r="BPU4639" s="1310" t="s">
        <v>82</v>
      </c>
      <c r="BPV4639" s="1310" t="s">
        <v>7967</v>
      </c>
      <c r="BPW4639" s="1311">
        <v>43763</v>
      </c>
      <c r="BPX4639" s="1147" t="s">
        <v>3798</v>
      </c>
      <c r="BPY4639" s="1308" t="s">
        <v>4064</v>
      </c>
      <c r="BPZ4639" s="1309" t="s">
        <v>68</v>
      </c>
      <c r="BQA4639" s="1309" t="s">
        <v>351</v>
      </c>
      <c r="BQB4639" s="1307" t="s">
        <v>4303</v>
      </c>
      <c r="BQC4639" s="1310" t="s">
        <v>82</v>
      </c>
      <c r="BQD4639" s="1310" t="s">
        <v>7967</v>
      </c>
      <c r="BQE4639" s="1311">
        <v>43763</v>
      </c>
      <c r="BQF4639" s="1147" t="s">
        <v>3798</v>
      </c>
      <c r="BQG4639" s="1308" t="s">
        <v>4064</v>
      </c>
      <c r="BQH4639" s="1309" t="s">
        <v>68</v>
      </c>
      <c r="BQI4639" s="1309" t="s">
        <v>351</v>
      </c>
      <c r="BQJ4639" s="1307" t="s">
        <v>4303</v>
      </c>
      <c r="BQK4639" s="1310" t="s">
        <v>82</v>
      </c>
      <c r="BQL4639" s="1310" t="s">
        <v>7967</v>
      </c>
      <c r="BQM4639" s="1311">
        <v>43763</v>
      </c>
      <c r="BQN4639" s="1147" t="s">
        <v>3798</v>
      </c>
      <c r="BQO4639" s="1308" t="s">
        <v>4064</v>
      </c>
      <c r="BQP4639" s="1309" t="s">
        <v>68</v>
      </c>
      <c r="BQQ4639" s="1309" t="s">
        <v>351</v>
      </c>
      <c r="BQR4639" s="1307" t="s">
        <v>4303</v>
      </c>
      <c r="BQS4639" s="1310" t="s">
        <v>82</v>
      </c>
      <c r="BQT4639" s="1310" t="s">
        <v>7967</v>
      </c>
      <c r="BQU4639" s="1311">
        <v>43763</v>
      </c>
      <c r="BQV4639" s="1147" t="s">
        <v>3798</v>
      </c>
      <c r="BQW4639" s="1308" t="s">
        <v>4064</v>
      </c>
      <c r="BQX4639" s="1309" t="s">
        <v>68</v>
      </c>
      <c r="BQY4639" s="1309" t="s">
        <v>351</v>
      </c>
      <c r="BQZ4639" s="1307" t="s">
        <v>4303</v>
      </c>
      <c r="BRA4639" s="1310" t="s">
        <v>82</v>
      </c>
      <c r="BRB4639" s="1310" t="s">
        <v>7967</v>
      </c>
      <c r="BRC4639" s="1311">
        <v>43763</v>
      </c>
      <c r="BRD4639" s="1147" t="s">
        <v>3798</v>
      </c>
      <c r="BRE4639" s="1308" t="s">
        <v>4064</v>
      </c>
      <c r="BRF4639" s="1309" t="s">
        <v>68</v>
      </c>
      <c r="BRG4639" s="1309" t="s">
        <v>351</v>
      </c>
      <c r="BRH4639" s="1307" t="s">
        <v>4303</v>
      </c>
      <c r="BRI4639" s="1310" t="s">
        <v>82</v>
      </c>
      <c r="BRJ4639" s="1310" t="s">
        <v>7967</v>
      </c>
      <c r="BRK4639" s="1311">
        <v>43763</v>
      </c>
      <c r="BRL4639" s="1147" t="s">
        <v>3798</v>
      </c>
      <c r="BRM4639" s="1308" t="s">
        <v>4064</v>
      </c>
      <c r="BRN4639" s="1309" t="s">
        <v>68</v>
      </c>
      <c r="BRO4639" s="1309" t="s">
        <v>351</v>
      </c>
      <c r="BRP4639" s="1307" t="s">
        <v>4303</v>
      </c>
      <c r="BRQ4639" s="1310" t="s">
        <v>82</v>
      </c>
      <c r="BRR4639" s="1310" t="s">
        <v>7967</v>
      </c>
      <c r="BRS4639" s="1311">
        <v>43763</v>
      </c>
      <c r="BRT4639" s="1147" t="s">
        <v>3798</v>
      </c>
      <c r="BRU4639" s="1308" t="s">
        <v>4064</v>
      </c>
      <c r="BRV4639" s="1309" t="s">
        <v>68</v>
      </c>
      <c r="BRW4639" s="1309" t="s">
        <v>351</v>
      </c>
      <c r="BRX4639" s="1307" t="s">
        <v>4303</v>
      </c>
      <c r="BRY4639" s="1310" t="s">
        <v>82</v>
      </c>
      <c r="BRZ4639" s="1310" t="s">
        <v>7967</v>
      </c>
      <c r="BSA4639" s="1311">
        <v>43763</v>
      </c>
      <c r="BSB4639" s="1147" t="s">
        <v>3798</v>
      </c>
      <c r="BSC4639" s="1308" t="s">
        <v>4064</v>
      </c>
      <c r="BSD4639" s="1309" t="s">
        <v>68</v>
      </c>
      <c r="BSE4639" s="1309" t="s">
        <v>351</v>
      </c>
      <c r="BSF4639" s="1307" t="s">
        <v>4303</v>
      </c>
      <c r="BSG4639" s="1310" t="s">
        <v>82</v>
      </c>
      <c r="BSH4639" s="1310" t="s">
        <v>7967</v>
      </c>
      <c r="BSI4639" s="1311">
        <v>43763</v>
      </c>
      <c r="BSJ4639" s="1147" t="s">
        <v>3798</v>
      </c>
      <c r="BSK4639" s="1308" t="s">
        <v>4064</v>
      </c>
      <c r="BSL4639" s="1309" t="s">
        <v>68</v>
      </c>
      <c r="BSM4639" s="1309" t="s">
        <v>351</v>
      </c>
      <c r="BSN4639" s="1307" t="s">
        <v>4303</v>
      </c>
      <c r="BSO4639" s="1310" t="s">
        <v>82</v>
      </c>
      <c r="BSP4639" s="1310" t="s">
        <v>7967</v>
      </c>
      <c r="BSQ4639" s="1311">
        <v>43763</v>
      </c>
      <c r="BSR4639" s="1147" t="s">
        <v>3798</v>
      </c>
      <c r="BSS4639" s="1308" t="s">
        <v>4064</v>
      </c>
      <c r="BST4639" s="1309" t="s">
        <v>68</v>
      </c>
      <c r="BSU4639" s="1309" t="s">
        <v>351</v>
      </c>
      <c r="BSV4639" s="1307" t="s">
        <v>4303</v>
      </c>
      <c r="BSW4639" s="1310" t="s">
        <v>82</v>
      </c>
      <c r="BSX4639" s="1310" t="s">
        <v>7967</v>
      </c>
      <c r="BSY4639" s="1311">
        <v>43763</v>
      </c>
      <c r="BSZ4639" s="1147" t="s">
        <v>3798</v>
      </c>
      <c r="BTA4639" s="1308" t="s">
        <v>4064</v>
      </c>
      <c r="BTB4639" s="1309" t="s">
        <v>68</v>
      </c>
      <c r="BTC4639" s="1309" t="s">
        <v>351</v>
      </c>
      <c r="BTD4639" s="1307" t="s">
        <v>4303</v>
      </c>
      <c r="BTE4639" s="1310" t="s">
        <v>82</v>
      </c>
      <c r="BTF4639" s="1310" t="s">
        <v>7967</v>
      </c>
      <c r="BTG4639" s="1311">
        <v>43763</v>
      </c>
      <c r="BTH4639" s="1147" t="s">
        <v>3798</v>
      </c>
      <c r="BTI4639" s="1308" t="s">
        <v>4064</v>
      </c>
      <c r="BTJ4639" s="1309" t="s">
        <v>68</v>
      </c>
      <c r="BTK4639" s="1309" t="s">
        <v>351</v>
      </c>
      <c r="BTL4639" s="1307" t="s">
        <v>4303</v>
      </c>
      <c r="BTM4639" s="1310" t="s">
        <v>82</v>
      </c>
      <c r="BTN4639" s="1310" t="s">
        <v>7967</v>
      </c>
      <c r="BTO4639" s="1311">
        <v>43763</v>
      </c>
      <c r="BTP4639" s="1147" t="s">
        <v>3798</v>
      </c>
      <c r="BTQ4639" s="1308" t="s">
        <v>4064</v>
      </c>
      <c r="BTR4639" s="1309" t="s">
        <v>68</v>
      </c>
      <c r="BTS4639" s="1309" t="s">
        <v>351</v>
      </c>
      <c r="BTT4639" s="1307" t="s">
        <v>4303</v>
      </c>
      <c r="BTU4639" s="1310" t="s">
        <v>82</v>
      </c>
      <c r="BTV4639" s="1310" t="s">
        <v>7967</v>
      </c>
      <c r="BTW4639" s="1311">
        <v>43763</v>
      </c>
      <c r="BTX4639" s="1147" t="s">
        <v>3798</v>
      </c>
      <c r="BTY4639" s="1308" t="s">
        <v>4064</v>
      </c>
      <c r="BTZ4639" s="1309" t="s">
        <v>68</v>
      </c>
      <c r="BUA4639" s="1309" t="s">
        <v>351</v>
      </c>
      <c r="BUB4639" s="1307" t="s">
        <v>4303</v>
      </c>
      <c r="BUC4639" s="1310" t="s">
        <v>82</v>
      </c>
      <c r="BUD4639" s="1310" t="s">
        <v>7967</v>
      </c>
      <c r="BUE4639" s="1311">
        <v>43763</v>
      </c>
      <c r="BUF4639" s="1147" t="s">
        <v>3798</v>
      </c>
      <c r="BUG4639" s="1308" t="s">
        <v>4064</v>
      </c>
      <c r="BUH4639" s="1309" t="s">
        <v>68</v>
      </c>
      <c r="BUI4639" s="1309" t="s">
        <v>351</v>
      </c>
      <c r="BUJ4639" s="1307" t="s">
        <v>4303</v>
      </c>
      <c r="BUK4639" s="1310" t="s">
        <v>82</v>
      </c>
      <c r="BUL4639" s="1310" t="s">
        <v>7967</v>
      </c>
      <c r="BUM4639" s="1311">
        <v>43763</v>
      </c>
      <c r="BUN4639" s="1147" t="s">
        <v>3798</v>
      </c>
      <c r="BUO4639" s="1308" t="s">
        <v>4064</v>
      </c>
      <c r="BUP4639" s="1309" t="s">
        <v>68</v>
      </c>
      <c r="BUQ4639" s="1309" t="s">
        <v>351</v>
      </c>
      <c r="BUR4639" s="1307" t="s">
        <v>4303</v>
      </c>
      <c r="BUS4639" s="1310" t="s">
        <v>82</v>
      </c>
      <c r="BUT4639" s="1310" t="s">
        <v>7967</v>
      </c>
      <c r="BUU4639" s="1311">
        <v>43763</v>
      </c>
      <c r="BUV4639" s="1147" t="s">
        <v>3798</v>
      </c>
      <c r="BUW4639" s="1308" t="s">
        <v>4064</v>
      </c>
      <c r="BUX4639" s="1309" t="s">
        <v>68</v>
      </c>
      <c r="BUY4639" s="1309" t="s">
        <v>351</v>
      </c>
      <c r="BUZ4639" s="1307" t="s">
        <v>4303</v>
      </c>
      <c r="BVA4639" s="1310" t="s">
        <v>82</v>
      </c>
      <c r="BVB4639" s="1310" t="s">
        <v>7967</v>
      </c>
      <c r="BVC4639" s="1311">
        <v>43763</v>
      </c>
      <c r="BVD4639" s="1147" t="s">
        <v>3798</v>
      </c>
      <c r="BVE4639" s="1308" t="s">
        <v>4064</v>
      </c>
      <c r="BVF4639" s="1309" t="s">
        <v>68</v>
      </c>
      <c r="BVG4639" s="1309" t="s">
        <v>351</v>
      </c>
      <c r="BVH4639" s="1307" t="s">
        <v>4303</v>
      </c>
      <c r="BVI4639" s="1310" t="s">
        <v>82</v>
      </c>
      <c r="BVJ4639" s="1310" t="s">
        <v>7967</v>
      </c>
      <c r="BVK4639" s="1311">
        <v>43763</v>
      </c>
      <c r="BVL4639" s="1147" t="s">
        <v>3798</v>
      </c>
      <c r="BVM4639" s="1308" t="s">
        <v>4064</v>
      </c>
      <c r="BVN4639" s="1309" t="s">
        <v>68</v>
      </c>
      <c r="BVO4639" s="1309" t="s">
        <v>351</v>
      </c>
      <c r="BVP4639" s="1307" t="s">
        <v>4303</v>
      </c>
      <c r="BVQ4639" s="1310" t="s">
        <v>82</v>
      </c>
      <c r="BVR4639" s="1310" t="s">
        <v>7967</v>
      </c>
      <c r="BVS4639" s="1311">
        <v>43763</v>
      </c>
      <c r="BVT4639" s="1147" t="s">
        <v>3798</v>
      </c>
      <c r="BVU4639" s="1308" t="s">
        <v>4064</v>
      </c>
      <c r="BVV4639" s="1309" t="s">
        <v>68</v>
      </c>
      <c r="BVW4639" s="1309" t="s">
        <v>351</v>
      </c>
      <c r="BVX4639" s="1307" t="s">
        <v>4303</v>
      </c>
      <c r="BVY4639" s="1310" t="s">
        <v>82</v>
      </c>
      <c r="BVZ4639" s="1310" t="s">
        <v>7967</v>
      </c>
      <c r="BWA4639" s="1311">
        <v>43763</v>
      </c>
      <c r="BWB4639" s="1147" t="s">
        <v>3798</v>
      </c>
      <c r="BWC4639" s="1308" t="s">
        <v>4064</v>
      </c>
      <c r="BWD4639" s="1309" t="s">
        <v>68</v>
      </c>
      <c r="BWE4639" s="1309" t="s">
        <v>351</v>
      </c>
      <c r="BWF4639" s="1307" t="s">
        <v>4303</v>
      </c>
      <c r="BWG4639" s="1310" t="s">
        <v>82</v>
      </c>
      <c r="BWH4639" s="1310" t="s">
        <v>7967</v>
      </c>
      <c r="BWI4639" s="1311">
        <v>43763</v>
      </c>
      <c r="BWJ4639" s="1147" t="s">
        <v>3798</v>
      </c>
      <c r="BWK4639" s="1308" t="s">
        <v>4064</v>
      </c>
      <c r="BWL4639" s="1309" t="s">
        <v>68</v>
      </c>
      <c r="BWM4639" s="1309" t="s">
        <v>351</v>
      </c>
      <c r="BWN4639" s="1307" t="s">
        <v>4303</v>
      </c>
      <c r="BWO4639" s="1310" t="s">
        <v>82</v>
      </c>
      <c r="BWP4639" s="1310" t="s">
        <v>7967</v>
      </c>
      <c r="BWQ4639" s="1311">
        <v>43763</v>
      </c>
      <c r="BWR4639" s="1147" t="s">
        <v>3798</v>
      </c>
      <c r="BWS4639" s="1308" t="s">
        <v>4064</v>
      </c>
      <c r="BWT4639" s="1309" t="s">
        <v>68</v>
      </c>
      <c r="BWU4639" s="1309" t="s">
        <v>351</v>
      </c>
      <c r="BWV4639" s="1307" t="s">
        <v>4303</v>
      </c>
      <c r="BWW4639" s="1310" t="s">
        <v>82</v>
      </c>
      <c r="BWX4639" s="1310" t="s">
        <v>7967</v>
      </c>
      <c r="BWY4639" s="1311">
        <v>43763</v>
      </c>
      <c r="BWZ4639" s="1147" t="s">
        <v>3798</v>
      </c>
      <c r="BXA4639" s="1308" t="s">
        <v>4064</v>
      </c>
      <c r="BXB4639" s="1309" t="s">
        <v>68</v>
      </c>
      <c r="BXC4639" s="1309" t="s">
        <v>351</v>
      </c>
      <c r="BXD4639" s="1307" t="s">
        <v>4303</v>
      </c>
      <c r="BXE4639" s="1310" t="s">
        <v>82</v>
      </c>
      <c r="BXF4639" s="1310" t="s">
        <v>7967</v>
      </c>
      <c r="BXG4639" s="1311">
        <v>43763</v>
      </c>
      <c r="BXH4639" s="1147" t="s">
        <v>3798</v>
      </c>
      <c r="BXI4639" s="1308" t="s">
        <v>4064</v>
      </c>
      <c r="BXJ4639" s="1309" t="s">
        <v>68</v>
      </c>
      <c r="BXK4639" s="1309" t="s">
        <v>351</v>
      </c>
      <c r="BXL4639" s="1307" t="s">
        <v>4303</v>
      </c>
      <c r="BXM4639" s="1310" t="s">
        <v>82</v>
      </c>
      <c r="BXN4639" s="1310" t="s">
        <v>7967</v>
      </c>
      <c r="BXO4639" s="1311">
        <v>43763</v>
      </c>
      <c r="BXP4639" s="1147" t="s">
        <v>3798</v>
      </c>
      <c r="BXQ4639" s="1308" t="s">
        <v>4064</v>
      </c>
      <c r="BXR4639" s="1309" t="s">
        <v>68</v>
      </c>
      <c r="BXS4639" s="1309" t="s">
        <v>351</v>
      </c>
      <c r="BXT4639" s="1307" t="s">
        <v>4303</v>
      </c>
      <c r="BXU4639" s="1310" t="s">
        <v>82</v>
      </c>
      <c r="BXV4639" s="1310" t="s">
        <v>7967</v>
      </c>
      <c r="BXW4639" s="1311">
        <v>43763</v>
      </c>
      <c r="BXX4639" s="1147" t="s">
        <v>3798</v>
      </c>
      <c r="BXY4639" s="1308" t="s">
        <v>4064</v>
      </c>
      <c r="BXZ4639" s="1309" t="s">
        <v>68</v>
      </c>
      <c r="BYA4639" s="1309" t="s">
        <v>351</v>
      </c>
      <c r="BYB4639" s="1307" t="s">
        <v>4303</v>
      </c>
      <c r="BYC4639" s="1310" t="s">
        <v>82</v>
      </c>
      <c r="BYD4639" s="1310" t="s">
        <v>7967</v>
      </c>
      <c r="BYE4639" s="1311">
        <v>43763</v>
      </c>
      <c r="BYF4639" s="1147" t="s">
        <v>3798</v>
      </c>
      <c r="BYG4639" s="1308" t="s">
        <v>4064</v>
      </c>
      <c r="BYH4639" s="1309" t="s">
        <v>68</v>
      </c>
      <c r="BYI4639" s="1309" t="s">
        <v>351</v>
      </c>
      <c r="BYJ4639" s="1307" t="s">
        <v>4303</v>
      </c>
      <c r="BYK4639" s="1310" t="s">
        <v>82</v>
      </c>
      <c r="BYL4639" s="1310" t="s">
        <v>7967</v>
      </c>
      <c r="BYM4639" s="1311">
        <v>43763</v>
      </c>
      <c r="BYN4639" s="1147" t="s">
        <v>3798</v>
      </c>
      <c r="BYO4639" s="1308" t="s">
        <v>4064</v>
      </c>
      <c r="BYP4639" s="1309" t="s">
        <v>68</v>
      </c>
      <c r="BYQ4639" s="1309" t="s">
        <v>351</v>
      </c>
      <c r="BYR4639" s="1307" t="s">
        <v>4303</v>
      </c>
      <c r="BYS4639" s="1310" t="s">
        <v>82</v>
      </c>
      <c r="BYT4639" s="1310" t="s">
        <v>7967</v>
      </c>
      <c r="BYU4639" s="1311">
        <v>43763</v>
      </c>
      <c r="BYV4639" s="1147" t="s">
        <v>3798</v>
      </c>
      <c r="BYW4639" s="1308" t="s">
        <v>4064</v>
      </c>
      <c r="BYX4639" s="1309" t="s">
        <v>68</v>
      </c>
      <c r="BYY4639" s="1309" t="s">
        <v>351</v>
      </c>
      <c r="BYZ4639" s="1307" t="s">
        <v>4303</v>
      </c>
      <c r="BZA4639" s="1310" t="s">
        <v>82</v>
      </c>
      <c r="BZB4639" s="1310" t="s">
        <v>7967</v>
      </c>
      <c r="BZC4639" s="1311">
        <v>43763</v>
      </c>
      <c r="BZD4639" s="1147" t="s">
        <v>3798</v>
      </c>
      <c r="BZE4639" s="1308" t="s">
        <v>4064</v>
      </c>
      <c r="BZF4639" s="1309" t="s">
        <v>68</v>
      </c>
      <c r="BZG4639" s="1309" t="s">
        <v>351</v>
      </c>
      <c r="BZH4639" s="1307" t="s">
        <v>4303</v>
      </c>
      <c r="BZI4639" s="1310" t="s">
        <v>82</v>
      </c>
      <c r="BZJ4639" s="1310" t="s">
        <v>7967</v>
      </c>
      <c r="BZK4639" s="1311">
        <v>43763</v>
      </c>
      <c r="BZL4639" s="1147" t="s">
        <v>3798</v>
      </c>
      <c r="BZM4639" s="1308" t="s">
        <v>4064</v>
      </c>
      <c r="BZN4639" s="1309" t="s">
        <v>68</v>
      </c>
      <c r="BZO4639" s="1309" t="s">
        <v>351</v>
      </c>
      <c r="BZP4639" s="1307" t="s">
        <v>4303</v>
      </c>
      <c r="BZQ4639" s="1310" t="s">
        <v>82</v>
      </c>
      <c r="BZR4639" s="1310" t="s">
        <v>7967</v>
      </c>
      <c r="BZS4639" s="1311">
        <v>43763</v>
      </c>
      <c r="BZT4639" s="1147" t="s">
        <v>3798</v>
      </c>
      <c r="BZU4639" s="1308" t="s">
        <v>4064</v>
      </c>
      <c r="BZV4639" s="1309" t="s">
        <v>68</v>
      </c>
      <c r="BZW4639" s="1309" t="s">
        <v>351</v>
      </c>
      <c r="BZX4639" s="1307" t="s">
        <v>4303</v>
      </c>
      <c r="BZY4639" s="1310" t="s">
        <v>82</v>
      </c>
      <c r="BZZ4639" s="1310" t="s">
        <v>7967</v>
      </c>
      <c r="CAA4639" s="1311">
        <v>43763</v>
      </c>
      <c r="CAB4639" s="1147" t="s">
        <v>3798</v>
      </c>
      <c r="CAC4639" s="1308" t="s">
        <v>4064</v>
      </c>
      <c r="CAD4639" s="1309" t="s">
        <v>68</v>
      </c>
      <c r="CAE4639" s="1309" t="s">
        <v>351</v>
      </c>
      <c r="CAF4639" s="1307" t="s">
        <v>4303</v>
      </c>
      <c r="CAG4639" s="1310" t="s">
        <v>82</v>
      </c>
      <c r="CAH4639" s="1310" t="s">
        <v>7967</v>
      </c>
      <c r="CAI4639" s="1311">
        <v>43763</v>
      </c>
      <c r="CAJ4639" s="1147" t="s">
        <v>3798</v>
      </c>
      <c r="CAK4639" s="1308" t="s">
        <v>4064</v>
      </c>
      <c r="CAL4639" s="1309" t="s">
        <v>68</v>
      </c>
      <c r="CAM4639" s="1309" t="s">
        <v>351</v>
      </c>
      <c r="CAN4639" s="1307" t="s">
        <v>4303</v>
      </c>
      <c r="CAO4639" s="1310" t="s">
        <v>82</v>
      </c>
      <c r="CAP4639" s="1310" t="s">
        <v>7967</v>
      </c>
      <c r="CAQ4639" s="1311">
        <v>43763</v>
      </c>
      <c r="CAR4639" s="1147" t="s">
        <v>3798</v>
      </c>
      <c r="CAS4639" s="1308" t="s">
        <v>4064</v>
      </c>
      <c r="CAT4639" s="1309" t="s">
        <v>68</v>
      </c>
      <c r="CAU4639" s="1309" t="s">
        <v>351</v>
      </c>
      <c r="CAV4639" s="1307" t="s">
        <v>4303</v>
      </c>
      <c r="CAW4639" s="1310" t="s">
        <v>82</v>
      </c>
      <c r="CAX4639" s="1310" t="s">
        <v>7967</v>
      </c>
      <c r="CAY4639" s="1311">
        <v>43763</v>
      </c>
      <c r="CAZ4639" s="1147" t="s">
        <v>3798</v>
      </c>
      <c r="CBA4639" s="1308" t="s">
        <v>4064</v>
      </c>
      <c r="CBB4639" s="1309" t="s">
        <v>68</v>
      </c>
      <c r="CBC4639" s="1309" t="s">
        <v>351</v>
      </c>
      <c r="CBD4639" s="1307" t="s">
        <v>4303</v>
      </c>
      <c r="CBE4639" s="1310" t="s">
        <v>82</v>
      </c>
      <c r="CBF4639" s="1310" t="s">
        <v>7967</v>
      </c>
      <c r="CBG4639" s="1311">
        <v>43763</v>
      </c>
      <c r="CBH4639" s="1147" t="s">
        <v>3798</v>
      </c>
      <c r="CBI4639" s="1308" t="s">
        <v>4064</v>
      </c>
      <c r="CBJ4639" s="1309" t="s">
        <v>68</v>
      </c>
      <c r="CBK4639" s="1309" t="s">
        <v>351</v>
      </c>
      <c r="CBL4639" s="1307" t="s">
        <v>4303</v>
      </c>
      <c r="CBM4639" s="1310" t="s">
        <v>82</v>
      </c>
      <c r="CBN4639" s="1310" t="s">
        <v>7967</v>
      </c>
      <c r="CBO4639" s="1311">
        <v>43763</v>
      </c>
      <c r="CBP4639" s="1147" t="s">
        <v>3798</v>
      </c>
      <c r="CBQ4639" s="1308" t="s">
        <v>4064</v>
      </c>
      <c r="CBR4639" s="1309" t="s">
        <v>68</v>
      </c>
      <c r="CBS4639" s="1309" t="s">
        <v>351</v>
      </c>
      <c r="CBT4639" s="1307" t="s">
        <v>4303</v>
      </c>
      <c r="CBU4639" s="1310" t="s">
        <v>82</v>
      </c>
      <c r="CBV4639" s="1310" t="s">
        <v>7967</v>
      </c>
      <c r="CBW4639" s="1311">
        <v>43763</v>
      </c>
      <c r="CBX4639" s="1147" t="s">
        <v>3798</v>
      </c>
      <c r="CBY4639" s="1308" t="s">
        <v>4064</v>
      </c>
      <c r="CBZ4639" s="1309" t="s">
        <v>68</v>
      </c>
      <c r="CCA4639" s="1309" t="s">
        <v>351</v>
      </c>
      <c r="CCB4639" s="1307" t="s">
        <v>4303</v>
      </c>
      <c r="CCC4639" s="1310" t="s">
        <v>82</v>
      </c>
      <c r="CCD4639" s="1310" t="s">
        <v>7967</v>
      </c>
      <c r="CCE4639" s="1311">
        <v>43763</v>
      </c>
      <c r="CCF4639" s="1147" t="s">
        <v>3798</v>
      </c>
      <c r="CCG4639" s="1308" t="s">
        <v>4064</v>
      </c>
      <c r="CCH4639" s="1309" t="s">
        <v>68</v>
      </c>
      <c r="CCI4639" s="1309" t="s">
        <v>351</v>
      </c>
      <c r="CCJ4639" s="1307" t="s">
        <v>4303</v>
      </c>
      <c r="CCK4639" s="1310" t="s">
        <v>82</v>
      </c>
      <c r="CCL4639" s="1310" t="s">
        <v>7967</v>
      </c>
      <c r="CCM4639" s="1311">
        <v>43763</v>
      </c>
      <c r="CCN4639" s="1147" t="s">
        <v>3798</v>
      </c>
      <c r="CCO4639" s="1308" t="s">
        <v>4064</v>
      </c>
      <c r="CCP4639" s="1309" t="s">
        <v>68</v>
      </c>
      <c r="CCQ4639" s="1309" t="s">
        <v>351</v>
      </c>
      <c r="CCR4639" s="1307" t="s">
        <v>4303</v>
      </c>
      <c r="CCS4639" s="1310" t="s">
        <v>82</v>
      </c>
      <c r="CCT4639" s="1310" t="s">
        <v>7967</v>
      </c>
      <c r="CCU4639" s="1311">
        <v>43763</v>
      </c>
      <c r="CCV4639" s="1147" t="s">
        <v>3798</v>
      </c>
      <c r="CCW4639" s="1308" t="s">
        <v>4064</v>
      </c>
      <c r="CCX4639" s="1309" t="s">
        <v>68</v>
      </c>
      <c r="CCY4639" s="1309" t="s">
        <v>351</v>
      </c>
      <c r="CCZ4639" s="1307" t="s">
        <v>4303</v>
      </c>
      <c r="CDA4639" s="1310" t="s">
        <v>82</v>
      </c>
      <c r="CDB4639" s="1310" t="s">
        <v>7967</v>
      </c>
      <c r="CDC4639" s="1311">
        <v>43763</v>
      </c>
      <c r="CDD4639" s="1147" t="s">
        <v>3798</v>
      </c>
      <c r="CDE4639" s="1308" t="s">
        <v>4064</v>
      </c>
      <c r="CDF4639" s="1309" t="s">
        <v>68</v>
      </c>
      <c r="CDG4639" s="1309" t="s">
        <v>351</v>
      </c>
      <c r="CDH4639" s="1307" t="s">
        <v>4303</v>
      </c>
      <c r="CDI4639" s="1310" t="s">
        <v>82</v>
      </c>
      <c r="CDJ4639" s="1310" t="s">
        <v>7967</v>
      </c>
      <c r="CDK4639" s="1311">
        <v>43763</v>
      </c>
      <c r="CDL4639" s="1147" t="s">
        <v>3798</v>
      </c>
      <c r="CDM4639" s="1308" t="s">
        <v>4064</v>
      </c>
      <c r="CDN4639" s="1309" t="s">
        <v>68</v>
      </c>
      <c r="CDO4639" s="1309" t="s">
        <v>351</v>
      </c>
      <c r="CDP4639" s="1307" t="s">
        <v>4303</v>
      </c>
      <c r="CDQ4639" s="1310" t="s">
        <v>82</v>
      </c>
      <c r="CDR4639" s="1310" t="s">
        <v>7967</v>
      </c>
      <c r="CDS4639" s="1311">
        <v>43763</v>
      </c>
      <c r="CDT4639" s="1147" t="s">
        <v>3798</v>
      </c>
      <c r="CDU4639" s="1308" t="s">
        <v>4064</v>
      </c>
      <c r="CDV4639" s="1309" t="s">
        <v>68</v>
      </c>
      <c r="CDW4639" s="1309" t="s">
        <v>351</v>
      </c>
      <c r="CDX4639" s="1307" t="s">
        <v>4303</v>
      </c>
      <c r="CDY4639" s="1310" t="s">
        <v>82</v>
      </c>
      <c r="CDZ4639" s="1310" t="s">
        <v>7967</v>
      </c>
      <c r="CEA4639" s="1311">
        <v>43763</v>
      </c>
      <c r="CEB4639" s="1147" t="s">
        <v>3798</v>
      </c>
      <c r="CEC4639" s="1308" t="s">
        <v>4064</v>
      </c>
      <c r="CED4639" s="1309" t="s">
        <v>68</v>
      </c>
      <c r="CEE4639" s="1309" t="s">
        <v>351</v>
      </c>
      <c r="CEF4639" s="1307" t="s">
        <v>4303</v>
      </c>
      <c r="CEG4639" s="1310" t="s">
        <v>82</v>
      </c>
      <c r="CEH4639" s="1310" t="s">
        <v>7967</v>
      </c>
      <c r="CEI4639" s="1311">
        <v>43763</v>
      </c>
      <c r="CEJ4639" s="1147" t="s">
        <v>3798</v>
      </c>
      <c r="CEK4639" s="1308" t="s">
        <v>4064</v>
      </c>
      <c r="CEL4639" s="1309" t="s">
        <v>68</v>
      </c>
      <c r="CEM4639" s="1309" t="s">
        <v>351</v>
      </c>
      <c r="CEN4639" s="1307" t="s">
        <v>4303</v>
      </c>
      <c r="CEO4639" s="1310" t="s">
        <v>82</v>
      </c>
      <c r="CEP4639" s="1310" t="s">
        <v>7967</v>
      </c>
      <c r="CEQ4639" s="1311">
        <v>43763</v>
      </c>
      <c r="CER4639" s="1147" t="s">
        <v>3798</v>
      </c>
      <c r="CES4639" s="1308" t="s">
        <v>4064</v>
      </c>
      <c r="CET4639" s="1309" t="s">
        <v>68</v>
      </c>
      <c r="CEU4639" s="1309" t="s">
        <v>351</v>
      </c>
      <c r="CEV4639" s="1307" t="s">
        <v>4303</v>
      </c>
      <c r="CEW4639" s="1310" t="s">
        <v>82</v>
      </c>
      <c r="CEX4639" s="1310" t="s">
        <v>7967</v>
      </c>
      <c r="CEY4639" s="1311">
        <v>43763</v>
      </c>
      <c r="CEZ4639" s="1147" t="s">
        <v>3798</v>
      </c>
      <c r="CFA4639" s="1308" t="s">
        <v>4064</v>
      </c>
      <c r="CFB4639" s="1309" t="s">
        <v>68</v>
      </c>
      <c r="CFC4639" s="1309" t="s">
        <v>351</v>
      </c>
      <c r="CFD4639" s="1307" t="s">
        <v>4303</v>
      </c>
      <c r="CFE4639" s="1310" t="s">
        <v>82</v>
      </c>
      <c r="CFF4639" s="1310" t="s">
        <v>7967</v>
      </c>
      <c r="CFG4639" s="1311">
        <v>43763</v>
      </c>
      <c r="CFH4639" s="1147" t="s">
        <v>3798</v>
      </c>
      <c r="CFI4639" s="1308" t="s">
        <v>4064</v>
      </c>
      <c r="CFJ4639" s="1309" t="s">
        <v>68</v>
      </c>
      <c r="CFK4639" s="1309" t="s">
        <v>351</v>
      </c>
      <c r="CFL4639" s="1307" t="s">
        <v>4303</v>
      </c>
      <c r="CFM4639" s="1310" t="s">
        <v>82</v>
      </c>
      <c r="CFN4639" s="1310" t="s">
        <v>7967</v>
      </c>
      <c r="CFO4639" s="1311">
        <v>43763</v>
      </c>
      <c r="CFP4639" s="1147" t="s">
        <v>3798</v>
      </c>
      <c r="CFQ4639" s="1308" t="s">
        <v>4064</v>
      </c>
      <c r="CFR4639" s="1309" t="s">
        <v>68</v>
      </c>
      <c r="CFS4639" s="1309" t="s">
        <v>351</v>
      </c>
      <c r="CFT4639" s="1307" t="s">
        <v>4303</v>
      </c>
      <c r="CFU4639" s="1310" t="s">
        <v>82</v>
      </c>
      <c r="CFV4639" s="1310" t="s">
        <v>7967</v>
      </c>
      <c r="CFW4639" s="1311">
        <v>43763</v>
      </c>
      <c r="CFX4639" s="1147" t="s">
        <v>3798</v>
      </c>
      <c r="CFY4639" s="1308" t="s">
        <v>4064</v>
      </c>
      <c r="CFZ4639" s="1309" t="s">
        <v>68</v>
      </c>
      <c r="CGA4639" s="1309" t="s">
        <v>351</v>
      </c>
      <c r="CGB4639" s="1307" t="s">
        <v>4303</v>
      </c>
      <c r="CGC4639" s="1310" t="s">
        <v>82</v>
      </c>
      <c r="CGD4639" s="1310" t="s">
        <v>7967</v>
      </c>
      <c r="CGE4639" s="1311">
        <v>43763</v>
      </c>
      <c r="CGF4639" s="1147" t="s">
        <v>3798</v>
      </c>
      <c r="CGG4639" s="1308" t="s">
        <v>4064</v>
      </c>
      <c r="CGH4639" s="1309" t="s">
        <v>68</v>
      </c>
      <c r="CGI4639" s="1309" t="s">
        <v>351</v>
      </c>
      <c r="CGJ4639" s="1307" t="s">
        <v>4303</v>
      </c>
      <c r="CGK4639" s="1310" t="s">
        <v>82</v>
      </c>
      <c r="CGL4639" s="1310" t="s">
        <v>7967</v>
      </c>
      <c r="CGM4639" s="1311">
        <v>43763</v>
      </c>
      <c r="CGN4639" s="1147" t="s">
        <v>3798</v>
      </c>
      <c r="CGO4639" s="1308" t="s">
        <v>4064</v>
      </c>
      <c r="CGP4639" s="1309" t="s">
        <v>68</v>
      </c>
      <c r="CGQ4639" s="1309" t="s">
        <v>351</v>
      </c>
      <c r="CGR4639" s="1307" t="s">
        <v>4303</v>
      </c>
      <c r="CGS4639" s="1310" t="s">
        <v>82</v>
      </c>
      <c r="CGT4639" s="1310" t="s">
        <v>7967</v>
      </c>
      <c r="CGU4639" s="1311">
        <v>43763</v>
      </c>
      <c r="CGV4639" s="1147" t="s">
        <v>3798</v>
      </c>
      <c r="CGW4639" s="1308" t="s">
        <v>4064</v>
      </c>
      <c r="CGX4639" s="1309" t="s">
        <v>68</v>
      </c>
      <c r="CGY4639" s="1309" t="s">
        <v>351</v>
      </c>
      <c r="CGZ4639" s="1307" t="s">
        <v>4303</v>
      </c>
      <c r="CHA4639" s="1310" t="s">
        <v>82</v>
      </c>
      <c r="CHB4639" s="1310" t="s">
        <v>7967</v>
      </c>
      <c r="CHC4639" s="1311">
        <v>43763</v>
      </c>
      <c r="CHD4639" s="1147" t="s">
        <v>3798</v>
      </c>
      <c r="CHE4639" s="1308" t="s">
        <v>4064</v>
      </c>
      <c r="CHF4639" s="1309" t="s">
        <v>68</v>
      </c>
      <c r="CHG4639" s="1309" t="s">
        <v>351</v>
      </c>
      <c r="CHH4639" s="1307" t="s">
        <v>4303</v>
      </c>
      <c r="CHI4639" s="1310" t="s">
        <v>82</v>
      </c>
      <c r="CHJ4639" s="1310" t="s">
        <v>7967</v>
      </c>
      <c r="CHK4639" s="1311">
        <v>43763</v>
      </c>
      <c r="CHL4639" s="1147" t="s">
        <v>3798</v>
      </c>
      <c r="CHM4639" s="1308" t="s">
        <v>4064</v>
      </c>
      <c r="CHN4639" s="1309" t="s">
        <v>68</v>
      </c>
      <c r="CHO4639" s="1309" t="s">
        <v>351</v>
      </c>
      <c r="CHP4639" s="1307" t="s">
        <v>4303</v>
      </c>
      <c r="CHQ4639" s="1310" t="s">
        <v>82</v>
      </c>
      <c r="CHR4639" s="1310" t="s">
        <v>7967</v>
      </c>
      <c r="CHS4639" s="1311">
        <v>43763</v>
      </c>
      <c r="CHT4639" s="1147" t="s">
        <v>3798</v>
      </c>
      <c r="CHU4639" s="1308" t="s">
        <v>4064</v>
      </c>
      <c r="CHV4639" s="1309" t="s">
        <v>68</v>
      </c>
      <c r="CHW4639" s="1309" t="s">
        <v>351</v>
      </c>
      <c r="CHX4639" s="1307" t="s">
        <v>4303</v>
      </c>
      <c r="CHY4639" s="1310" t="s">
        <v>82</v>
      </c>
      <c r="CHZ4639" s="1310" t="s">
        <v>7967</v>
      </c>
      <c r="CIA4639" s="1311">
        <v>43763</v>
      </c>
      <c r="CIB4639" s="1147" t="s">
        <v>3798</v>
      </c>
      <c r="CIC4639" s="1308" t="s">
        <v>4064</v>
      </c>
      <c r="CID4639" s="1309" t="s">
        <v>68</v>
      </c>
      <c r="CIE4639" s="1309" t="s">
        <v>351</v>
      </c>
      <c r="CIF4639" s="1307" t="s">
        <v>4303</v>
      </c>
      <c r="CIG4639" s="1310" t="s">
        <v>82</v>
      </c>
      <c r="CIH4639" s="1310" t="s">
        <v>7967</v>
      </c>
      <c r="CII4639" s="1311">
        <v>43763</v>
      </c>
      <c r="CIJ4639" s="1147" t="s">
        <v>3798</v>
      </c>
      <c r="CIK4639" s="1308" t="s">
        <v>4064</v>
      </c>
      <c r="CIL4639" s="1309" t="s">
        <v>68</v>
      </c>
      <c r="CIM4639" s="1309" t="s">
        <v>351</v>
      </c>
      <c r="CIN4639" s="1307" t="s">
        <v>4303</v>
      </c>
      <c r="CIO4639" s="1310" t="s">
        <v>82</v>
      </c>
      <c r="CIP4639" s="1310" t="s">
        <v>7967</v>
      </c>
      <c r="CIQ4639" s="1311">
        <v>43763</v>
      </c>
      <c r="CIR4639" s="1147" t="s">
        <v>3798</v>
      </c>
      <c r="CIS4639" s="1308" t="s">
        <v>4064</v>
      </c>
      <c r="CIT4639" s="1309" t="s">
        <v>68</v>
      </c>
      <c r="CIU4639" s="1309" t="s">
        <v>351</v>
      </c>
      <c r="CIV4639" s="1307" t="s">
        <v>4303</v>
      </c>
      <c r="CIW4639" s="1310" t="s">
        <v>82</v>
      </c>
      <c r="CIX4639" s="1310" t="s">
        <v>7967</v>
      </c>
      <c r="CIY4639" s="1311">
        <v>43763</v>
      </c>
      <c r="CIZ4639" s="1147" t="s">
        <v>3798</v>
      </c>
      <c r="CJA4639" s="1308" t="s">
        <v>4064</v>
      </c>
      <c r="CJB4639" s="1309" t="s">
        <v>68</v>
      </c>
      <c r="CJC4639" s="1309" t="s">
        <v>351</v>
      </c>
      <c r="CJD4639" s="1307" t="s">
        <v>4303</v>
      </c>
      <c r="CJE4639" s="1310" t="s">
        <v>82</v>
      </c>
      <c r="CJF4639" s="1310" t="s">
        <v>7967</v>
      </c>
      <c r="CJG4639" s="1311">
        <v>43763</v>
      </c>
      <c r="CJH4639" s="1147" t="s">
        <v>3798</v>
      </c>
      <c r="CJI4639" s="1308" t="s">
        <v>4064</v>
      </c>
      <c r="CJJ4639" s="1309" t="s">
        <v>68</v>
      </c>
      <c r="CJK4639" s="1309" t="s">
        <v>351</v>
      </c>
      <c r="CJL4639" s="1307" t="s">
        <v>4303</v>
      </c>
      <c r="CJM4639" s="1310" t="s">
        <v>82</v>
      </c>
      <c r="CJN4639" s="1310" t="s">
        <v>7967</v>
      </c>
      <c r="CJO4639" s="1311">
        <v>43763</v>
      </c>
      <c r="CJP4639" s="1147" t="s">
        <v>3798</v>
      </c>
      <c r="CJQ4639" s="1308" t="s">
        <v>4064</v>
      </c>
      <c r="CJR4639" s="1309" t="s">
        <v>68</v>
      </c>
      <c r="CJS4639" s="1309" t="s">
        <v>351</v>
      </c>
      <c r="CJT4639" s="1307" t="s">
        <v>4303</v>
      </c>
      <c r="CJU4639" s="1310" t="s">
        <v>82</v>
      </c>
      <c r="CJV4639" s="1310" t="s">
        <v>7967</v>
      </c>
      <c r="CJW4639" s="1311">
        <v>43763</v>
      </c>
      <c r="CJX4639" s="1147" t="s">
        <v>3798</v>
      </c>
      <c r="CJY4639" s="1308" t="s">
        <v>4064</v>
      </c>
      <c r="CJZ4639" s="1309" t="s">
        <v>68</v>
      </c>
      <c r="CKA4639" s="1309" t="s">
        <v>351</v>
      </c>
      <c r="CKB4639" s="1307" t="s">
        <v>4303</v>
      </c>
      <c r="CKC4639" s="1310" t="s">
        <v>82</v>
      </c>
      <c r="CKD4639" s="1310" t="s">
        <v>7967</v>
      </c>
      <c r="CKE4639" s="1311">
        <v>43763</v>
      </c>
      <c r="CKF4639" s="1147" t="s">
        <v>3798</v>
      </c>
      <c r="CKG4639" s="1308" t="s">
        <v>4064</v>
      </c>
      <c r="CKH4639" s="1309" t="s">
        <v>68</v>
      </c>
      <c r="CKI4639" s="1309" t="s">
        <v>351</v>
      </c>
      <c r="CKJ4639" s="1307" t="s">
        <v>4303</v>
      </c>
      <c r="CKK4639" s="1310" t="s">
        <v>82</v>
      </c>
      <c r="CKL4639" s="1310" t="s">
        <v>7967</v>
      </c>
      <c r="CKM4639" s="1311">
        <v>43763</v>
      </c>
      <c r="CKN4639" s="1147" t="s">
        <v>3798</v>
      </c>
      <c r="CKO4639" s="1308" t="s">
        <v>4064</v>
      </c>
      <c r="CKP4639" s="1309" t="s">
        <v>68</v>
      </c>
      <c r="CKQ4639" s="1309" t="s">
        <v>351</v>
      </c>
      <c r="CKR4639" s="1307" t="s">
        <v>4303</v>
      </c>
      <c r="CKS4639" s="1310" t="s">
        <v>82</v>
      </c>
      <c r="CKT4639" s="1310" t="s">
        <v>7967</v>
      </c>
      <c r="CKU4639" s="1311">
        <v>43763</v>
      </c>
      <c r="CKV4639" s="1147" t="s">
        <v>3798</v>
      </c>
      <c r="CKW4639" s="1308" t="s">
        <v>4064</v>
      </c>
      <c r="CKX4639" s="1309" t="s">
        <v>68</v>
      </c>
      <c r="CKY4639" s="1309" t="s">
        <v>351</v>
      </c>
      <c r="CKZ4639" s="1307" t="s">
        <v>4303</v>
      </c>
      <c r="CLA4639" s="1310" t="s">
        <v>82</v>
      </c>
      <c r="CLB4639" s="1310" t="s">
        <v>7967</v>
      </c>
      <c r="CLC4639" s="1311">
        <v>43763</v>
      </c>
      <c r="CLD4639" s="1147" t="s">
        <v>3798</v>
      </c>
      <c r="CLE4639" s="1308" t="s">
        <v>4064</v>
      </c>
      <c r="CLF4639" s="1309" t="s">
        <v>68</v>
      </c>
      <c r="CLG4639" s="1309" t="s">
        <v>351</v>
      </c>
      <c r="CLH4639" s="1307" t="s">
        <v>4303</v>
      </c>
      <c r="CLI4639" s="1310" t="s">
        <v>82</v>
      </c>
      <c r="CLJ4639" s="1310" t="s">
        <v>7967</v>
      </c>
      <c r="CLK4639" s="1311">
        <v>43763</v>
      </c>
      <c r="CLL4639" s="1147" t="s">
        <v>3798</v>
      </c>
      <c r="CLM4639" s="1308" t="s">
        <v>4064</v>
      </c>
      <c r="CLN4639" s="1309" t="s">
        <v>68</v>
      </c>
      <c r="CLO4639" s="1309" t="s">
        <v>351</v>
      </c>
      <c r="CLP4639" s="1307" t="s">
        <v>4303</v>
      </c>
      <c r="CLQ4639" s="1310" t="s">
        <v>82</v>
      </c>
      <c r="CLR4639" s="1310" t="s">
        <v>7967</v>
      </c>
      <c r="CLS4639" s="1311">
        <v>43763</v>
      </c>
      <c r="CLT4639" s="1147" t="s">
        <v>3798</v>
      </c>
      <c r="CLU4639" s="1308" t="s">
        <v>4064</v>
      </c>
      <c r="CLV4639" s="1309" t="s">
        <v>68</v>
      </c>
      <c r="CLW4639" s="1309" t="s">
        <v>351</v>
      </c>
      <c r="CLX4639" s="1307" t="s">
        <v>4303</v>
      </c>
      <c r="CLY4639" s="1310" t="s">
        <v>82</v>
      </c>
      <c r="CLZ4639" s="1310" t="s">
        <v>7967</v>
      </c>
      <c r="CMA4639" s="1311">
        <v>43763</v>
      </c>
      <c r="CMB4639" s="1147" t="s">
        <v>3798</v>
      </c>
      <c r="CMC4639" s="1308" t="s">
        <v>4064</v>
      </c>
      <c r="CMD4639" s="1309" t="s">
        <v>68</v>
      </c>
      <c r="CME4639" s="1309" t="s">
        <v>351</v>
      </c>
      <c r="CMF4639" s="1307" t="s">
        <v>4303</v>
      </c>
      <c r="CMG4639" s="1310" t="s">
        <v>82</v>
      </c>
      <c r="CMH4639" s="1310" t="s">
        <v>7967</v>
      </c>
      <c r="CMI4639" s="1311">
        <v>43763</v>
      </c>
      <c r="CMJ4639" s="1147" t="s">
        <v>3798</v>
      </c>
      <c r="CMK4639" s="1308" t="s">
        <v>4064</v>
      </c>
      <c r="CML4639" s="1309" t="s">
        <v>68</v>
      </c>
      <c r="CMM4639" s="1309" t="s">
        <v>351</v>
      </c>
      <c r="CMN4639" s="1307" t="s">
        <v>4303</v>
      </c>
      <c r="CMO4639" s="1310" t="s">
        <v>82</v>
      </c>
      <c r="CMP4639" s="1310" t="s">
        <v>7967</v>
      </c>
      <c r="CMQ4639" s="1311">
        <v>43763</v>
      </c>
      <c r="CMR4639" s="1147" t="s">
        <v>3798</v>
      </c>
      <c r="CMS4639" s="1308" t="s">
        <v>4064</v>
      </c>
      <c r="CMT4639" s="1309" t="s">
        <v>68</v>
      </c>
      <c r="CMU4639" s="1309" t="s">
        <v>351</v>
      </c>
      <c r="CMV4639" s="1307" t="s">
        <v>4303</v>
      </c>
      <c r="CMW4639" s="1310" t="s">
        <v>82</v>
      </c>
      <c r="CMX4639" s="1310" t="s">
        <v>7967</v>
      </c>
      <c r="CMY4639" s="1311">
        <v>43763</v>
      </c>
      <c r="CMZ4639" s="1147" t="s">
        <v>3798</v>
      </c>
      <c r="CNA4639" s="1308" t="s">
        <v>4064</v>
      </c>
      <c r="CNB4639" s="1309" t="s">
        <v>68</v>
      </c>
      <c r="CNC4639" s="1309" t="s">
        <v>351</v>
      </c>
      <c r="CND4639" s="1307" t="s">
        <v>4303</v>
      </c>
      <c r="CNE4639" s="1310" t="s">
        <v>82</v>
      </c>
      <c r="CNF4639" s="1310" t="s">
        <v>7967</v>
      </c>
      <c r="CNG4639" s="1311">
        <v>43763</v>
      </c>
      <c r="CNH4639" s="1147" t="s">
        <v>3798</v>
      </c>
      <c r="CNI4639" s="1308" t="s">
        <v>4064</v>
      </c>
      <c r="CNJ4639" s="1309" t="s">
        <v>68</v>
      </c>
      <c r="CNK4639" s="1309" t="s">
        <v>351</v>
      </c>
      <c r="CNL4639" s="1307" t="s">
        <v>4303</v>
      </c>
      <c r="CNM4639" s="1310" t="s">
        <v>82</v>
      </c>
      <c r="CNN4639" s="1310" t="s">
        <v>7967</v>
      </c>
      <c r="CNO4639" s="1311">
        <v>43763</v>
      </c>
      <c r="CNP4639" s="1147" t="s">
        <v>3798</v>
      </c>
      <c r="CNQ4639" s="1308" t="s">
        <v>4064</v>
      </c>
      <c r="CNR4639" s="1309" t="s">
        <v>68</v>
      </c>
      <c r="CNS4639" s="1309" t="s">
        <v>351</v>
      </c>
      <c r="CNT4639" s="1307" t="s">
        <v>4303</v>
      </c>
      <c r="CNU4639" s="1310" t="s">
        <v>82</v>
      </c>
      <c r="CNV4639" s="1310" t="s">
        <v>7967</v>
      </c>
      <c r="CNW4639" s="1311">
        <v>43763</v>
      </c>
      <c r="CNX4639" s="1147" t="s">
        <v>3798</v>
      </c>
      <c r="CNY4639" s="1308" t="s">
        <v>4064</v>
      </c>
      <c r="CNZ4639" s="1309" t="s">
        <v>68</v>
      </c>
      <c r="COA4639" s="1309" t="s">
        <v>351</v>
      </c>
      <c r="COB4639" s="1307" t="s">
        <v>4303</v>
      </c>
      <c r="COC4639" s="1310" t="s">
        <v>82</v>
      </c>
      <c r="COD4639" s="1310" t="s">
        <v>7967</v>
      </c>
      <c r="COE4639" s="1311">
        <v>43763</v>
      </c>
      <c r="COF4639" s="1147" t="s">
        <v>3798</v>
      </c>
      <c r="COG4639" s="1308" t="s">
        <v>4064</v>
      </c>
      <c r="COH4639" s="1309" t="s">
        <v>68</v>
      </c>
      <c r="COI4639" s="1309" t="s">
        <v>351</v>
      </c>
      <c r="COJ4639" s="1307" t="s">
        <v>4303</v>
      </c>
      <c r="COK4639" s="1310" t="s">
        <v>82</v>
      </c>
      <c r="COL4639" s="1310" t="s">
        <v>7967</v>
      </c>
      <c r="COM4639" s="1311">
        <v>43763</v>
      </c>
      <c r="CON4639" s="1147" t="s">
        <v>3798</v>
      </c>
      <c r="COO4639" s="1308" t="s">
        <v>4064</v>
      </c>
      <c r="COP4639" s="1309" t="s">
        <v>68</v>
      </c>
      <c r="COQ4639" s="1309" t="s">
        <v>351</v>
      </c>
      <c r="COR4639" s="1307" t="s">
        <v>4303</v>
      </c>
      <c r="COS4639" s="1310" t="s">
        <v>82</v>
      </c>
      <c r="COT4639" s="1310" t="s">
        <v>7967</v>
      </c>
      <c r="COU4639" s="1311">
        <v>43763</v>
      </c>
      <c r="COV4639" s="1147" t="s">
        <v>3798</v>
      </c>
      <c r="COW4639" s="1308" t="s">
        <v>4064</v>
      </c>
      <c r="COX4639" s="1309" t="s">
        <v>68</v>
      </c>
      <c r="COY4639" s="1309" t="s">
        <v>351</v>
      </c>
      <c r="COZ4639" s="1307" t="s">
        <v>4303</v>
      </c>
      <c r="CPA4639" s="1310" t="s">
        <v>82</v>
      </c>
      <c r="CPB4639" s="1310" t="s">
        <v>7967</v>
      </c>
      <c r="CPC4639" s="1311">
        <v>43763</v>
      </c>
      <c r="CPD4639" s="1147" t="s">
        <v>3798</v>
      </c>
      <c r="CPE4639" s="1308" t="s">
        <v>4064</v>
      </c>
      <c r="CPF4639" s="1309" t="s">
        <v>68</v>
      </c>
      <c r="CPG4639" s="1309" t="s">
        <v>351</v>
      </c>
      <c r="CPH4639" s="1307" t="s">
        <v>4303</v>
      </c>
      <c r="CPI4639" s="1310" t="s">
        <v>82</v>
      </c>
      <c r="CPJ4639" s="1310" t="s">
        <v>7967</v>
      </c>
      <c r="CPK4639" s="1311">
        <v>43763</v>
      </c>
      <c r="CPL4639" s="1147" t="s">
        <v>3798</v>
      </c>
      <c r="CPM4639" s="1308" t="s">
        <v>4064</v>
      </c>
      <c r="CPN4639" s="1309" t="s">
        <v>68</v>
      </c>
      <c r="CPO4639" s="1309" t="s">
        <v>351</v>
      </c>
      <c r="CPP4639" s="1307" t="s">
        <v>4303</v>
      </c>
      <c r="CPQ4639" s="1310" t="s">
        <v>82</v>
      </c>
      <c r="CPR4639" s="1310" t="s">
        <v>7967</v>
      </c>
      <c r="CPS4639" s="1311">
        <v>43763</v>
      </c>
      <c r="CPT4639" s="1147" t="s">
        <v>3798</v>
      </c>
      <c r="CPU4639" s="1308" t="s">
        <v>4064</v>
      </c>
      <c r="CPV4639" s="1309" t="s">
        <v>68</v>
      </c>
      <c r="CPW4639" s="1309" t="s">
        <v>351</v>
      </c>
      <c r="CPX4639" s="1307" t="s">
        <v>4303</v>
      </c>
      <c r="CPY4639" s="1310" t="s">
        <v>82</v>
      </c>
      <c r="CPZ4639" s="1310" t="s">
        <v>7967</v>
      </c>
      <c r="CQA4639" s="1311">
        <v>43763</v>
      </c>
      <c r="CQB4639" s="1147" t="s">
        <v>3798</v>
      </c>
      <c r="CQC4639" s="1308" t="s">
        <v>4064</v>
      </c>
      <c r="CQD4639" s="1309" t="s">
        <v>68</v>
      </c>
      <c r="CQE4639" s="1309" t="s">
        <v>351</v>
      </c>
      <c r="CQF4639" s="1307" t="s">
        <v>4303</v>
      </c>
      <c r="CQG4639" s="1310" t="s">
        <v>82</v>
      </c>
      <c r="CQH4639" s="1310" t="s">
        <v>7967</v>
      </c>
      <c r="CQI4639" s="1311">
        <v>43763</v>
      </c>
      <c r="CQJ4639" s="1147" t="s">
        <v>3798</v>
      </c>
      <c r="CQK4639" s="1308" t="s">
        <v>4064</v>
      </c>
      <c r="CQL4639" s="1309" t="s">
        <v>68</v>
      </c>
      <c r="CQM4639" s="1309" t="s">
        <v>351</v>
      </c>
      <c r="CQN4639" s="1307" t="s">
        <v>4303</v>
      </c>
      <c r="CQO4639" s="1310" t="s">
        <v>82</v>
      </c>
      <c r="CQP4639" s="1310" t="s">
        <v>7967</v>
      </c>
      <c r="CQQ4639" s="1311">
        <v>43763</v>
      </c>
      <c r="CQR4639" s="1147" t="s">
        <v>3798</v>
      </c>
      <c r="CQS4639" s="1308" t="s">
        <v>4064</v>
      </c>
      <c r="CQT4639" s="1309" t="s">
        <v>68</v>
      </c>
      <c r="CQU4639" s="1309" t="s">
        <v>351</v>
      </c>
      <c r="CQV4639" s="1307" t="s">
        <v>4303</v>
      </c>
      <c r="CQW4639" s="1310" t="s">
        <v>82</v>
      </c>
      <c r="CQX4639" s="1310" t="s">
        <v>7967</v>
      </c>
      <c r="CQY4639" s="1311">
        <v>43763</v>
      </c>
      <c r="CQZ4639" s="1147" t="s">
        <v>3798</v>
      </c>
      <c r="CRA4639" s="1308" t="s">
        <v>4064</v>
      </c>
      <c r="CRB4639" s="1309" t="s">
        <v>68</v>
      </c>
      <c r="CRC4639" s="1309" t="s">
        <v>351</v>
      </c>
      <c r="CRD4639" s="1307" t="s">
        <v>4303</v>
      </c>
      <c r="CRE4639" s="1310" t="s">
        <v>82</v>
      </c>
      <c r="CRF4639" s="1310" t="s">
        <v>7967</v>
      </c>
      <c r="CRG4639" s="1311">
        <v>43763</v>
      </c>
      <c r="CRH4639" s="1147" t="s">
        <v>3798</v>
      </c>
      <c r="CRI4639" s="1308" t="s">
        <v>4064</v>
      </c>
      <c r="CRJ4639" s="1309" t="s">
        <v>68</v>
      </c>
      <c r="CRK4639" s="1309" t="s">
        <v>351</v>
      </c>
      <c r="CRL4639" s="1307" t="s">
        <v>4303</v>
      </c>
      <c r="CRM4639" s="1310" t="s">
        <v>82</v>
      </c>
      <c r="CRN4639" s="1310" t="s">
        <v>7967</v>
      </c>
      <c r="CRO4639" s="1311">
        <v>43763</v>
      </c>
      <c r="CRP4639" s="1147" t="s">
        <v>3798</v>
      </c>
      <c r="CRQ4639" s="1308" t="s">
        <v>4064</v>
      </c>
      <c r="CRR4639" s="1309" t="s">
        <v>68</v>
      </c>
      <c r="CRS4639" s="1309" t="s">
        <v>351</v>
      </c>
      <c r="CRT4639" s="1307" t="s">
        <v>4303</v>
      </c>
      <c r="CRU4639" s="1310" t="s">
        <v>82</v>
      </c>
      <c r="CRV4639" s="1310" t="s">
        <v>7967</v>
      </c>
      <c r="CRW4639" s="1311">
        <v>43763</v>
      </c>
      <c r="CRX4639" s="1147" t="s">
        <v>3798</v>
      </c>
      <c r="CRY4639" s="1308" t="s">
        <v>4064</v>
      </c>
      <c r="CRZ4639" s="1309" t="s">
        <v>68</v>
      </c>
      <c r="CSA4639" s="1309" t="s">
        <v>351</v>
      </c>
      <c r="CSB4639" s="1307" t="s">
        <v>4303</v>
      </c>
      <c r="CSC4639" s="1310" t="s">
        <v>82</v>
      </c>
      <c r="CSD4639" s="1310" t="s">
        <v>7967</v>
      </c>
      <c r="CSE4639" s="1311">
        <v>43763</v>
      </c>
      <c r="CSF4639" s="1147" t="s">
        <v>3798</v>
      </c>
      <c r="CSG4639" s="1308" t="s">
        <v>4064</v>
      </c>
      <c r="CSH4639" s="1309" t="s">
        <v>68</v>
      </c>
      <c r="CSI4639" s="1309" t="s">
        <v>351</v>
      </c>
      <c r="CSJ4639" s="1307" t="s">
        <v>4303</v>
      </c>
      <c r="CSK4639" s="1310" t="s">
        <v>82</v>
      </c>
      <c r="CSL4639" s="1310" t="s">
        <v>7967</v>
      </c>
      <c r="CSM4639" s="1311">
        <v>43763</v>
      </c>
      <c r="CSN4639" s="1147" t="s">
        <v>3798</v>
      </c>
      <c r="CSO4639" s="1308" t="s">
        <v>4064</v>
      </c>
      <c r="CSP4639" s="1309" t="s">
        <v>68</v>
      </c>
      <c r="CSQ4639" s="1309" t="s">
        <v>351</v>
      </c>
      <c r="CSR4639" s="1307" t="s">
        <v>4303</v>
      </c>
      <c r="CSS4639" s="1310" t="s">
        <v>82</v>
      </c>
      <c r="CST4639" s="1310" t="s">
        <v>7967</v>
      </c>
      <c r="CSU4639" s="1311">
        <v>43763</v>
      </c>
      <c r="CSV4639" s="1147" t="s">
        <v>3798</v>
      </c>
      <c r="CSW4639" s="1308" t="s">
        <v>4064</v>
      </c>
      <c r="CSX4639" s="1309" t="s">
        <v>68</v>
      </c>
      <c r="CSY4639" s="1309" t="s">
        <v>351</v>
      </c>
      <c r="CSZ4639" s="1307" t="s">
        <v>4303</v>
      </c>
      <c r="CTA4639" s="1310" t="s">
        <v>82</v>
      </c>
      <c r="CTB4639" s="1310" t="s">
        <v>7967</v>
      </c>
      <c r="CTC4639" s="1311">
        <v>43763</v>
      </c>
      <c r="CTD4639" s="1147" t="s">
        <v>3798</v>
      </c>
      <c r="CTE4639" s="1308" t="s">
        <v>4064</v>
      </c>
      <c r="CTF4639" s="1309" t="s">
        <v>68</v>
      </c>
      <c r="CTG4639" s="1309" t="s">
        <v>351</v>
      </c>
      <c r="CTH4639" s="1307" t="s">
        <v>4303</v>
      </c>
      <c r="CTI4639" s="1310" t="s">
        <v>82</v>
      </c>
      <c r="CTJ4639" s="1310" t="s">
        <v>7967</v>
      </c>
      <c r="CTK4639" s="1311">
        <v>43763</v>
      </c>
      <c r="CTL4639" s="1147" t="s">
        <v>3798</v>
      </c>
      <c r="CTM4639" s="1308" t="s">
        <v>4064</v>
      </c>
      <c r="CTN4639" s="1309" t="s">
        <v>68</v>
      </c>
      <c r="CTO4639" s="1309" t="s">
        <v>351</v>
      </c>
      <c r="CTP4639" s="1307" t="s">
        <v>4303</v>
      </c>
      <c r="CTQ4639" s="1310" t="s">
        <v>82</v>
      </c>
      <c r="CTR4639" s="1310" t="s">
        <v>7967</v>
      </c>
      <c r="CTS4639" s="1311">
        <v>43763</v>
      </c>
      <c r="CTT4639" s="1147" t="s">
        <v>3798</v>
      </c>
      <c r="CTU4639" s="1308" t="s">
        <v>4064</v>
      </c>
      <c r="CTV4639" s="1309" t="s">
        <v>68</v>
      </c>
      <c r="CTW4639" s="1309" t="s">
        <v>351</v>
      </c>
      <c r="CTX4639" s="1307" t="s">
        <v>4303</v>
      </c>
      <c r="CTY4639" s="1310" t="s">
        <v>82</v>
      </c>
      <c r="CTZ4639" s="1310" t="s">
        <v>7967</v>
      </c>
      <c r="CUA4639" s="1311">
        <v>43763</v>
      </c>
      <c r="CUB4639" s="1147" t="s">
        <v>3798</v>
      </c>
      <c r="CUC4639" s="1308" t="s">
        <v>4064</v>
      </c>
      <c r="CUD4639" s="1309" t="s">
        <v>68</v>
      </c>
      <c r="CUE4639" s="1309" t="s">
        <v>351</v>
      </c>
      <c r="CUF4639" s="1307" t="s">
        <v>4303</v>
      </c>
      <c r="CUG4639" s="1310" t="s">
        <v>82</v>
      </c>
      <c r="CUH4639" s="1310" t="s">
        <v>7967</v>
      </c>
      <c r="CUI4639" s="1311">
        <v>43763</v>
      </c>
      <c r="CUJ4639" s="1147" t="s">
        <v>3798</v>
      </c>
      <c r="CUK4639" s="1308" t="s">
        <v>4064</v>
      </c>
      <c r="CUL4639" s="1309" t="s">
        <v>68</v>
      </c>
      <c r="CUM4639" s="1309" t="s">
        <v>351</v>
      </c>
      <c r="CUN4639" s="1307" t="s">
        <v>4303</v>
      </c>
      <c r="CUO4639" s="1310" t="s">
        <v>82</v>
      </c>
      <c r="CUP4639" s="1310" t="s">
        <v>7967</v>
      </c>
      <c r="CUQ4639" s="1311">
        <v>43763</v>
      </c>
      <c r="CUR4639" s="1147" t="s">
        <v>3798</v>
      </c>
      <c r="CUS4639" s="1308" t="s">
        <v>4064</v>
      </c>
      <c r="CUT4639" s="1309" t="s">
        <v>68</v>
      </c>
      <c r="CUU4639" s="1309" t="s">
        <v>351</v>
      </c>
      <c r="CUV4639" s="1307" t="s">
        <v>4303</v>
      </c>
      <c r="CUW4639" s="1310" t="s">
        <v>82</v>
      </c>
      <c r="CUX4639" s="1310" t="s">
        <v>7967</v>
      </c>
      <c r="CUY4639" s="1311">
        <v>43763</v>
      </c>
      <c r="CUZ4639" s="1147" t="s">
        <v>3798</v>
      </c>
      <c r="CVA4639" s="1308" t="s">
        <v>4064</v>
      </c>
      <c r="CVB4639" s="1309" t="s">
        <v>68</v>
      </c>
      <c r="CVC4639" s="1309" t="s">
        <v>351</v>
      </c>
      <c r="CVD4639" s="1307" t="s">
        <v>4303</v>
      </c>
      <c r="CVE4639" s="1310" t="s">
        <v>82</v>
      </c>
      <c r="CVF4639" s="1310" t="s">
        <v>7967</v>
      </c>
      <c r="CVG4639" s="1311">
        <v>43763</v>
      </c>
      <c r="CVH4639" s="1147" t="s">
        <v>3798</v>
      </c>
      <c r="CVI4639" s="1308" t="s">
        <v>4064</v>
      </c>
      <c r="CVJ4639" s="1309" t="s">
        <v>68</v>
      </c>
      <c r="CVK4639" s="1309" t="s">
        <v>351</v>
      </c>
      <c r="CVL4639" s="1307" t="s">
        <v>4303</v>
      </c>
      <c r="CVM4639" s="1310" t="s">
        <v>82</v>
      </c>
      <c r="CVN4639" s="1310" t="s">
        <v>7967</v>
      </c>
      <c r="CVO4639" s="1311">
        <v>43763</v>
      </c>
      <c r="CVP4639" s="1147" t="s">
        <v>3798</v>
      </c>
      <c r="CVQ4639" s="1308" t="s">
        <v>4064</v>
      </c>
      <c r="CVR4639" s="1309" t="s">
        <v>68</v>
      </c>
      <c r="CVS4639" s="1309" t="s">
        <v>351</v>
      </c>
      <c r="CVT4639" s="1307" t="s">
        <v>4303</v>
      </c>
      <c r="CVU4639" s="1310" t="s">
        <v>82</v>
      </c>
      <c r="CVV4639" s="1310" t="s">
        <v>7967</v>
      </c>
      <c r="CVW4639" s="1311">
        <v>43763</v>
      </c>
      <c r="CVX4639" s="1147" t="s">
        <v>3798</v>
      </c>
      <c r="CVY4639" s="1308" t="s">
        <v>4064</v>
      </c>
      <c r="CVZ4639" s="1309" t="s">
        <v>68</v>
      </c>
      <c r="CWA4639" s="1309" t="s">
        <v>351</v>
      </c>
      <c r="CWB4639" s="1307" t="s">
        <v>4303</v>
      </c>
      <c r="CWC4639" s="1310" t="s">
        <v>82</v>
      </c>
      <c r="CWD4639" s="1310" t="s">
        <v>7967</v>
      </c>
      <c r="CWE4639" s="1311">
        <v>43763</v>
      </c>
      <c r="CWF4639" s="1147" t="s">
        <v>3798</v>
      </c>
      <c r="CWG4639" s="1308" t="s">
        <v>4064</v>
      </c>
      <c r="CWH4639" s="1309" t="s">
        <v>68</v>
      </c>
      <c r="CWI4639" s="1309" t="s">
        <v>351</v>
      </c>
      <c r="CWJ4639" s="1307" t="s">
        <v>4303</v>
      </c>
      <c r="CWK4639" s="1310" t="s">
        <v>82</v>
      </c>
      <c r="CWL4639" s="1310" t="s">
        <v>7967</v>
      </c>
      <c r="CWM4639" s="1311">
        <v>43763</v>
      </c>
      <c r="CWN4639" s="1147" t="s">
        <v>3798</v>
      </c>
      <c r="CWO4639" s="1308" t="s">
        <v>4064</v>
      </c>
      <c r="CWP4639" s="1309" t="s">
        <v>68</v>
      </c>
      <c r="CWQ4639" s="1309" t="s">
        <v>351</v>
      </c>
      <c r="CWR4639" s="1307" t="s">
        <v>4303</v>
      </c>
      <c r="CWS4639" s="1310" t="s">
        <v>82</v>
      </c>
      <c r="CWT4639" s="1310" t="s">
        <v>7967</v>
      </c>
      <c r="CWU4639" s="1311">
        <v>43763</v>
      </c>
      <c r="CWV4639" s="1147" t="s">
        <v>3798</v>
      </c>
      <c r="CWW4639" s="1308" t="s">
        <v>4064</v>
      </c>
      <c r="CWX4639" s="1309" t="s">
        <v>68</v>
      </c>
      <c r="CWY4639" s="1309" t="s">
        <v>351</v>
      </c>
      <c r="CWZ4639" s="1307" t="s">
        <v>4303</v>
      </c>
      <c r="CXA4639" s="1310" t="s">
        <v>82</v>
      </c>
      <c r="CXB4639" s="1310" t="s">
        <v>7967</v>
      </c>
      <c r="CXC4639" s="1311">
        <v>43763</v>
      </c>
      <c r="CXD4639" s="1147" t="s">
        <v>3798</v>
      </c>
      <c r="CXE4639" s="1308" t="s">
        <v>4064</v>
      </c>
      <c r="CXF4639" s="1309" t="s">
        <v>68</v>
      </c>
      <c r="CXG4639" s="1309" t="s">
        <v>351</v>
      </c>
      <c r="CXH4639" s="1307" t="s">
        <v>4303</v>
      </c>
      <c r="CXI4639" s="1310" t="s">
        <v>82</v>
      </c>
      <c r="CXJ4639" s="1310" t="s">
        <v>7967</v>
      </c>
      <c r="CXK4639" s="1311">
        <v>43763</v>
      </c>
      <c r="CXL4639" s="1147" t="s">
        <v>3798</v>
      </c>
      <c r="CXM4639" s="1308" t="s">
        <v>4064</v>
      </c>
      <c r="CXN4639" s="1309" t="s">
        <v>68</v>
      </c>
      <c r="CXO4639" s="1309" t="s">
        <v>351</v>
      </c>
      <c r="CXP4639" s="1307" t="s">
        <v>4303</v>
      </c>
      <c r="CXQ4639" s="1310" t="s">
        <v>82</v>
      </c>
      <c r="CXR4639" s="1310" t="s">
        <v>7967</v>
      </c>
      <c r="CXS4639" s="1311">
        <v>43763</v>
      </c>
      <c r="CXT4639" s="1147" t="s">
        <v>3798</v>
      </c>
      <c r="CXU4639" s="1308" t="s">
        <v>4064</v>
      </c>
      <c r="CXV4639" s="1309" t="s">
        <v>68</v>
      </c>
      <c r="CXW4639" s="1309" t="s">
        <v>351</v>
      </c>
      <c r="CXX4639" s="1307" t="s">
        <v>4303</v>
      </c>
      <c r="CXY4639" s="1310" t="s">
        <v>82</v>
      </c>
      <c r="CXZ4639" s="1310" t="s">
        <v>7967</v>
      </c>
      <c r="CYA4639" s="1311">
        <v>43763</v>
      </c>
      <c r="CYB4639" s="1147" t="s">
        <v>3798</v>
      </c>
      <c r="CYC4639" s="1308" t="s">
        <v>4064</v>
      </c>
      <c r="CYD4639" s="1309" t="s">
        <v>68</v>
      </c>
      <c r="CYE4639" s="1309" t="s">
        <v>351</v>
      </c>
      <c r="CYF4639" s="1307" t="s">
        <v>4303</v>
      </c>
      <c r="CYG4639" s="1310" t="s">
        <v>82</v>
      </c>
      <c r="CYH4639" s="1310" t="s">
        <v>7967</v>
      </c>
      <c r="CYI4639" s="1311">
        <v>43763</v>
      </c>
      <c r="CYJ4639" s="1147" t="s">
        <v>3798</v>
      </c>
      <c r="CYK4639" s="1308" t="s">
        <v>4064</v>
      </c>
      <c r="CYL4639" s="1309" t="s">
        <v>68</v>
      </c>
      <c r="CYM4639" s="1309" t="s">
        <v>351</v>
      </c>
      <c r="CYN4639" s="1307" t="s">
        <v>4303</v>
      </c>
      <c r="CYO4639" s="1310" t="s">
        <v>82</v>
      </c>
      <c r="CYP4639" s="1310" t="s">
        <v>7967</v>
      </c>
      <c r="CYQ4639" s="1311">
        <v>43763</v>
      </c>
      <c r="CYR4639" s="1147" t="s">
        <v>3798</v>
      </c>
      <c r="CYS4639" s="1308" t="s">
        <v>4064</v>
      </c>
      <c r="CYT4639" s="1309" t="s">
        <v>68</v>
      </c>
      <c r="CYU4639" s="1309" t="s">
        <v>351</v>
      </c>
      <c r="CYV4639" s="1307" t="s">
        <v>4303</v>
      </c>
      <c r="CYW4639" s="1310" t="s">
        <v>82</v>
      </c>
      <c r="CYX4639" s="1310" t="s">
        <v>7967</v>
      </c>
      <c r="CYY4639" s="1311">
        <v>43763</v>
      </c>
      <c r="CYZ4639" s="1147" t="s">
        <v>3798</v>
      </c>
      <c r="CZA4639" s="1308" t="s">
        <v>4064</v>
      </c>
      <c r="CZB4639" s="1309" t="s">
        <v>68</v>
      </c>
      <c r="CZC4639" s="1309" t="s">
        <v>351</v>
      </c>
      <c r="CZD4639" s="1307" t="s">
        <v>4303</v>
      </c>
      <c r="CZE4639" s="1310" t="s">
        <v>82</v>
      </c>
      <c r="CZF4639" s="1310" t="s">
        <v>7967</v>
      </c>
      <c r="CZG4639" s="1311">
        <v>43763</v>
      </c>
      <c r="CZH4639" s="1147" t="s">
        <v>3798</v>
      </c>
      <c r="CZI4639" s="1308" t="s">
        <v>4064</v>
      </c>
      <c r="CZJ4639" s="1309" t="s">
        <v>68</v>
      </c>
      <c r="CZK4639" s="1309" t="s">
        <v>351</v>
      </c>
      <c r="CZL4639" s="1307" t="s">
        <v>4303</v>
      </c>
      <c r="CZM4639" s="1310" t="s">
        <v>82</v>
      </c>
      <c r="CZN4639" s="1310" t="s">
        <v>7967</v>
      </c>
      <c r="CZO4639" s="1311">
        <v>43763</v>
      </c>
      <c r="CZP4639" s="1147" t="s">
        <v>3798</v>
      </c>
      <c r="CZQ4639" s="1308" t="s">
        <v>4064</v>
      </c>
      <c r="CZR4639" s="1309" t="s">
        <v>68</v>
      </c>
      <c r="CZS4639" s="1309" t="s">
        <v>351</v>
      </c>
      <c r="CZT4639" s="1307" t="s">
        <v>4303</v>
      </c>
      <c r="CZU4639" s="1310" t="s">
        <v>82</v>
      </c>
      <c r="CZV4639" s="1310" t="s">
        <v>7967</v>
      </c>
      <c r="CZW4639" s="1311">
        <v>43763</v>
      </c>
      <c r="CZX4639" s="1147" t="s">
        <v>3798</v>
      </c>
      <c r="CZY4639" s="1308" t="s">
        <v>4064</v>
      </c>
      <c r="CZZ4639" s="1309" t="s">
        <v>68</v>
      </c>
      <c r="DAA4639" s="1309" t="s">
        <v>351</v>
      </c>
      <c r="DAB4639" s="1307" t="s">
        <v>4303</v>
      </c>
      <c r="DAC4639" s="1310" t="s">
        <v>82</v>
      </c>
      <c r="DAD4639" s="1310" t="s">
        <v>7967</v>
      </c>
      <c r="DAE4639" s="1311">
        <v>43763</v>
      </c>
      <c r="DAF4639" s="1147" t="s">
        <v>3798</v>
      </c>
      <c r="DAG4639" s="1308" t="s">
        <v>4064</v>
      </c>
      <c r="DAH4639" s="1309" t="s">
        <v>68</v>
      </c>
      <c r="DAI4639" s="1309" t="s">
        <v>351</v>
      </c>
      <c r="DAJ4639" s="1307" t="s">
        <v>4303</v>
      </c>
      <c r="DAK4639" s="1310" t="s">
        <v>82</v>
      </c>
      <c r="DAL4639" s="1310" t="s">
        <v>7967</v>
      </c>
      <c r="DAM4639" s="1311">
        <v>43763</v>
      </c>
      <c r="DAN4639" s="1147" t="s">
        <v>3798</v>
      </c>
      <c r="DAO4639" s="1308" t="s">
        <v>4064</v>
      </c>
      <c r="DAP4639" s="1309" t="s">
        <v>68</v>
      </c>
      <c r="DAQ4639" s="1309" t="s">
        <v>351</v>
      </c>
      <c r="DAR4639" s="1307" t="s">
        <v>4303</v>
      </c>
      <c r="DAS4639" s="1310" t="s">
        <v>82</v>
      </c>
      <c r="DAT4639" s="1310" t="s">
        <v>7967</v>
      </c>
      <c r="DAU4639" s="1311">
        <v>43763</v>
      </c>
      <c r="DAV4639" s="1147" t="s">
        <v>3798</v>
      </c>
      <c r="DAW4639" s="1308" t="s">
        <v>4064</v>
      </c>
      <c r="DAX4639" s="1309" t="s">
        <v>68</v>
      </c>
      <c r="DAY4639" s="1309" t="s">
        <v>351</v>
      </c>
      <c r="DAZ4639" s="1307" t="s">
        <v>4303</v>
      </c>
      <c r="DBA4639" s="1310" t="s">
        <v>82</v>
      </c>
      <c r="DBB4639" s="1310" t="s">
        <v>7967</v>
      </c>
      <c r="DBC4639" s="1311">
        <v>43763</v>
      </c>
      <c r="DBD4639" s="1147" t="s">
        <v>3798</v>
      </c>
      <c r="DBE4639" s="1308" t="s">
        <v>4064</v>
      </c>
      <c r="DBF4639" s="1309" t="s">
        <v>68</v>
      </c>
      <c r="DBG4639" s="1309" t="s">
        <v>351</v>
      </c>
      <c r="DBH4639" s="1307" t="s">
        <v>4303</v>
      </c>
      <c r="DBI4639" s="1310" t="s">
        <v>82</v>
      </c>
      <c r="DBJ4639" s="1310" t="s">
        <v>7967</v>
      </c>
      <c r="DBK4639" s="1311">
        <v>43763</v>
      </c>
      <c r="DBL4639" s="1147" t="s">
        <v>3798</v>
      </c>
      <c r="DBM4639" s="1308" t="s">
        <v>4064</v>
      </c>
      <c r="DBN4639" s="1309" t="s">
        <v>68</v>
      </c>
      <c r="DBO4639" s="1309" t="s">
        <v>351</v>
      </c>
      <c r="DBP4639" s="1307" t="s">
        <v>4303</v>
      </c>
      <c r="DBQ4639" s="1310" t="s">
        <v>82</v>
      </c>
      <c r="DBR4639" s="1310" t="s">
        <v>7967</v>
      </c>
      <c r="DBS4639" s="1311">
        <v>43763</v>
      </c>
      <c r="DBT4639" s="1147" t="s">
        <v>3798</v>
      </c>
      <c r="DBU4639" s="1308" t="s">
        <v>4064</v>
      </c>
      <c r="DBV4639" s="1309" t="s">
        <v>68</v>
      </c>
      <c r="DBW4639" s="1309" t="s">
        <v>351</v>
      </c>
      <c r="DBX4639" s="1307" t="s">
        <v>4303</v>
      </c>
      <c r="DBY4639" s="1310" t="s">
        <v>82</v>
      </c>
      <c r="DBZ4639" s="1310" t="s">
        <v>7967</v>
      </c>
      <c r="DCA4639" s="1311">
        <v>43763</v>
      </c>
      <c r="DCB4639" s="1147" t="s">
        <v>3798</v>
      </c>
      <c r="DCC4639" s="1308" t="s">
        <v>4064</v>
      </c>
      <c r="DCD4639" s="1309" t="s">
        <v>68</v>
      </c>
      <c r="DCE4639" s="1309" t="s">
        <v>351</v>
      </c>
      <c r="DCF4639" s="1307" t="s">
        <v>4303</v>
      </c>
      <c r="DCG4639" s="1310" t="s">
        <v>82</v>
      </c>
      <c r="DCH4639" s="1310" t="s">
        <v>7967</v>
      </c>
      <c r="DCI4639" s="1311">
        <v>43763</v>
      </c>
      <c r="DCJ4639" s="1147" t="s">
        <v>3798</v>
      </c>
      <c r="DCK4639" s="1308" t="s">
        <v>4064</v>
      </c>
      <c r="DCL4639" s="1309" t="s">
        <v>68</v>
      </c>
      <c r="DCM4639" s="1309" t="s">
        <v>351</v>
      </c>
      <c r="DCN4639" s="1307" t="s">
        <v>4303</v>
      </c>
      <c r="DCO4639" s="1310" t="s">
        <v>82</v>
      </c>
      <c r="DCP4639" s="1310" t="s">
        <v>7967</v>
      </c>
      <c r="DCQ4639" s="1311">
        <v>43763</v>
      </c>
      <c r="DCR4639" s="1147" t="s">
        <v>3798</v>
      </c>
      <c r="DCS4639" s="1308" t="s">
        <v>4064</v>
      </c>
      <c r="DCT4639" s="1309" t="s">
        <v>68</v>
      </c>
      <c r="DCU4639" s="1309" t="s">
        <v>351</v>
      </c>
      <c r="DCV4639" s="1307" t="s">
        <v>4303</v>
      </c>
      <c r="DCW4639" s="1310" t="s">
        <v>82</v>
      </c>
      <c r="DCX4639" s="1310" t="s">
        <v>7967</v>
      </c>
      <c r="DCY4639" s="1311">
        <v>43763</v>
      </c>
      <c r="DCZ4639" s="1147" t="s">
        <v>3798</v>
      </c>
      <c r="DDA4639" s="1308" t="s">
        <v>4064</v>
      </c>
      <c r="DDB4639" s="1309" t="s">
        <v>68</v>
      </c>
      <c r="DDC4639" s="1309" t="s">
        <v>351</v>
      </c>
      <c r="DDD4639" s="1307" t="s">
        <v>4303</v>
      </c>
      <c r="DDE4639" s="1310" t="s">
        <v>82</v>
      </c>
      <c r="DDF4639" s="1310" t="s">
        <v>7967</v>
      </c>
      <c r="DDG4639" s="1311">
        <v>43763</v>
      </c>
      <c r="DDH4639" s="1147" t="s">
        <v>3798</v>
      </c>
      <c r="DDI4639" s="1308" t="s">
        <v>4064</v>
      </c>
      <c r="DDJ4639" s="1309" t="s">
        <v>68</v>
      </c>
      <c r="DDK4639" s="1309" t="s">
        <v>351</v>
      </c>
      <c r="DDL4639" s="1307" t="s">
        <v>4303</v>
      </c>
      <c r="DDM4639" s="1310" t="s">
        <v>82</v>
      </c>
      <c r="DDN4639" s="1310" t="s">
        <v>7967</v>
      </c>
      <c r="DDO4639" s="1311">
        <v>43763</v>
      </c>
      <c r="DDP4639" s="1147" t="s">
        <v>3798</v>
      </c>
      <c r="DDQ4639" s="1308" t="s">
        <v>4064</v>
      </c>
      <c r="DDR4639" s="1309" t="s">
        <v>68</v>
      </c>
      <c r="DDS4639" s="1309" t="s">
        <v>351</v>
      </c>
      <c r="DDT4639" s="1307" t="s">
        <v>4303</v>
      </c>
      <c r="DDU4639" s="1310" t="s">
        <v>82</v>
      </c>
      <c r="DDV4639" s="1310" t="s">
        <v>7967</v>
      </c>
      <c r="DDW4639" s="1311">
        <v>43763</v>
      </c>
      <c r="DDX4639" s="1147" t="s">
        <v>3798</v>
      </c>
      <c r="DDY4639" s="1308" t="s">
        <v>4064</v>
      </c>
      <c r="DDZ4639" s="1309" t="s">
        <v>68</v>
      </c>
      <c r="DEA4639" s="1309" t="s">
        <v>351</v>
      </c>
      <c r="DEB4639" s="1307" t="s">
        <v>4303</v>
      </c>
      <c r="DEC4639" s="1310" t="s">
        <v>82</v>
      </c>
      <c r="DED4639" s="1310" t="s">
        <v>7967</v>
      </c>
      <c r="DEE4639" s="1311">
        <v>43763</v>
      </c>
      <c r="DEF4639" s="1147" t="s">
        <v>3798</v>
      </c>
      <c r="DEG4639" s="1308" t="s">
        <v>4064</v>
      </c>
      <c r="DEH4639" s="1309" t="s">
        <v>68</v>
      </c>
      <c r="DEI4639" s="1309" t="s">
        <v>351</v>
      </c>
      <c r="DEJ4639" s="1307" t="s">
        <v>4303</v>
      </c>
      <c r="DEK4639" s="1310" t="s">
        <v>82</v>
      </c>
      <c r="DEL4639" s="1310" t="s">
        <v>7967</v>
      </c>
      <c r="DEM4639" s="1311">
        <v>43763</v>
      </c>
      <c r="DEN4639" s="1147" t="s">
        <v>3798</v>
      </c>
      <c r="DEO4639" s="1308" t="s">
        <v>4064</v>
      </c>
      <c r="DEP4639" s="1309" t="s">
        <v>68</v>
      </c>
      <c r="DEQ4639" s="1309" t="s">
        <v>351</v>
      </c>
      <c r="DER4639" s="1307" t="s">
        <v>4303</v>
      </c>
      <c r="DES4639" s="1310" t="s">
        <v>82</v>
      </c>
      <c r="DET4639" s="1310" t="s">
        <v>7967</v>
      </c>
      <c r="DEU4639" s="1311">
        <v>43763</v>
      </c>
      <c r="DEV4639" s="1147" t="s">
        <v>3798</v>
      </c>
      <c r="DEW4639" s="1308" t="s">
        <v>4064</v>
      </c>
      <c r="DEX4639" s="1309" t="s">
        <v>68</v>
      </c>
      <c r="DEY4639" s="1309" t="s">
        <v>351</v>
      </c>
      <c r="DEZ4639" s="1307" t="s">
        <v>4303</v>
      </c>
      <c r="DFA4639" s="1310" t="s">
        <v>82</v>
      </c>
      <c r="DFB4639" s="1310" t="s">
        <v>7967</v>
      </c>
      <c r="DFC4639" s="1311">
        <v>43763</v>
      </c>
      <c r="DFD4639" s="1147" t="s">
        <v>3798</v>
      </c>
      <c r="DFE4639" s="1308" t="s">
        <v>4064</v>
      </c>
      <c r="DFF4639" s="1309" t="s">
        <v>68</v>
      </c>
      <c r="DFG4639" s="1309" t="s">
        <v>351</v>
      </c>
      <c r="DFH4639" s="1307" t="s">
        <v>4303</v>
      </c>
      <c r="DFI4639" s="1310" t="s">
        <v>82</v>
      </c>
      <c r="DFJ4639" s="1310" t="s">
        <v>7967</v>
      </c>
      <c r="DFK4639" s="1311">
        <v>43763</v>
      </c>
      <c r="DFL4639" s="1147" t="s">
        <v>3798</v>
      </c>
      <c r="DFM4639" s="1308" t="s">
        <v>4064</v>
      </c>
      <c r="DFN4639" s="1309" t="s">
        <v>68</v>
      </c>
      <c r="DFO4639" s="1309" t="s">
        <v>351</v>
      </c>
      <c r="DFP4639" s="1307" t="s">
        <v>4303</v>
      </c>
      <c r="DFQ4639" s="1310" t="s">
        <v>82</v>
      </c>
      <c r="DFR4639" s="1310" t="s">
        <v>7967</v>
      </c>
      <c r="DFS4639" s="1311">
        <v>43763</v>
      </c>
      <c r="DFT4639" s="1147" t="s">
        <v>3798</v>
      </c>
      <c r="DFU4639" s="1308" t="s">
        <v>4064</v>
      </c>
      <c r="DFV4639" s="1309" t="s">
        <v>68</v>
      </c>
      <c r="DFW4639" s="1309" t="s">
        <v>351</v>
      </c>
      <c r="DFX4639" s="1307" t="s">
        <v>4303</v>
      </c>
      <c r="DFY4639" s="1310" t="s">
        <v>82</v>
      </c>
      <c r="DFZ4639" s="1310" t="s">
        <v>7967</v>
      </c>
      <c r="DGA4639" s="1311">
        <v>43763</v>
      </c>
      <c r="DGB4639" s="1147" t="s">
        <v>3798</v>
      </c>
      <c r="DGC4639" s="1308" t="s">
        <v>4064</v>
      </c>
      <c r="DGD4639" s="1309" t="s">
        <v>68</v>
      </c>
      <c r="DGE4639" s="1309" t="s">
        <v>351</v>
      </c>
      <c r="DGF4639" s="1307" t="s">
        <v>4303</v>
      </c>
      <c r="DGG4639" s="1310" t="s">
        <v>82</v>
      </c>
      <c r="DGH4639" s="1310" t="s">
        <v>7967</v>
      </c>
      <c r="DGI4639" s="1311">
        <v>43763</v>
      </c>
      <c r="DGJ4639" s="1147" t="s">
        <v>3798</v>
      </c>
      <c r="DGK4639" s="1308" t="s">
        <v>4064</v>
      </c>
      <c r="DGL4639" s="1309" t="s">
        <v>68</v>
      </c>
      <c r="DGM4639" s="1309" t="s">
        <v>351</v>
      </c>
      <c r="DGN4639" s="1307" t="s">
        <v>4303</v>
      </c>
      <c r="DGO4639" s="1310" t="s">
        <v>82</v>
      </c>
      <c r="DGP4639" s="1310" t="s">
        <v>7967</v>
      </c>
      <c r="DGQ4639" s="1311">
        <v>43763</v>
      </c>
      <c r="DGR4639" s="1147" t="s">
        <v>3798</v>
      </c>
      <c r="DGS4639" s="1308" t="s">
        <v>4064</v>
      </c>
      <c r="DGT4639" s="1309" t="s">
        <v>68</v>
      </c>
      <c r="DGU4639" s="1309" t="s">
        <v>351</v>
      </c>
      <c r="DGV4639" s="1307" t="s">
        <v>4303</v>
      </c>
      <c r="DGW4639" s="1310" t="s">
        <v>82</v>
      </c>
      <c r="DGX4639" s="1310" t="s">
        <v>7967</v>
      </c>
      <c r="DGY4639" s="1311">
        <v>43763</v>
      </c>
      <c r="DGZ4639" s="1147" t="s">
        <v>3798</v>
      </c>
      <c r="DHA4639" s="1308" t="s">
        <v>4064</v>
      </c>
      <c r="DHB4639" s="1309" t="s">
        <v>68</v>
      </c>
      <c r="DHC4639" s="1309" t="s">
        <v>351</v>
      </c>
      <c r="DHD4639" s="1307" t="s">
        <v>4303</v>
      </c>
      <c r="DHE4639" s="1310" t="s">
        <v>82</v>
      </c>
      <c r="DHF4639" s="1310" t="s">
        <v>7967</v>
      </c>
      <c r="DHG4639" s="1311">
        <v>43763</v>
      </c>
      <c r="DHH4639" s="1147" t="s">
        <v>3798</v>
      </c>
      <c r="DHI4639" s="1308" t="s">
        <v>4064</v>
      </c>
      <c r="DHJ4639" s="1309" t="s">
        <v>68</v>
      </c>
      <c r="DHK4639" s="1309" t="s">
        <v>351</v>
      </c>
      <c r="DHL4639" s="1307" t="s">
        <v>4303</v>
      </c>
      <c r="DHM4639" s="1310" t="s">
        <v>82</v>
      </c>
      <c r="DHN4639" s="1310" t="s">
        <v>7967</v>
      </c>
      <c r="DHO4639" s="1311">
        <v>43763</v>
      </c>
      <c r="DHP4639" s="1147" t="s">
        <v>3798</v>
      </c>
      <c r="DHQ4639" s="1308" t="s">
        <v>4064</v>
      </c>
      <c r="DHR4639" s="1309" t="s">
        <v>68</v>
      </c>
      <c r="DHS4639" s="1309" t="s">
        <v>351</v>
      </c>
      <c r="DHT4639" s="1307" t="s">
        <v>4303</v>
      </c>
      <c r="DHU4639" s="1310" t="s">
        <v>82</v>
      </c>
      <c r="DHV4639" s="1310" t="s">
        <v>7967</v>
      </c>
      <c r="DHW4639" s="1311">
        <v>43763</v>
      </c>
      <c r="DHX4639" s="1147" t="s">
        <v>3798</v>
      </c>
      <c r="DHY4639" s="1308" t="s">
        <v>4064</v>
      </c>
      <c r="DHZ4639" s="1309" t="s">
        <v>68</v>
      </c>
      <c r="DIA4639" s="1309" t="s">
        <v>351</v>
      </c>
      <c r="DIB4639" s="1307" t="s">
        <v>4303</v>
      </c>
      <c r="DIC4639" s="1310" t="s">
        <v>82</v>
      </c>
      <c r="DID4639" s="1310" t="s">
        <v>7967</v>
      </c>
      <c r="DIE4639" s="1311">
        <v>43763</v>
      </c>
      <c r="DIF4639" s="1147" t="s">
        <v>3798</v>
      </c>
      <c r="DIG4639" s="1308" t="s">
        <v>4064</v>
      </c>
      <c r="DIH4639" s="1309" t="s">
        <v>68</v>
      </c>
      <c r="DII4639" s="1309" t="s">
        <v>351</v>
      </c>
      <c r="DIJ4639" s="1307" t="s">
        <v>4303</v>
      </c>
      <c r="DIK4639" s="1310" t="s">
        <v>82</v>
      </c>
      <c r="DIL4639" s="1310" t="s">
        <v>7967</v>
      </c>
      <c r="DIM4639" s="1311">
        <v>43763</v>
      </c>
      <c r="DIN4639" s="1147" t="s">
        <v>3798</v>
      </c>
      <c r="DIO4639" s="1308" t="s">
        <v>4064</v>
      </c>
      <c r="DIP4639" s="1309" t="s">
        <v>68</v>
      </c>
      <c r="DIQ4639" s="1309" t="s">
        <v>351</v>
      </c>
      <c r="DIR4639" s="1307" t="s">
        <v>4303</v>
      </c>
      <c r="DIS4639" s="1310" t="s">
        <v>82</v>
      </c>
      <c r="DIT4639" s="1310" t="s">
        <v>7967</v>
      </c>
      <c r="DIU4639" s="1311">
        <v>43763</v>
      </c>
      <c r="DIV4639" s="1147" t="s">
        <v>3798</v>
      </c>
      <c r="DIW4639" s="1308" t="s">
        <v>4064</v>
      </c>
      <c r="DIX4639" s="1309" t="s">
        <v>68</v>
      </c>
      <c r="DIY4639" s="1309" t="s">
        <v>351</v>
      </c>
      <c r="DIZ4639" s="1307" t="s">
        <v>4303</v>
      </c>
      <c r="DJA4639" s="1310" t="s">
        <v>82</v>
      </c>
      <c r="DJB4639" s="1310" t="s">
        <v>7967</v>
      </c>
      <c r="DJC4639" s="1311">
        <v>43763</v>
      </c>
      <c r="DJD4639" s="1147" t="s">
        <v>3798</v>
      </c>
      <c r="DJE4639" s="1308" t="s">
        <v>4064</v>
      </c>
      <c r="DJF4639" s="1309" t="s">
        <v>68</v>
      </c>
      <c r="DJG4639" s="1309" t="s">
        <v>351</v>
      </c>
      <c r="DJH4639" s="1307" t="s">
        <v>4303</v>
      </c>
      <c r="DJI4639" s="1310" t="s">
        <v>82</v>
      </c>
      <c r="DJJ4639" s="1310" t="s">
        <v>7967</v>
      </c>
      <c r="DJK4639" s="1311">
        <v>43763</v>
      </c>
      <c r="DJL4639" s="1147" t="s">
        <v>3798</v>
      </c>
      <c r="DJM4639" s="1308" t="s">
        <v>4064</v>
      </c>
      <c r="DJN4639" s="1309" t="s">
        <v>68</v>
      </c>
      <c r="DJO4639" s="1309" t="s">
        <v>351</v>
      </c>
      <c r="DJP4639" s="1307" t="s">
        <v>4303</v>
      </c>
      <c r="DJQ4639" s="1310" t="s">
        <v>82</v>
      </c>
      <c r="DJR4639" s="1310" t="s">
        <v>7967</v>
      </c>
      <c r="DJS4639" s="1311">
        <v>43763</v>
      </c>
      <c r="DJT4639" s="1147" t="s">
        <v>3798</v>
      </c>
      <c r="DJU4639" s="1308" t="s">
        <v>4064</v>
      </c>
      <c r="DJV4639" s="1309" t="s">
        <v>68</v>
      </c>
      <c r="DJW4639" s="1309" t="s">
        <v>351</v>
      </c>
      <c r="DJX4639" s="1307" t="s">
        <v>4303</v>
      </c>
      <c r="DJY4639" s="1310" t="s">
        <v>82</v>
      </c>
      <c r="DJZ4639" s="1310" t="s">
        <v>7967</v>
      </c>
      <c r="DKA4639" s="1311">
        <v>43763</v>
      </c>
      <c r="DKB4639" s="1147" t="s">
        <v>3798</v>
      </c>
      <c r="DKC4639" s="1308" t="s">
        <v>4064</v>
      </c>
      <c r="DKD4639" s="1309" t="s">
        <v>68</v>
      </c>
      <c r="DKE4639" s="1309" t="s">
        <v>351</v>
      </c>
      <c r="DKF4639" s="1307" t="s">
        <v>4303</v>
      </c>
      <c r="DKG4639" s="1310" t="s">
        <v>82</v>
      </c>
      <c r="DKH4639" s="1310" t="s">
        <v>7967</v>
      </c>
      <c r="DKI4639" s="1311">
        <v>43763</v>
      </c>
      <c r="DKJ4639" s="1147" t="s">
        <v>3798</v>
      </c>
      <c r="DKK4639" s="1308" t="s">
        <v>4064</v>
      </c>
      <c r="DKL4639" s="1309" t="s">
        <v>68</v>
      </c>
      <c r="DKM4639" s="1309" t="s">
        <v>351</v>
      </c>
      <c r="DKN4639" s="1307" t="s">
        <v>4303</v>
      </c>
      <c r="DKO4639" s="1310" t="s">
        <v>82</v>
      </c>
      <c r="DKP4639" s="1310" t="s">
        <v>7967</v>
      </c>
      <c r="DKQ4639" s="1311">
        <v>43763</v>
      </c>
      <c r="DKR4639" s="1147" t="s">
        <v>3798</v>
      </c>
      <c r="DKS4639" s="1308" t="s">
        <v>4064</v>
      </c>
      <c r="DKT4639" s="1309" t="s">
        <v>68</v>
      </c>
      <c r="DKU4639" s="1309" t="s">
        <v>351</v>
      </c>
      <c r="DKV4639" s="1307" t="s">
        <v>4303</v>
      </c>
      <c r="DKW4639" s="1310" t="s">
        <v>82</v>
      </c>
      <c r="DKX4639" s="1310" t="s">
        <v>7967</v>
      </c>
      <c r="DKY4639" s="1311">
        <v>43763</v>
      </c>
      <c r="DKZ4639" s="1147" t="s">
        <v>3798</v>
      </c>
      <c r="DLA4639" s="1308" t="s">
        <v>4064</v>
      </c>
      <c r="DLB4639" s="1309" t="s">
        <v>68</v>
      </c>
      <c r="DLC4639" s="1309" t="s">
        <v>351</v>
      </c>
      <c r="DLD4639" s="1307" t="s">
        <v>4303</v>
      </c>
      <c r="DLE4639" s="1310" t="s">
        <v>82</v>
      </c>
      <c r="DLF4639" s="1310" t="s">
        <v>7967</v>
      </c>
      <c r="DLG4639" s="1311">
        <v>43763</v>
      </c>
      <c r="DLH4639" s="1147" t="s">
        <v>3798</v>
      </c>
      <c r="DLI4639" s="1308" t="s">
        <v>4064</v>
      </c>
      <c r="DLJ4639" s="1309" t="s">
        <v>68</v>
      </c>
      <c r="DLK4639" s="1309" t="s">
        <v>351</v>
      </c>
      <c r="DLL4639" s="1307" t="s">
        <v>4303</v>
      </c>
      <c r="DLM4639" s="1310" t="s">
        <v>82</v>
      </c>
      <c r="DLN4639" s="1310" t="s">
        <v>7967</v>
      </c>
      <c r="DLO4639" s="1311">
        <v>43763</v>
      </c>
      <c r="DLP4639" s="1147" t="s">
        <v>3798</v>
      </c>
      <c r="DLQ4639" s="1308" t="s">
        <v>4064</v>
      </c>
      <c r="DLR4639" s="1309" t="s">
        <v>68</v>
      </c>
      <c r="DLS4639" s="1309" t="s">
        <v>351</v>
      </c>
      <c r="DLT4639" s="1307" t="s">
        <v>4303</v>
      </c>
      <c r="DLU4639" s="1310" t="s">
        <v>82</v>
      </c>
      <c r="DLV4639" s="1310" t="s">
        <v>7967</v>
      </c>
      <c r="DLW4639" s="1311">
        <v>43763</v>
      </c>
      <c r="DLX4639" s="1147" t="s">
        <v>3798</v>
      </c>
      <c r="DLY4639" s="1308" t="s">
        <v>4064</v>
      </c>
      <c r="DLZ4639" s="1309" t="s">
        <v>68</v>
      </c>
      <c r="DMA4639" s="1309" t="s">
        <v>351</v>
      </c>
      <c r="DMB4639" s="1307" t="s">
        <v>4303</v>
      </c>
      <c r="DMC4639" s="1310" t="s">
        <v>82</v>
      </c>
      <c r="DMD4639" s="1310" t="s">
        <v>7967</v>
      </c>
      <c r="DME4639" s="1311">
        <v>43763</v>
      </c>
      <c r="DMF4639" s="1147" t="s">
        <v>3798</v>
      </c>
      <c r="DMG4639" s="1308" t="s">
        <v>4064</v>
      </c>
      <c r="DMH4639" s="1309" t="s">
        <v>68</v>
      </c>
      <c r="DMI4639" s="1309" t="s">
        <v>351</v>
      </c>
      <c r="DMJ4639" s="1307" t="s">
        <v>4303</v>
      </c>
      <c r="DMK4639" s="1310" t="s">
        <v>82</v>
      </c>
      <c r="DML4639" s="1310" t="s">
        <v>7967</v>
      </c>
      <c r="DMM4639" s="1311">
        <v>43763</v>
      </c>
      <c r="DMN4639" s="1147" t="s">
        <v>3798</v>
      </c>
      <c r="DMO4639" s="1308" t="s">
        <v>4064</v>
      </c>
      <c r="DMP4639" s="1309" t="s">
        <v>68</v>
      </c>
      <c r="DMQ4639" s="1309" t="s">
        <v>351</v>
      </c>
      <c r="DMR4639" s="1307" t="s">
        <v>4303</v>
      </c>
      <c r="DMS4639" s="1310" t="s">
        <v>82</v>
      </c>
      <c r="DMT4639" s="1310" t="s">
        <v>7967</v>
      </c>
      <c r="DMU4639" s="1311">
        <v>43763</v>
      </c>
      <c r="DMV4639" s="1147" t="s">
        <v>3798</v>
      </c>
      <c r="DMW4639" s="1308" t="s">
        <v>4064</v>
      </c>
      <c r="DMX4639" s="1309" t="s">
        <v>68</v>
      </c>
      <c r="DMY4639" s="1309" t="s">
        <v>351</v>
      </c>
      <c r="DMZ4639" s="1307" t="s">
        <v>4303</v>
      </c>
      <c r="DNA4639" s="1310" t="s">
        <v>82</v>
      </c>
      <c r="DNB4639" s="1310" t="s">
        <v>7967</v>
      </c>
      <c r="DNC4639" s="1311">
        <v>43763</v>
      </c>
      <c r="DND4639" s="1147" t="s">
        <v>3798</v>
      </c>
      <c r="DNE4639" s="1308" t="s">
        <v>4064</v>
      </c>
      <c r="DNF4639" s="1309" t="s">
        <v>68</v>
      </c>
      <c r="DNG4639" s="1309" t="s">
        <v>351</v>
      </c>
      <c r="DNH4639" s="1307" t="s">
        <v>4303</v>
      </c>
      <c r="DNI4639" s="1310" t="s">
        <v>82</v>
      </c>
      <c r="DNJ4639" s="1310" t="s">
        <v>7967</v>
      </c>
      <c r="DNK4639" s="1311">
        <v>43763</v>
      </c>
      <c r="DNL4639" s="1147" t="s">
        <v>3798</v>
      </c>
      <c r="DNM4639" s="1308" t="s">
        <v>4064</v>
      </c>
      <c r="DNN4639" s="1309" t="s">
        <v>68</v>
      </c>
      <c r="DNO4639" s="1309" t="s">
        <v>351</v>
      </c>
      <c r="DNP4639" s="1307" t="s">
        <v>4303</v>
      </c>
      <c r="DNQ4639" s="1310" t="s">
        <v>82</v>
      </c>
      <c r="DNR4639" s="1310" t="s">
        <v>7967</v>
      </c>
      <c r="DNS4639" s="1311">
        <v>43763</v>
      </c>
      <c r="DNT4639" s="1147" t="s">
        <v>3798</v>
      </c>
      <c r="DNU4639" s="1308" t="s">
        <v>4064</v>
      </c>
      <c r="DNV4639" s="1309" t="s">
        <v>68</v>
      </c>
      <c r="DNW4639" s="1309" t="s">
        <v>351</v>
      </c>
      <c r="DNX4639" s="1307" t="s">
        <v>4303</v>
      </c>
      <c r="DNY4639" s="1310" t="s">
        <v>82</v>
      </c>
      <c r="DNZ4639" s="1310" t="s">
        <v>7967</v>
      </c>
      <c r="DOA4639" s="1311">
        <v>43763</v>
      </c>
      <c r="DOB4639" s="1147" t="s">
        <v>3798</v>
      </c>
      <c r="DOC4639" s="1308" t="s">
        <v>4064</v>
      </c>
      <c r="DOD4639" s="1309" t="s">
        <v>68</v>
      </c>
      <c r="DOE4639" s="1309" t="s">
        <v>351</v>
      </c>
      <c r="DOF4639" s="1307" t="s">
        <v>4303</v>
      </c>
      <c r="DOG4639" s="1310" t="s">
        <v>82</v>
      </c>
      <c r="DOH4639" s="1310" t="s">
        <v>7967</v>
      </c>
      <c r="DOI4639" s="1311">
        <v>43763</v>
      </c>
      <c r="DOJ4639" s="1147" t="s">
        <v>3798</v>
      </c>
      <c r="DOK4639" s="1308" t="s">
        <v>4064</v>
      </c>
      <c r="DOL4639" s="1309" t="s">
        <v>68</v>
      </c>
      <c r="DOM4639" s="1309" t="s">
        <v>351</v>
      </c>
      <c r="DON4639" s="1307" t="s">
        <v>4303</v>
      </c>
      <c r="DOO4639" s="1310" t="s">
        <v>82</v>
      </c>
      <c r="DOP4639" s="1310" t="s">
        <v>7967</v>
      </c>
      <c r="DOQ4639" s="1311">
        <v>43763</v>
      </c>
      <c r="DOR4639" s="1147" t="s">
        <v>3798</v>
      </c>
      <c r="DOS4639" s="1308" t="s">
        <v>4064</v>
      </c>
      <c r="DOT4639" s="1309" t="s">
        <v>68</v>
      </c>
      <c r="DOU4639" s="1309" t="s">
        <v>351</v>
      </c>
      <c r="DOV4639" s="1307" t="s">
        <v>4303</v>
      </c>
      <c r="DOW4639" s="1310" t="s">
        <v>82</v>
      </c>
      <c r="DOX4639" s="1310" t="s">
        <v>7967</v>
      </c>
      <c r="DOY4639" s="1311">
        <v>43763</v>
      </c>
      <c r="DOZ4639" s="1147" t="s">
        <v>3798</v>
      </c>
      <c r="DPA4639" s="1308" t="s">
        <v>4064</v>
      </c>
      <c r="DPB4639" s="1309" t="s">
        <v>68</v>
      </c>
      <c r="DPC4639" s="1309" t="s">
        <v>351</v>
      </c>
      <c r="DPD4639" s="1307" t="s">
        <v>4303</v>
      </c>
      <c r="DPE4639" s="1310" t="s">
        <v>82</v>
      </c>
      <c r="DPF4639" s="1310" t="s">
        <v>7967</v>
      </c>
      <c r="DPG4639" s="1311">
        <v>43763</v>
      </c>
      <c r="DPH4639" s="1147" t="s">
        <v>3798</v>
      </c>
      <c r="DPI4639" s="1308" t="s">
        <v>4064</v>
      </c>
      <c r="DPJ4639" s="1309" t="s">
        <v>68</v>
      </c>
      <c r="DPK4639" s="1309" t="s">
        <v>351</v>
      </c>
      <c r="DPL4639" s="1307" t="s">
        <v>4303</v>
      </c>
      <c r="DPM4639" s="1310" t="s">
        <v>82</v>
      </c>
      <c r="DPN4639" s="1310" t="s">
        <v>7967</v>
      </c>
      <c r="DPO4639" s="1311">
        <v>43763</v>
      </c>
      <c r="DPP4639" s="1147" t="s">
        <v>3798</v>
      </c>
      <c r="DPQ4639" s="1308" t="s">
        <v>4064</v>
      </c>
      <c r="DPR4639" s="1309" t="s">
        <v>68</v>
      </c>
      <c r="DPS4639" s="1309" t="s">
        <v>351</v>
      </c>
      <c r="DPT4639" s="1307" t="s">
        <v>4303</v>
      </c>
      <c r="DPU4639" s="1310" t="s">
        <v>82</v>
      </c>
      <c r="DPV4639" s="1310" t="s">
        <v>7967</v>
      </c>
      <c r="DPW4639" s="1311">
        <v>43763</v>
      </c>
      <c r="DPX4639" s="1147" t="s">
        <v>3798</v>
      </c>
      <c r="DPY4639" s="1308" t="s">
        <v>4064</v>
      </c>
      <c r="DPZ4639" s="1309" t="s">
        <v>68</v>
      </c>
      <c r="DQA4639" s="1309" t="s">
        <v>351</v>
      </c>
      <c r="DQB4639" s="1307" t="s">
        <v>4303</v>
      </c>
      <c r="DQC4639" s="1310" t="s">
        <v>82</v>
      </c>
      <c r="DQD4639" s="1310" t="s">
        <v>7967</v>
      </c>
      <c r="DQE4639" s="1311">
        <v>43763</v>
      </c>
      <c r="DQF4639" s="1147" t="s">
        <v>3798</v>
      </c>
      <c r="DQG4639" s="1308" t="s">
        <v>4064</v>
      </c>
      <c r="DQH4639" s="1309" t="s">
        <v>68</v>
      </c>
      <c r="DQI4639" s="1309" t="s">
        <v>351</v>
      </c>
      <c r="DQJ4639" s="1307" t="s">
        <v>4303</v>
      </c>
      <c r="DQK4639" s="1310" t="s">
        <v>82</v>
      </c>
      <c r="DQL4639" s="1310" t="s">
        <v>7967</v>
      </c>
      <c r="DQM4639" s="1311">
        <v>43763</v>
      </c>
      <c r="DQN4639" s="1147" t="s">
        <v>3798</v>
      </c>
      <c r="DQO4639" s="1308" t="s">
        <v>4064</v>
      </c>
      <c r="DQP4639" s="1309" t="s">
        <v>68</v>
      </c>
      <c r="DQQ4639" s="1309" t="s">
        <v>351</v>
      </c>
      <c r="DQR4639" s="1307" t="s">
        <v>4303</v>
      </c>
      <c r="DQS4639" s="1310" t="s">
        <v>82</v>
      </c>
      <c r="DQT4639" s="1310" t="s">
        <v>7967</v>
      </c>
      <c r="DQU4639" s="1311">
        <v>43763</v>
      </c>
      <c r="DQV4639" s="1147" t="s">
        <v>3798</v>
      </c>
      <c r="DQW4639" s="1308" t="s">
        <v>4064</v>
      </c>
      <c r="DQX4639" s="1309" t="s">
        <v>68</v>
      </c>
      <c r="DQY4639" s="1309" t="s">
        <v>351</v>
      </c>
      <c r="DQZ4639" s="1307" t="s">
        <v>4303</v>
      </c>
      <c r="DRA4639" s="1310" t="s">
        <v>82</v>
      </c>
      <c r="DRB4639" s="1310" t="s">
        <v>7967</v>
      </c>
      <c r="DRC4639" s="1311">
        <v>43763</v>
      </c>
      <c r="DRD4639" s="1147" t="s">
        <v>3798</v>
      </c>
      <c r="DRE4639" s="1308" t="s">
        <v>4064</v>
      </c>
      <c r="DRF4639" s="1309" t="s">
        <v>68</v>
      </c>
      <c r="DRG4639" s="1309" t="s">
        <v>351</v>
      </c>
      <c r="DRH4639" s="1307" t="s">
        <v>4303</v>
      </c>
      <c r="DRI4639" s="1310" t="s">
        <v>82</v>
      </c>
      <c r="DRJ4639" s="1310" t="s">
        <v>7967</v>
      </c>
      <c r="DRK4639" s="1311">
        <v>43763</v>
      </c>
      <c r="DRL4639" s="1147" t="s">
        <v>3798</v>
      </c>
      <c r="DRM4639" s="1308" t="s">
        <v>4064</v>
      </c>
      <c r="DRN4639" s="1309" t="s">
        <v>68</v>
      </c>
      <c r="DRO4639" s="1309" t="s">
        <v>351</v>
      </c>
      <c r="DRP4639" s="1307" t="s">
        <v>4303</v>
      </c>
      <c r="DRQ4639" s="1310" t="s">
        <v>82</v>
      </c>
      <c r="DRR4639" s="1310" t="s">
        <v>7967</v>
      </c>
      <c r="DRS4639" s="1311">
        <v>43763</v>
      </c>
      <c r="DRT4639" s="1147" t="s">
        <v>3798</v>
      </c>
      <c r="DRU4639" s="1308" t="s">
        <v>4064</v>
      </c>
      <c r="DRV4639" s="1309" t="s">
        <v>68</v>
      </c>
      <c r="DRW4639" s="1309" t="s">
        <v>351</v>
      </c>
      <c r="DRX4639" s="1307" t="s">
        <v>4303</v>
      </c>
      <c r="DRY4639" s="1310" t="s">
        <v>82</v>
      </c>
      <c r="DRZ4639" s="1310" t="s">
        <v>7967</v>
      </c>
      <c r="DSA4639" s="1311">
        <v>43763</v>
      </c>
      <c r="DSB4639" s="1147" t="s">
        <v>3798</v>
      </c>
      <c r="DSC4639" s="1308" t="s">
        <v>4064</v>
      </c>
      <c r="DSD4639" s="1309" t="s">
        <v>68</v>
      </c>
      <c r="DSE4639" s="1309" t="s">
        <v>351</v>
      </c>
      <c r="DSF4639" s="1307" t="s">
        <v>4303</v>
      </c>
      <c r="DSG4639" s="1310" t="s">
        <v>82</v>
      </c>
      <c r="DSH4639" s="1310" t="s">
        <v>7967</v>
      </c>
      <c r="DSI4639" s="1311">
        <v>43763</v>
      </c>
      <c r="DSJ4639" s="1147" t="s">
        <v>3798</v>
      </c>
      <c r="DSK4639" s="1308" t="s">
        <v>4064</v>
      </c>
      <c r="DSL4639" s="1309" t="s">
        <v>68</v>
      </c>
      <c r="DSM4639" s="1309" t="s">
        <v>351</v>
      </c>
      <c r="DSN4639" s="1307" t="s">
        <v>4303</v>
      </c>
      <c r="DSO4639" s="1310" t="s">
        <v>82</v>
      </c>
      <c r="DSP4639" s="1310" t="s">
        <v>7967</v>
      </c>
      <c r="DSQ4639" s="1311">
        <v>43763</v>
      </c>
      <c r="DSR4639" s="1147" t="s">
        <v>3798</v>
      </c>
      <c r="DSS4639" s="1308" t="s">
        <v>4064</v>
      </c>
      <c r="DST4639" s="1309" t="s">
        <v>68</v>
      </c>
      <c r="DSU4639" s="1309" t="s">
        <v>351</v>
      </c>
      <c r="DSV4639" s="1307" t="s">
        <v>4303</v>
      </c>
      <c r="DSW4639" s="1310" t="s">
        <v>82</v>
      </c>
      <c r="DSX4639" s="1310" t="s">
        <v>7967</v>
      </c>
      <c r="DSY4639" s="1311">
        <v>43763</v>
      </c>
      <c r="DSZ4639" s="1147" t="s">
        <v>3798</v>
      </c>
      <c r="DTA4639" s="1308" t="s">
        <v>4064</v>
      </c>
      <c r="DTB4639" s="1309" t="s">
        <v>68</v>
      </c>
      <c r="DTC4639" s="1309" t="s">
        <v>351</v>
      </c>
      <c r="DTD4639" s="1307" t="s">
        <v>4303</v>
      </c>
      <c r="DTE4639" s="1310" t="s">
        <v>82</v>
      </c>
      <c r="DTF4639" s="1310" t="s">
        <v>7967</v>
      </c>
      <c r="DTG4639" s="1311">
        <v>43763</v>
      </c>
      <c r="DTH4639" s="1147" t="s">
        <v>3798</v>
      </c>
      <c r="DTI4639" s="1308" t="s">
        <v>4064</v>
      </c>
      <c r="DTJ4639" s="1309" t="s">
        <v>68</v>
      </c>
      <c r="DTK4639" s="1309" t="s">
        <v>351</v>
      </c>
      <c r="DTL4639" s="1307" t="s">
        <v>4303</v>
      </c>
      <c r="DTM4639" s="1310" t="s">
        <v>82</v>
      </c>
      <c r="DTN4639" s="1310" t="s">
        <v>7967</v>
      </c>
      <c r="DTO4639" s="1311">
        <v>43763</v>
      </c>
      <c r="DTP4639" s="1147" t="s">
        <v>3798</v>
      </c>
      <c r="DTQ4639" s="1308" t="s">
        <v>4064</v>
      </c>
      <c r="DTR4639" s="1309" t="s">
        <v>68</v>
      </c>
      <c r="DTS4639" s="1309" t="s">
        <v>351</v>
      </c>
      <c r="DTT4639" s="1307" t="s">
        <v>4303</v>
      </c>
      <c r="DTU4639" s="1310" t="s">
        <v>82</v>
      </c>
      <c r="DTV4639" s="1310" t="s">
        <v>7967</v>
      </c>
      <c r="DTW4639" s="1311">
        <v>43763</v>
      </c>
      <c r="DTX4639" s="1147" t="s">
        <v>3798</v>
      </c>
      <c r="DTY4639" s="1308" t="s">
        <v>4064</v>
      </c>
      <c r="DTZ4639" s="1309" t="s">
        <v>68</v>
      </c>
      <c r="DUA4639" s="1309" t="s">
        <v>351</v>
      </c>
      <c r="DUB4639" s="1307" t="s">
        <v>4303</v>
      </c>
      <c r="DUC4639" s="1310" t="s">
        <v>82</v>
      </c>
      <c r="DUD4639" s="1310" t="s">
        <v>7967</v>
      </c>
      <c r="DUE4639" s="1311">
        <v>43763</v>
      </c>
      <c r="DUF4639" s="1147" t="s">
        <v>3798</v>
      </c>
      <c r="DUG4639" s="1308" t="s">
        <v>4064</v>
      </c>
      <c r="DUH4639" s="1309" t="s">
        <v>68</v>
      </c>
      <c r="DUI4639" s="1309" t="s">
        <v>351</v>
      </c>
      <c r="DUJ4639" s="1307" t="s">
        <v>4303</v>
      </c>
      <c r="DUK4639" s="1310" t="s">
        <v>82</v>
      </c>
      <c r="DUL4639" s="1310" t="s">
        <v>7967</v>
      </c>
      <c r="DUM4639" s="1311">
        <v>43763</v>
      </c>
      <c r="DUN4639" s="1147" t="s">
        <v>3798</v>
      </c>
      <c r="DUO4639" s="1308" t="s">
        <v>4064</v>
      </c>
      <c r="DUP4639" s="1309" t="s">
        <v>68</v>
      </c>
      <c r="DUQ4639" s="1309" t="s">
        <v>351</v>
      </c>
      <c r="DUR4639" s="1307" t="s">
        <v>4303</v>
      </c>
      <c r="DUS4639" s="1310" t="s">
        <v>82</v>
      </c>
      <c r="DUT4639" s="1310" t="s">
        <v>7967</v>
      </c>
      <c r="DUU4639" s="1311">
        <v>43763</v>
      </c>
      <c r="DUV4639" s="1147" t="s">
        <v>3798</v>
      </c>
      <c r="DUW4639" s="1308" t="s">
        <v>4064</v>
      </c>
      <c r="DUX4639" s="1309" t="s">
        <v>68</v>
      </c>
      <c r="DUY4639" s="1309" t="s">
        <v>351</v>
      </c>
      <c r="DUZ4639" s="1307" t="s">
        <v>4303</v>
      </c>
      <c r="DVA4639" s="1310" t="s">
        <v>82</v>
      </c>
      <c r="DVB4639" s="1310" t="s">
        <v>7967</v>
      </c>
      <c r="DVC4639" s="1311">
        <v>43763</v>
      </c>
      <c r="DVD4639" s="1147" t="s">
        <v>3798</v>
      </c>
      <c r="DVE4639" s="1308" t="s">
        <v>4064</v>
      </c>
      <c r="DVF4639" s="1309" t="s">
        <v>68</v>
      </c>
      <c r="DVG4639" s="1309" t="s">
        <v>351</v>
      </c>
      <c r="DVH4639" s="1307" t="s">
        <v>4303</v>
      </c>
      <c r="DVI4639" s="1310" t="s">
        <v>82</v>
      </c>
      <c r="DVJ4639" s="1310" t="s">
        <v>7967</v>
      </c>
      <c r="DVK4639" s="1311">
        <v>43763</v>
      </c>
      <c r="DVL4639" s="1147" t="s">
        <v>3798</v>
      </c>
      <c r="DVM4639" s="1308" t="s">
        <v>4064</v>
      </c>
      <c r="DVN4639" s="1309" t="s">
        <v>68</v>
      </c>
      <c r="DVO4639" s="1309" t="s">
        <v>351</v>
      </c>
      <c r="DVP4639" s="1307" t="s">
        <v>4303</v>
      </c>
      <c r="DVQ4639" s="1310" t="s">
        <v>82</v>
      </c>
      <c r="DVR4639" s="1310" t="s">
        <v>7967</v>
      </c>
      <c r="DVS4639" s="1311">
        <v>43763</v>
      </c>
      <c r="DVT4639" s="1147" t="s">
        <v>3798</v>
      </c>
      <c r="DVU4639" s="1308" t="s">
        <v>4064</v>
      </c>
      <c r="DVV4639" s="1309" t="s">
        <v>68</v>
      </c>
      <c r="DVW4639" s="1309" t="s">
        <v>351</v>
      </c>
      <c r="DVX4639" s="1307" t="s">
        <v>4303</v>
      </c>
      <c r="DVY4639" s="1310" t="s">
        <v>82</v>
      </c>
      <c r="DVZ4639" s="1310" t="s">
        <v>7967</v>
      </c>
      <c r="DWA4639" s="1311">
        <v>43763</v>
      </c>
      <c r="DWB4639" s="1147" t="s">
        <v>3798</v>
      </c>
      <c r="DWC4639" s="1308" t="s">
        <v>4064</v>
      </c>
      <c r="DWD4639" s="1309" t="s">
        <v>68</v>
      </c>
      <c r="DWE4639" s="1309" t="s">
        <v>351</v>
      </c>
      <c r="DWF4639" s="1307" t="s">
        <v>4303</v>
      </c>
      <c r="DWG4639" s="1310" t="s">
        <v>82</v>
      </c>
      <c r="DWH4639" s="1310" t="s">
        <v>7967</v>
      </c>
      <c r="DWI4639" s="1311">
        <v>43763</v>
      </c>
      <c r="DWJ4639" s="1147" t="s">
        <v>3798</v>
      </c>
      <c r="DWK4639" s="1308" t="s">
        <v>4064</v>
      </c>
      <c r="DWL4639" s="1309" t="s">
        <v>68</v>
      </c>
      <c r="DWM4639" s="1309" t="s">
        <v>351</v>
      </c>
      <c r="DWN4639" s="1307" t="s">
        <v>4303</v>
      </c>
      <c r="DWO4639" s="1310" t="s">
        <v>82</v>
      </c>
      <c r="DWP4639" s="1310" t="s">
        <v>7967</v>
      </c>
      <c r="DWQ4639" s="1311">
        <v>43763</v>
      </c>
      <c r="DWR4639" s="1147" t="s">
        <v>3798</v>
      </c>
      <c r="DWS4639" s="1308" t="s">
        <v>4064</v>
      </c>
      <c r="DWT4639" s="1309" t="s">
        <v>68</v>
      </c>
      <c r="DWU4639" s="1309" t="s">
        <v>351</v>
      </c>
      <c r="DWV4639" s="1307" t="s">
        <v>4303</v>
      </c>
      <c r="DWW4639" s="1310" t="s">
        <v>82</v>
      </c>
      <c r="DWX4639" s="1310" t="s">
        <v>7967</v>
      </c>
      <c r="DWY4639" s="1311">
        <v>43763</v>
      </c>
      <c r="DWZ4639" s="1147" t="s">
        <v>3798</v>
      </c>
      <c r="DXA4639" s="1308" t="s">
        <v>4064</v>
      </c>
      <c r="DXB4639" s="1309" t="s">
        <v>68</v>
      </c>
      <c r="DXC4639" s="1309" t="s">
        <v>351</v>
      </c>
      <c r="DXD4639" s="1307" t="s">
        <v>4303</v>
      </c>
      <c r="DXE4639" s="1310" t="s">
        <v>82</v>
      </c>
      <c r="DXF4639" s="1310" t="s">
        <v>7967</v>
      </c>
      <c r="DXG4639" s="1311">
        <v>43763</v>
      </c>
      <c r="DXH4639" s="1147" t="s">
        <v>3798</v>
      </c>
      <c r="DXI4639" s="1308" t="s">
        <v>4064</v>
      </c>
      <c r="DXJ4639" s="1309" t="s">
        <v>68</v>
      </c>
      <c r="DXK4639" s="1309" t="s">
        <v>351</v>
      </c>
      <c r="DXL4639" s="1307" t="s">
        <v>4303</v>
      </c>
      <c r="DXM4639" s="1310" t="s">
        <v>82</v>
      </c>
      <c r="DXN4639" s="1310" t="s">
        <v>7967</v>
      </c>
      <c r="DXO4639" s="1311">
        <v>43763</v>
      </c>
      <c r="DXP4639" s="1147" t="s">
        <v>3798</v>
      </c>
      <c r="DXQ4639" s="1308" t="s">
        <v>4064</v>
      </c>
      <c r="DXR4639" s="1309" t="s">
        <v>68</v>
      </c>
      <c r="DXS4639" s="1309" t="s">
        <v>351</v>
      </c>
      <c r="DXT4639" s="1307" t="s">
        <v>4303</v>
      </c>
      <c r="DXU4639" s="1310" t="s">
        <v>82</v>
      </c>
      <c r="DXV4639" s="1310" t="s">
        <v>7967</v>
      </c>
      <c r="DXW4639" s="1311">
        <v>43763</v>
      </c>
      <c r="DXX4639" s="1147" t="s">
        <v>3798</v>
      </c>
      <c r="DXY4639" s="1308" t="s">
        <v>4064</v>
      </c>
      <c r="DXZ4639" s="1309" t="s">
        <v>68</v>
      </c>
      <c r="DYA4639" s="1309" t="s">
        <v>351</v>
      </c>
      <c r="DYB4639" s="1307" t="s">
        <v>4303</v>
      </c>
      <c r="DYC4639" s="1310" t="s">
        <v>82</v>
      </c>
      <c r="DYD4639" s="1310" t="s">
        <v>7967</v>
      </c>
      <c r="DYE4639" s="1311">
        <v>43763</v>
      </c>
      <c r="DYF4639" s="1147" t="s">
        <v>3798</v>
      </c>
      <c r="DYG4639" s="1308" t="s">
        <v>4064</v>
      </c>
      <c r="DYH4639" s="1309" t="s">
        <v>68</v>
      </c>
      <c r="DYI4639" s="1309" t="s">
        <v>351</v>
      </c>
      <c r="DYJ4639" s="1307" t="s">
        <v>4303</v>
      </c>
      <c r="DYK4639" s="1310" t="s">
        <v>82</v>
      </c>
      <c r="DYL4639" s="1310" t="s">
        <v>7967</v>
      </c>
      <c r="DYM4639" s="1311">
        <v>43763</v>
      </c>
      <c r="DYN4639" s="1147" t="s">
        <v>3798</v>
      </c>
      <c r="DYO4639" s="1308" t="s">
        <v>4064</v>
      </c>
      <c r="DYP4639" s="1309" t="s">
        <v>68</v>
      </c>
      <c r="DYQ4639" s="1309" t="s">
        <v>351</v>
      </c>
      <c r="DYR4639" s="1307" t="s">
        <v>4303</v>
      </c>
      <c r="DYS4639" s="1310" t="s">
        <v>82</v>
      </c>
      <c r="DYT4639" s="1310" t="s">
        <v>7967</v>
      </c>
      <c r="DYU4639" s="1311">
        <v>43763</v>
      </c>
      <c r="DYV4639" s="1147" t="s">
        <v>3798</v>
      </c>
      <c r="DYW4639" s="1308" t="s">
        <v>4064</v>
      </c>
      <c r="DYX4639" s="1309" t="s">
        <v>68</v>
      </c>
      <c r="DYY4639" s="1309" t="s">
        <v>351</v>
      </c>
      <c r="DYZ4639" s="1307" t="s">
        <v>4303</v>
      </c>
      <c r="DZA4639" s="1310" t="s">
        <v>82</v>
      </c>
      <c r="DZB4639" s="1310" t="s">
        <v>7967</v>
      </c>
      <c r="DZC4639" s="1311">
        <v>43763</v>
      </c>
      <c r="DZD4639" s="1147" t="s">
        <v>3798</v>
      </c>
      <c r="DZE4639" s="1308" t="s">
        <v>4064</v>
      </c>
      <c r="DZF4639" s="1309" t="s">
        <v>68</v>
      </c>
      <c r="DZG4639" s="1309" t="s">
        <v>351</v>
      </c>
      <c r="DZH4639" s="1307" t="s">
        <v>4303</v>
      </c>
      <c r="DZI4639" s="1310" t="s">
        <v>82</v>
      </c>
      <c r="DZJ4639" s="1310" t="s">
        <v>7967</v>
      </c>
      <c r="DZK4639" s="1311">
        <v>43763</v>
      </c>
      <c r="DZL4639" s="1147" t="s">
        <v>3798</v>
      </c>
      <c r="DZM4639" s="1308" t="s">
        <v>4064</v>
      </c>
      <c r="DZN4639" s="1309" t="s">
        <v>68</v>
      </c>
      <c r="DZO4639" s="1309" t="s">
        <v>351</v>
      </c>
      <c r="DZP4639" s="1307" t="s">
        <v>4303</v>
      </c>
      <c r="DZQ4639" s="1310" t="s">
        <v>82</v>
      </c>
      <c r="DZR4639" s="1310" t="s">
        <v>7967</v>
      </c>
      <c r="DZS4639" s="1311">
        <v>43763</v>
      </c>
      <c r="DZT4639" s="1147" t="s">
        <v>3798</v>
      </c>
      <c r="DZU4639" s="1308" t="s">
        <v>4064</v>
      </c>
      <c r="DZV4639" s="1309" t="s">
        <v>68</v>
      </c>
      <c r="DZW4639" s="1309" t="s">
        <v>351</v>
      </c>
      <c r="DZX4639" s="1307" t="s">
        <v>4303</v>
      </c>
      <c r="DZY4639" s="1310" t="s">
        <v>82</v>
      </c>
      <c r="DZZ4639" s="1310" t="s">
        <v>7967</v>
      </c>
      <c r="EAA4639" s="1311">
        <v>43763</v>
      </c>
      <c r="EAB4639" s="1147" t="s">
        <v>3798</v>
      </c>
      <c r="EAC4639" s="1308" t="s">
        <v>4064</v>
      </c>
      <c r="EAD4639" s="1309" t="s">
        <v>68</v>
      </c>
      <c r="EAE4639" s="1309" t="s">
        <v>351</v>
      </c>
      <c r="EAF4639" s="1307" t="s">
        <v>4303</v>
      </c>
      <c r="EAG4639" s="1310" t="s">
        <v>82</v>
      </c>
      <c r="EAH4639" s="1310" t="s">
        <v>7967</v>
      </c>
      <c r="EAI4639" s="1311">
        <v>43763</v>
      </c>
      <c r="EAJ4639" s="1147" t="s">
        <v>3798</v>
      </c>
      <c r="EAK4639" s="1308" t="s">
        <v>4064</v>
      </c>
      <c r="EAL4639" s="1309" t="s">
        <v>68</v>
      </c>
      <c r="EAM4639" s="1309" t="s">
        <v>351</v>
      </c>
      <c r="EAN4639" s="1307" t="s">
        <v>4303</v>
      </c>
      <c r="EAO4639" s="1310" t="s">
        <v>82</v>
      </c>
      <c r="EAP4639" s="1310" t="s">
        <v>7967</v>
      </c>
      <c r="EAQ4639" s="1311">
        <v>43763</v>
      </c>
      <c r="EAR4639" s="1147" t="s">
        <v>3798</v>
      </c>
      <c r="EAS4639" s="1308" t="s">
        <v>4064</v>
      </c>
      <c r="EAT4639" s="1309" t="s">
        <v>68</v>
      </c>
      <c r="EAU4639" s="1309" t="s">
        <v>351</v>
      </c>
      <c r="EAV4639" s="1307" t="s">
        <v>4303</v>
      </c>
      <c r="EAW4639" s="1310" t="s">
        <v>82</v>
      </c>
      <c r="EAX4639" s="1310" t="s">
        <v>7967</v>
      </c>
      <c r="EAY4639" s="1311">
        <v>43763</v>
      </c>
      <c r="EAZ4639" s="1147" t="s">
        <v>3798</v>
      </c>
      <c r="EBA4639" s="1308" t="s">
        <v>4064</v>
      </c>
      <c r="EBB4639" s="1309" t="s">
        <v>68</v>
      </c>
      <c r="EBC4639" s="1309" t="s">
        <v>351</v>
      </c>
      <c r="EBD4639" s="1307" t="s">
        <v>4303</v>
      </c>
      <c r="EBE4639" s="1310" t="s">
        <v>82</v>
      </c>
      <c r="EBF4639" s="1310" t="s">
        <v>7967</v>
      </c>
      <c r="EBG4639" s="1311">
        <v>43763</v>
      </c>
      <c r="EBH4639" s="1147" t="s">
        <v>3798</v>
      </c>
      <c r="EBI4639" s="1308" t="s">
        <v>4064</v>
      </c>
      <c r="EBJ4639" s="1309" t="s">
        <v>68</v>
      </c>
      <c r="EBK4639" s="1309" t="s">
        <v>351</v>
      </c>
      <c r="EBL4639" s="1307" t="s">
        <v>4303</v>
      </c>
      <c r="EBM4639" s="1310" t="s">
        <v>82</v>
      </c>
      <c r="EBN4639" s="1310" t="s">
        <v>7967</v>
      </c>
      <c r="EBO4639" s="1311">
        <v>43763</v>
      </c>
      <c r="EBP4639" s="1147" t="s">
        <v>3798</v>
      </c>
      <c r="EBQ4639" s="1308" t="s">
        <v>4064</v>
      </c>
      <c r="EBR4639" s="1309" t="s">
        <v>68</v>
      </c>
      <c r="EBS4639" s="1309" t="s">
        <v>351</v>
      </c>
      <c r="EBT4639" s="1307" t="s">
        <v>4303</v>
      </c>
      <c r="EBU4639" s="1310" t="s">
        <v>82</v>
      </c>
      <c r="EBV4639" s="1310" t="s">
        <v>7967</v>
      </c>
      <c r="EBW4639" s="1311">
        <v>43763</v>
      </c>
      <c r="EBX4639" s="1147" t="s">
        <v>3798</v>
      </c>
      <c r="EBY4639" s="1308" t="s">
        <v>4064</v>
      </c>
      <c r="EBZ4639" s="1309" t="s">
        <v>68</v>
      </c>
      <c r="ECA4639" s="1309" t="s">
        <v>351</v>
      </c>
      <c r="ECB4639" s="1307" t="s">
        <v>4303</v>
      </c>
      <c r="ECC4639" s="1310" t="s">
        <v>82</v>
      </c>
      <c r="ECD4639" s="1310" t="s">
        <v>7967</v>
      </c>
      <c r="ECE4639" s="1311">
        <v>43763</v>
      </c>
      <c r="ECF4639" s="1147" t="s">
        <v>3798</v>
      </c>
      <c r="ECG4639" s="1308" t="s">
        <v>4064</v>
      </c>
      <c r="ECH4639" s="1309" t="s">
        <v>68</v>
      </c>
      <c r="ECI4639" s="1309" t="s">
        <v>351</v>
      </c>
      <c r="ECJ4639" s="1307" t="s">
        <v>4303</v>
      </c>
      <c r="ECK4639" s="1310" t="s">
        <v>82</v>
      </c>
      <c r="ECL4639" s="1310" t="s">
        <v>7967</v>
      </c>
      <c r="ECM4639" s="1311">
        <v>43763</v>
      </c>
      <c r="ECN4639" s="1147" t="s">
        <v>3798</v>
      </c>
      <c r="ECO4639" s="1308" t="s">
        <v>4064</v>
      </c>
      <c r="ECP4639" s="1309" t="s">
        <v>68</v>
      </c>
      <c r="ECQ4639" s="1309" t="s">
        <v>351</v>
      </c>
      <c r="ECR4639" s="1307" t="s">
        <v>4303</v>
      </c>
      <c r="ECS4639" s="1310" t="s">
        <v>82</v>
      </c>
      <c r="ECT4639" s="1310" t="s">
        <v>7967</v>
      </c>
      <c r="ECU4639" s="1311">
        <v>43763</v>
      </c>
      <c r="ECV4639" s="1147" t="s">
        <v>3798</v>
      </c>
      <c r="ECW4639" s="1308" t="s">
        <v>4064</v>
      </c>
      <c r="ECX4639" s="1309" t="s">
        <v>68</v>
      </c>
      <c r="ECY4639" s="1309" t="s">
        <v>351</v>
      </c>
      <c r="ECZ4639" s="1307" t="s">
        <v>4303</v>
      </c>
      <c r="EDA4639" s="1310" t="s">
        <v>82</v>
      </c>
      <c r="EDB4639" s="1310" t="s">
        <v>7967</v>
      </c>
      <c r="EDC4639" s="1311">
        <v>43763</v>
      </c>
      <c r="EDD4639" s="1147" t="s">
        <v>3798</v>
      </c>
      <c r="EDE4639" s="1308" t="s">
        <v>4064</v>
      </c>
      <c r="EDF4639" s="1309" t="s">
        <v>68</v>
      </c>
      <c r="EDG4639" s="1309" t="s">
        <v>351</v>
      </c>
      <c r="EDH4639" s="1307" t="s">
        <v>4303</v>
      </c>
      <c r="EDI4639" s="1310" t="s">
        <v>82</v>
      </c>
      <c r="EDJ4639" s="1310" t="s">
        <v>7967</v>
      </c>
      <c r="EDK4639" s="1311">
        <v>43763</v>
      </c>
      <c r="EDL4639" s="1147" t="s">
        <v>3798</v>
      </c>
      <c r="EDM4639" s="1308" t="s">
        <v>4064</v>
      </c>
      <c r="EDN4639" s="1309" t="s">
        <v>68</v>
      </c>
      <c r="EDO4639" s="1309" t="s">
        <v>351</v>
      </c>
      <c r="EDP4639" s="1307" t="s">
        <v>4303</v>
      </c>
      <c r="EDQ4639" s="1310" t="s">
        <v>82</v>
      </c>
      <c r="EDR4639" s="1310" t="s">
        <v>7967</v>
      </c>
      <c r="EDS4639" s="1311">
        <v>43763</v>
      </c>
      <c r="EDT4639" s="1147" t="s">
        <v>3798</v>
      </c>
      <c r="EDU4639" s="1308" t="s">
        <v>4064</v>
      </c>
      <c r="EDV4639" s="1309" t="s">
        <v>68</v>
      </c>
      <c r="EDW4639" s="1309" t="s">
        <v>351</v>
      </c>
      <c r="EDX4639" s="1307" t="s">
        <v>4303</v>
      </c>
      <c r="EDY4639" s="1310" t="s">
        <v>82</v>
      </c>
      <c r="EDZ4639" s="1310" t="s">
        <v>7967</v>
      </c>
      <c r="EEA4639" s="1311">
        <v>43763</v>
      </c>
      <c r="EEB4639" s="1147" t="s">
        <v>3798</v>
      </c>
      <c r="EEC4639" s="1308" t="s">
        <v>4064</v>
      </c>
      <c r="EED4639" s="1309" t="s">
        <v>68</v>
      </c>
      <c r="EEE4639" s="1309" t="s">
        <v>351</v>
      </c>
      <c r="EEF4639" s="1307" t="s">
        <v>4303</v>
      </c>
      <c r="EEG4639" s="1310" t="s">
        <v>82</v>
      </c>
      <c r="EEH4639" s="1310" t="s">
        <v>7967</v>
      </c>
      <c r="EEI4639" s="1311">
        <v>43763</v>
      </c>
      <c r="EEJ4639" s="1147" t="s">
        <v>3798</v>
      </c>
      <c r="EEK4639" s="1308" t="s">
        <v>4064</v>
      </c>
      <c r="EEL4639" s="1309" t="s">
        <v>68</v>
      </c>
      <c r="EEM4639" s="1309" t="s">
        <v>351</v>
      </c>
      <c r="EEN4639" s="1307" t="s">
        <v>4303</v>
      </c>
      <c r="EEO4639" s="1310" t="s">
        <v>82</v>
      </c>
      <c r="EEP4639" s="1310" t="s">
        <v>7967</v>
      </c>
      <c r="EEQ4639" s="1311">
        <v>43763</v>
      </c>
      <c r="EER4639" s="1147" t="s">
        <v>3798</v>
      </c>
      <c r="EES4639" s="1308" t="s">
        <v>4064</v>
      </c>
      <c r="EET4639" s="1309" t="s">
        <v>68</v>
      </c>
      <c r="EEU4639" s="1309" t="s">
        <v>351</v>
      </c>
      <c r="EEV4639" s="1307" t="s">
        <v>4303</v>
      </c>
      <c r="EEW4639" s="1310" t="s">
        <v>82</v>
      </c>
      <c r="EEX4639" s="1310" t="s">
        <v>7967</v>
      </c>
      <c r="EEY4639" s="1311">
        <v>43763</v>
      </c>
      <c r="EEZ4639" s="1147" t="s">
        <v>3798</v>
      </c>
      <c r="EFA4639" s="1308" t="s">
        <v>4064</v>
      </c>
      <c r="EFB4639" s="1309" t="s">
        <v>68</v>
      </c>
      <c r="EFC4639" s="1309" t="s">
        <v>351</v>
      </c>
      <c r="EFD4639" s="1307" t="s">
        <v>4303</v>
      </c>
      <c r="EFE4639" s="1310" t="s">
        <v>82</v>
      </c>
      <c r="EFF4639" s="1310" t="s">
        <v>7967</v>
      </c>
      <c r="EFG4639" s="1311">
        <v>43763</v>
      </c>
      <c r="EFH4639" s="1147" t="s">
        <v>3798</v>
      </c>
      <c r="EFI4639" s="1308" t="s">
        <v>4064</v>
      </c>
      <c r="EFJ4639" s="1309" t="s">
        <v>68</v>
      </c>
      <c r="EFK4639" s="1309" t="s">
        <v>351</v>
      </c>
      <c r="EFL4639" s="1307" t="s">
        <v>4303</v>
      </c>
      <c r="EFM4639" s="1310" t="s">
        <v>82</v>
      </c>
      <c r="EFN4639" s="1310" t="s">
        <v>7967</v>
      </c>
      <c r="EFO4639" s="1311">
        <v>43763</v>
      </c>
      <c r="EFP4639" s="1147" t="s">
        <v>3798</v>
      </c>
      <c r="EFQ4639" s="1308" t="s">
        <v>4064</v>
      </c>
      <c r="EFR4639" s="1309" t="s">
        <v>68</v>
      </c>
      <c r="EFS4639" s="1309" t="s">
        <v>351</v>
      </c>
      <c r="EFT4639" s="1307" t="s">
        <v>4303</v>
      </c>
      <c r="EFU4639" s="1310" t="s">
        <v>82</v>
      </c>
      <c r="EFV4639" s="1310" t="s">
        <v>7967</v>
      </c>
      <c r="EFW4639" s="1311">
        <v>43763</v>
      </c>
      <c r="EFX4639" s="1147" t="s">
        <v>3798</v>
      </c>
      <c r="EFY4639" s="1308" t="s">
        <v>4064</v>
      </c>
      <c r="EFZ4639" s="1309" t="s">
        <v>68</v>
      </c>
      <c r="EGA4639" s="1309" t="s">
        <v>351</v>
      </c>
      <c r="EGB4639" s="1307" t="s">
        <v>4303</v>
      </c>
      <c r="EGC4639" s="1310" t="s">
        <v>82</v>
      </c>
      <c r="EGD4639" s="1310" t="s">
        <v>7967</v>
      </c>
      <c r="EGE4639" s="1311">
        <v>43763</v>
      </c>
      <c r="EGF4639" s="1147" t="s">
        <v>3798</v>
      </c>
      <c r="EGG4639" s="1308" t="s">
        <v>4064</v>
      </c>
      <c r="EGH4639" s="1309" t="s">
        <v>68</v>
      </c>
      <c r="EGI4639" s="1309" t="s">
        <v>351</v>
      </c>
      <c r="EGJ4639" s="1307" t="s">
        <v>4303</v>
      </c>
      <c r="EGK4639" s="1310" t="s">
        <v>82</v>
      </c>
      <c r="EGL4639" s="1310" t="s">
        <v>7967</v>
      </c>
      <c r="EGM4639" s="1311">
        <v>43763</v>
      </c>
      <c r="EGN4639" s="1147" t="s">
        <v>3798</v>
      </c>
      <c r="EGO4639" s="1308" t="s">
        <v>4064</v>
      </c>
      <c r="EGP4639" s="1309" t="s">
        <v>68</v>
      </c>
      <c r="EGQ4639" s="1309" t="s">
        <v>351</v>
      </c>
      <c r="EGR4639" s="1307" t="s">
        <v>4303</v>
      </c>
      <c r="EGS4639" s="1310" t="s">
        <v>82</v>
      </c>
      <c r="EGT4639" s="1310" t="s">
        <v>7967</v>
      </c>
      <c r="EGU4639" s="1311">
        <v>43763</v>
      </c>
      <c r="EGV4639" s="1147" t="s">
        <v>3798</v>
      </c>
      <c r="EGW4639" s="1308" t="s">
        <v>4064</v>
      </c>
      <c r="EGX4639" s="1309" t="s">
        <v>68</v>
      </c>
      <c r="EGY4639" s="1309" t="s">
        <v>351</v>
      </c>
      <c r="EGZ4639" s="1307" t="s">
        <v>4303</v>
      </c>
      <c r="EHA4639" s="1310" t="s">
        <v>82</v>
      </c>
      <c r="EHB4639" s="1310" t="s">
        <v>7967</v>
      </c>
      <c r="EHC4639" s="1311">
        <v>43763</v>
      </c>
      <c r="EHD4639" s="1147" t="s">
        <v>3798</v>
      </c>
      <c r="EHE4639" s="1308" t="s">
        <v>4064</v>
      </c>
      <c r="EHF4639" s="1309" t="s">
        <v>68</v>
      </c>
      <c r="EHG4639" s="1309" t="s">
        <v>351</v>
      </c>
      <c r="EHH4639" s="1307" t="s">
        <v>4303</v>
      </c>
      <c r="EHI4639" s="1310" t="s">
        <v>82</v>
      </c>
      <c r="EHJ4639" s="1310" t="s">
        <v>7967</v>
      </c>
      <c r="EHK4639" s="1311">
        <v>43763</v>
      </c>
      <c r="EHL4639" s="1147" t="s">
        <v>3798</v>
      </c>
      <c r="EHM4639" s="1308" t="s">
        <v>4064</v>
      </c>
      <c r="EHN4639" s="1309" t="s">
        <v>68</v>
      </c>
      <c r="EHO4639" s="1309" t="s">
        <v>351</v>
      </c>
      <c r="EHP4639" s="1307" t="s">
        <v>4303</v>
      </c>
      <c r="EHQ4639" s="1310" t="s">
        <v>82</v>
      </c>
      <c r="EHR4639" s="1310" t="s">
        <v>7967</v>
      </c>
      <c r="EHS4639" s="1311">
        <v>43763</v>
      </c>
      <c r="EHT4639" s="1147" t="s">
        <v>3798</v>
      </c>
      <c r="EHU4639" s="1308" t="s">
        <v>4064</v>
      </c>
      <c r="EHV4639" s="1309" t="s">
        <v>68</v>
      </c>
      <c r="EHW4639" s="1309" t="s">
        <v>351</v>
      </c>
      <c r="EHX4639" s="1307" t="s">
        <v>4303</v>
      </c>
      <c r="EHY4639" s="1310" t="s">
        <v>82</v>
      </c>
      <c r="EHZ4639" s="1310" t="s">
        <v>7967</v>
      </c>
      <c r="EIA4639" s="1311">
        <v>43763</v>
      </c>
      <c r="EIB4639" s="1147" t="s">
        <v>3798</v>
      </c>
      <c r="EIC4639" s="1308" t="s">
        <v>4064</v>
      </c>
      <c r="EID4639" s="1309" t="s">
        <v>68</v>
      </c>
      <c r="EIE4639" s="1309" t="s">
        <v>351</v>
      </c>
      <c r="EIF4639" s="1307" t="s">
        <v>4303</v>
      </c>
      <c r="EIG4639" s="1310" t="s">
        <v>82</v>
      </c>
      <c r="EIH4639" s="1310" t="s">
        <v>7967</v>
      </c>
      <c r="EII4639" s="1311">
        <v>43763</v>
      </c>
      <c r="EIJ4639" s="1147" t="s">
        <v>3798</v>
      </c>
      <c r="EIK4639" s="1308" t="s">
        <v>4064</v>
      </c>
      <c r="EIL4639" s="1309" t="s">
        <v>68</v>
      </c>
      <c r="EIM4639" s="1309" t="s">
        <v>351</v>
      </c>
      <c r="EIN4639" s="1307" t="s">
        <v>4303</v>
      </c>
      <c r="EIO4639" s="1310" t="s">
        <v>82</v>
      </c>
      <c r="EIP4639" s="1310" t="s">
        <v>7967</v>
      </c>
      <c r="EIQ4639" s="1311">
        <v>43763</v>
      </c>
      <c r="EIR4639" s="1147" t="s">
        <v>3798</v>
      </c>
      <c r="EIS4639" s="1308" t="s">
        <v>4064</v>
      </c>
      <c r="EIT4639" s="1309" t="s">
        <v>68</v>
      </c>
      <c r="EIU4639" s="1309" t="s">
        <v>351</v>
      </c>
      <c r="EIV4639" s="1307" t="s">
        <v>4303</v>
      </c>
      <c r="EIW4639" s="1310" t="s">
        <v>82</v>
      </c>
      <c r="EIX4639" s="1310" t="s">
        <v>7967</v>
      </c>
      <c r="EIY4639" s="1311">
        <v>43763</v>
      </c>
      <c r="EIZ4639" s="1147" t="s">
        <v>3798</v>
      </c>
      <c r="EJA4639" s="1308" t="s">
        <v>4064</v>
      </c>
      <c r="EJB4639" s="1309" t="s">
        <v>68</v>
      </c>
      <c r="EJC4639" s="1309" t="s">
        <v>351</v>
      </c>
      <c r="EJD4639" s="1307" t="s">
        <v>4303</v>
      </c>
      <c r="EJE4639" s="1310" t="s">
        <v>82</v>
      </c>
      <c r="EJF4639" s="1310" t="s">
        <v>7967</v>
      </c>
      <c r="EJG4639" s="1311">
        <v>43763</v>
      </c>
      <c r="EJH4639" s="1147" t="s">
        <v>3798</v>
      </c>
      <c r="EJI4639" s="1308" t="s">
        <v>4064</v>
      </c>
      <c r="EJJ4639" s="1309" t="s">
        <v>68</v>
      </c>
      <c r="EJK4639" s="1309" t="s">
        <v>351</v>
      </c>
      <c r="EJL4639" s="1307" t="s">
        <v>4303</v>
      </c>
      <c r="EJM4639" s="1310" t="s">
        <v>82</v>
      </c>
      <c r="EJN4639" s="1310" t="s">
        <v>7967</v>
      </c>
      <c r="EJO4639" s="1311">
        <v>43763</v>
      </c>
      <c r="EJP4639" s="1147" t="s">
        <v>3798</v>
      </c>
      <c r="EJQ4639" s="1308" t="s">
        <v>4064</v>
      </c>
      <c r="EJR4639" s="1309" t="s">
        <v>68</v>
      </c>
      <c r="EJS4639" s="1309" t="s">
        <v>351</v>
      </c>
      <c r="EJT4639" s="1307" t="s">
        <v>4303</v>
      </c>
      <c r="EJU4639" s="1310" t="s">
        <v>82</v>
      </c>
      <c r="EJV4639" s="1310" t="s">
        <v>7967</v>
      </c>
      <c r="EJW4639" s="1311">
        <v>43763</v>
      </c>
      <c r="EJX4639" s="1147" t="s">
        <v>3798</v>
      </c>
      <c r="EJY4639" s="1308" t="s">
        <v>4064</v>
      </c>
      <c r="EJZ4639" s="1309" t="s">
        <v>68</v>
      </c>
      <c r="EKA4639" s="1309" t="s">
        <v>351</v>
      </c>
      <c r="EKB4639" s="1307" t="s">
        <v>4303</v>
      </c>
      <c r="EKC4639" s="1310" t="s">
        <v>82</v>
      </c>
      <c r="EKD4639" s="1310" t="s">
        <v>7967</v>
      </c>
      <c r="EKE4639" s="1311">
        <v>43763</v>
      </c>
      <c r="EKF4639" s="1147" t="s">
        <v>3798</v>
      </c>
      <c r="EKG4639" s="1308" t="s">
        <v>4064</v>
      </c>
      <c r="EKH4639" s="1309" t="s">
        <v>68</v>
      </c>
      <c r="EKI4639" s="1309" t="s">
        <v>351</v>
      </c>
      <c r="EKJ4639" s="1307" t="s">
        <v>4303</v>
      </c>
      <c r="EKK4639" s="1310" t="s">
        <v>82</v>
      </c>
      <c r="EKL4639" s="1310" t="s">
        <v>7967</v>
      </c>
      <c r="EKM4639" s="1311">
        <v>43763</v>
      </c>
      <c r="EKN4639" s="1147" t="s">
        <v>3798</v>
      </c>
      <c r="EKO4639" s="1308" t="s">
        <v>4064</v>
      </c>
      <c r="EKP4639" s="1309" t="s">
        <v>68</v>
      </c>
      <c r="EKQ4639" s="1309" t="s">
        <v>351</v>
      </c>
      <c r="EKR4639" s="1307" t="s">
        <v>4303</v>
      </c>
      <c r="EKS4639" s="1310" t="s">
        <v>82</v>
      </c>
      <c r="EKT4639" s="1310" t="s">
        <v>7967</v>
      </c>
      <c r="EKU4639" s="1311">
        <v>43763</v>
      </c>
      <c r="EKV4639" s="1147" t="s">
        <v>3798</v>
      </c>
      <c r="EKW4639" s="1308" t="s">
        <v>4064</v>
      </c>
      <c r="EKX4639" s="1309" t="s">
        <v>68</v>
      </c>
      <c r="EKY4639" s="1309" t="s">
        <v>351</v>
      </c>
      <c r="EKZ4639" s="1307" t="s">
        <v>4303</v>
      </c>
      <c r="ELA4639" s="1310" t="s">
        <v>82</v>
      </c>
      <c r="ELB4639" s="1310" t="s">
        <v>7967</v>
      </c>
      <c r="ELC4639" s="1311">
        <v>43763</v>
      </c>
      <c r="ELD4639" s="1147" t="s">
        <v>3798</v>
      </c>
      <c r="ELE4639" s="1308" t="s">
        <v>4064</v>
      </c>
      <c r="ELF4639" s="1309" t="s">
        <v>68</v>
      </c>
      <c r="ELG4639" s="1309" t="s">
        <v>351</v>
      </c>
      <c r="ELH4639" s="1307" t="s">
        <v>4303</v>
      </c>
      <c r="ELI4639" s="1310" t="s">
        <v>82</v>
      </c>
      <c r="ELJ4639" s="1310" t="s">
        <v>7967</v>
      </c>
      <c r="ELK4639" s="1311">
        <v>43763</v>
      </c>
      <c r="ELL4639" s="1147" t="s">
        <v>3798</v>
      </c>
      <c r="ELM4639" s="1308" t="s">
        <v>4064</v>
      </c>
      <c r="ELN4639" s="1309" t="s">
        <v>68</v>
      </c>
      <c r="ELO4639" s="1309" t="s">
        <v>351</v>
      </c>
      <c r="ELP4639" s="1307" t="s">
        <v>4303</v>
      </c>
      <c r="ELQ4639" s="1310" t="s">
        <v>82</v>
      </c>
      <c r="ELR4639" s="1310" t="s">
        <v>7967</v>
      </c>
      <c r="ELS4639" s="1311">
        <v>43763</v>
      </c>
      <c r="ELT4639" s="1147" t="s">
        <v>3798</v>
      </c>
      <c r="ELU4639" s="1308" t="s">
        <v>4064</v>
      </c>
      <c r="ELV4639" s="1309" t="s">
        <v>68</v>
      </c>
      <c r="ELW4639" s="1309" t="s">
        <v>351</v>
      </c>
      <c r="ELX4639" s="1307" t="s">
        <v>4303</v>
      </c>
      <c r="ELY4639" s="1310" t="s">
        <v>82</v>
      </c>
      <c r="ELZ4639" s="1310" t="s">
        <v>7967</v>
      </c>
      <c r="EMA4639" s="1311">
        <v>43763</v>
      </c>
      <c r="EMB4639" s="1147" t="s">
        <v>3798</v>
      </c>
      <c r="EMC4639" s="1308" t="s">
        <v>4064</v>
      </c>
      <c r="EMD4639" s="1309" t="s">
        <v>68</v>
      </c>
      <c r="EME4639" s="1309" t="s">
        <v>351</v>
      </c>
      <c r="EMF4639" s="1307" t="s">
        <v>4303</v>
      </c>
      <c r="EMG4639" s="1310" t="s">
        <v>82</v>
      </c>
      <c r="EMH4639" s="1310" t="s">
        <v>7967</v>
      </c>
      <c r="EMI4639" s="1311">
        <v>43763</v>
      </c>
      <c r="EMJ4639" s="1147" t="s">
        <v>3798</v>
      </c>
      <c r="EMK4639" s="1308" t="s">
        <v>4064</v>
      </c>
      <c r="EML4639" s="1309" t="s">
        <v>68</v>
      </c>
      <c r="EMM4639" s="1309" t="s">
        <v>351</v>
      </c>
      <c r="EMN4639" s="1307" t="s">
        <v>4303</v>
      </c>
      <c r="EMO4639" s="1310" t="s">
        <v>82</v>
      </c>
      <c r="EMP4639" s="1310" t="s">
        <v>7967</v>
      </c>
      <c r="EMQ4639" s="1311">
        <v>43763</v>
      </c>
      <c r="EMR4639" s="1147" t="s">
        <v>3798</v>
      </c>
      <c r="EMS4639" s="1308" t="s">
        <v>4064</v>
      </c>
      <c r="EMT4639" s="1309" t="s">
        <v>68</v>
      </c>
      <c r="EMU4639" s="1309" t="s">
        <v>351</v>
      </c>
      <c r="EMV4639" s="1307" t="s">
        <v>4303</v>
      </c>
      <c r="EMW4639" s="1310" t="s">
        <v>82</v>
      </c>
      <c r="EMX4639" s="1310" t="s">
        <v>7967</v>
      </c>
      <c r="EMY4639" s="1311">
        <v>43763</v>
      </c>
      <c r="EMZ4639" s="1147" t="s">
        <v>3798</v>
      </c>
      <c r="ENA4639" s="1308" t="s">
        <v>4064</v>
      </c>
      <c r="ENB4639" s="1309" t="s">
        <v>68</v>
      </c>
      <c r="ENC4639" s="1309" t="s">
        <v>351</v>
      </c>
      <c r="END4639" s="1307" t="s">
        <v>4303</v>
      </c>
      <c r="ENE4639" s="1310" t="s">
        <v>82</v>
      </c>
      <c r="ENF4639" s="1310" t="s">
        <v>7967</v>
      </c>
      <c r="ENG4639" s="1311">
        <v>43763</v>
      </c>
      <c r="ENH4639" s="1147" t="s">
        <v>3798</v>
      </c>
      <c r="ENI4639" s="1308" t="s">
        <v>4064</v>
      </c>
      <c r="ENJ4639" s="1309" t="s">
        <v>68</v>
      </c>
      <c r="ENK4639" s="1309" t="s">
        <v>351</v>
      </c>
      <c r="ENL4639" s="1307" t="s">
        <v>4303</v>
      </c>
      <c r="ENM4639" s="1310" t="s">
        <v>82</v>
      </c>
      <c r="ENN4639" s="1310" t="s">
        <v>7967</v>
      </c>
      <c r="ENO4639" s="1311">
        <v>43763</v>
      </c>
      <c r="ENP4639" s="1147" t="s">
        <v>3798</v>
      </c>
      <c r="ENQ4639" s="1308" t="s">
        <v>4064</v>
      </c>
      <c r="ENR4639" s="1309" t="s">
        <v>68</v>
      </c>
      <c r="ENS4639" s="1309" t="s">
        <v>351</v>
      </c>
      <c r="ENT4639" s="1307" t="s">
        <v>4303</v>
      </c>
      <c r="ENU4639" s="1310" t="s">
        <v>82</v>
      </c>
      <c r="ENV4639" s="1310" t="s">
        <v>7967</v>
      </c>
      <c r="ENW4639" s="1311">
        <v>43763</v>
      </c>
      <c r="ENX4639" s="1147" t="s">
        <v>3798</v>
      </c>
      <c r="ENY4639" s="1308" t="s">
        <v>4064</v>
      </c>
      <c r="ENZ4639" s="1309" t="s">
        <v>68</v>
      </c>
      <c r="EOA4639" s="1309" t="s">
        <v>351</v>
      </c>
      <c r="EOB4639" s="1307" t="s">
        <v>4303</v>
      </c>
      <c r="EOC4639" s="1310" t="s">
        <v>82</v>
      </c>
      <c r="EOD4639" s="1310" t="s">
        <v>7967</v>
      </c>
      <c r="EOE4639" s="1311">
        <v>43763</v>
      </c>
      <c r="EOF4639" s="1147" t="s">
        <v>3798</v>
      </c>
      <c r="EOG4639" s="1308" t="s">
        <v>4064</v>
      </c>
      <c r="EOH4639" s="1309" t="s">
        <v>68</v>
      </c>
      <c r="EOI4639" s="1309" t="s">
        <v>351</v>
      </c>
      <c r="EOJ4639" s="1307" t="s">
        <v>4303</v>
      </c>
      <c r="EOK4639" s="1310" t="s">
        <v>82</v>
      </c>
      <c r="EOL4639" s="1310" t="s">
        <v>7967</v>
      </c>
      <c r="EOM4639" s="1311">
        <v>43763</v>
      </c>
      <c r="EON4639" s="1147" t="s">
        <v>3798</v>
      </c>
      <c r="EOO4639" s="1308" t="s">
        <v>4064</v>
      </c>
      <c r="EOP4639" s="1309" t="s">
        <v>68</v>
      </c>
      <c r="EOQ4639" s="1309" t="s">
        <v>351</v>
      </c>
      <c r="EOR4639" s="1307" t="s">
        <v>4303</v>
      </c>
      <c r="EOS4639" s="1310" t="s">
        <v>82</v>
      </c>
      <c r="EOT4639" s="1310" t="s">
        <v>7967</v>
      </c>
      <c r="EOU4639" s="1311">
        <v>43763</v>
      </c>
      <c r="EOV4639" s="1147" t="s">
        <v>3798</v>
      </c>
      <c r="EOW4639" s="1308" t="s">
        <v>4064</v>
      </c>
      <c r="EOX4639" s="1309" t="s">
        <v>68</v>
      </c>
      <c r="EOY4639" s="1309" t="s">
        <v>351</v>
      </c>
      <c r="EOZ4639" s="1307" t="s">
        <v>4303</v>
      </c>
      <c r="EPA4639" s="1310" t="s">
        <v>82</v>
      </c>
      <c r="EPB4639" s="1310" t="s">
        <v>7967</v>
      </c>
      <c r="EPC4639" s="1311">
        <v>43763</v>
      </c>
      <c r="EPD4639" s="1147" t="s">
        <v>3798</v>
      </c>
      <c r="EPE4639" s="1308" t="s">
        <v>4064</v>
      </c>
      <c r="EPF4639" s="1309" t="s">
        <v>68</v>
      </c>
      <c r="EPG4639" s="1309" t="s">
        <v>351</v>
      </c>
      <c r="EPH4639" s="1307" t="s">
        <v>4303</v>
      </c>
      <c r="EPI4639" s="1310" t="s">
        <v>82</v>
      </c>
      <c r="EPJ4639" s="1310" t="s">
        <v>7967</v>
      </c>
      <c r="EPK4639" s="1311">
        <v>43763</v>
      </c>
      <c r="EPL4639" s="1147" t="s">
        <v>3798</v>
      </c>
      <c r="EPM4639" s="1308" t="s">
        <v>4064</v>
      </c>
      <c r="EPN4639" s="1309" t="s">
        <v>68</v>
      </c>
      <c r="EPO4639" s="1309" t="s">
        <v>351</v>
      </c>
      <c r="EPP4639" s="1307" t="s">
        <v>4303</v>
      </c>
      <c r="EPQ4639" s="1310" t="s">
        <v>82</v>
      </c>
      <c r="EPR4639" s="1310" t="s">
        <v>7967</v>
      </c>
      <c r="EPS4639" s="1311">
        <v>43763</v>
      </c>
      <c r="EPT4639" s="1147" t="s">
        <v>3798</v>
      </c>
      <c r="EPU4639" s="1308" t="s">
        <v>4064</v>
      </c>
      <c r="EPV4639" s="1309" t="s">
        <v>68</v>
      </c>
      <c r="EPW4639" s="1309" t="s">
        <v>351</v>
      </c>
      <c r="EPX4639" s="1307" t="s">
        <v>4303</v>
      </c>
      <c r="EPY4639" s="1310" t="s">
        <v>82</v>
      </c>
      <c r="EPZ4639" s="1310" t="s">
        <v>7967</v>
      </c>
      <c r="EQA4639" s="1311">
        <v>43763</v>
      </c>
      <c r="EQB4639" s="1147" t="s">
        <v>3798</v>
      </c>
      <c r="EQC4639" s="1308" t="s">
        <v>4064</v>
      </c>
      <c r="EQD4639" s="1309" t="s">
        <v>68</v>
      </c>
      <c r="EQE4639" s="1309" t="s">
        <v>351</v>
      </c>
      <c r="EQF4639" s="1307" t="s">
        <v>4303</v>
      </c>
      <c r="EQG4639" s="1310" t="s">
        <v>82</v>
      </c>
      <c r="EQH4639" s="1310" t="s">
        <v>7967</v>
      </c>
      <c r="EQI4639" s="1311">
        <v>43763</v>
      </c>
      <c r="EQJ4639" s="1147" t="s">
        <v>3798</v>
      </c>
      <c r="EQK4639" s="1308" t="s">
        <v>4064</v>
      </c>
      <c r="EQL4639" s="1309" t="s">
        <v>68</v>
      </c>
      <c r="EQM4639" s="1309" t="s">
        <v>351</v>
      </c>
      <c r="EQN4639" s="1307" t="s">
        <v>4303</v>
      </c>
      <c r="EQO4639" s="1310" t="s">
        <v>82</v>
      </c>
      <c r="EQP4639" s="1310" t="s">
        <v>7967</v>
      </c>
      <c r="EQQ4639" s="1311">
        <v>43763</v>
      </c>
      <c r="EQR4639" s="1147" t="s">
        <v>3798</v>
      </c>
      <c r="EQS4639" s="1308" t="s">
        <v>4064</v>
      </c>
      <c r="EQT4639" s="1309" t="s">
        <v>68</v>
      </c>
      <c r="EQU4639" s="1309" t="s">
        <v>351</v>
      </c>
      <c r="EQV4639" s="1307" t="s">
        <v>4303</v>
      </c>
      <c r="EQW4639" s="1310" t="s">
        <v>82</v>
      </c>
      <c r="EQX4639" s="1310" t="s">
        <v>7967</v>
      </c>
      <c r="EQY4639" s="1311">
        <v>43763</v>
      </c>
      <c r="EQZ4639" s="1147" t="s">
        <v>3798</v>
      </c>
      <c r="ERA4639" s="1308" t="s">
        <v>4064</v>
      </c>
      <c r="ERB4639" s="1309" t="s">
        <v>68</v>
      </c>
      <c r="ERC4639" s="1309" t="s">
        <v>351</v>
      </c>
      <c r="ERD4639" s="1307" t="s">
        <v>4303</v>
      </c>
      <c r="ERE4639" s="1310" t="s">
        <v>82</v>
      </c>
      <c r="ERF4639" s="1310" t="s">
        <v>7967</v>
      </c>
      <c r="ERG4639" s="1311">
        <v>43763</v>
      </c>
      <c r="ERH4639" s="1147" t="s">
        <v>3798</v>
      </c>
      <c r="ERI4639" s="1308" t="s">
        <v>4064</v>
      </c>
      <c r="ERJ4639" s="1309" t="s">
        <v>68</v>
      </c>
      <c r="ERK4639" s="1309" t="s">
        <v>351</v>
      </c>
      <c r="ERL4639" s="1307" t="s">
        <v>4303</v>
      </c>
      <c r="ERM4639" s="1310" t="s">
        <v>82</v>
      </c>
      <c r="ERN4639" s="1310" t="s">
        <v>7967</v>
      </c>
      <c r="ERO4639" s="1311">
        <v>43763</v>
      </c>
      <c r="ERP4639" s="1147" t="s">
        <v>3798</v>
      </c>
      <c r="ERQ4639" s="1308" t="s">
        <v>4064</v>
      </c>
      <c r="ERR4639" s="1309" t="s">
        <v>68</v>
      </c>
      <c r="ERS4639" s="1309" t="s">
        <v>351</v>
      </c>
      <c r="ERT4639" s="1307" t="s">
        <v>4303</v>
      </c>
      <c r="ERU4639" s="1310" t="s">
        <v>82</v>
      </c>
      <c r="ERV4639" s="1310" t="s">
        <v>7967</v>
      </c>
      <c r="ERW4639" s="1311">
        <v>43763</v>
      </c>
      <c r="ERX4639" s="1147" t="s">
        <v>3798</v>
      </c>
      <c r="ERY4639" s="1308" t="s">
        <v>4064</v>
      </c>
      <c r="ERZ4639" s="1309" t="s">
        <v>68</v>
      </c>
      <c r="ESA4639" s="1309" t="s">
        <v>351</v>
      </c>
      <c r="ESB4639" s="1307" t="s">
        <v>4303</v>
      </c>
      <c r="ESC4639" s="1310" t="s">
        <v>82</v>
      </c>
      <c r="ESD4639" s="1310" t="s">
        <v>7967</v>
      </c>
      <c r="ESE4639" s="1311">
        <v>43763</v>
      </c>
      <c r="ESF4639" s="1147" t="s">
        <v>3798</v>
      </c>
      <c r="ESG4639" s="1308" t="s">
        <v>4064</v>
      </c>
      <c r="ESH4639" s="1309" t="s">
        <v>68</v>
      </c>
      <c r="ESI4639" s="1309" t="s">
        <v>351</v>
      </c>
      <c r="ESJ4639" s="1307" t="s">
        <v>4303</v>
      </c>
      <c r="ESK4639" s="1310" t="s">
        <v>82</v>
      </c>
      <c r="ESL4639" s="1310" t="s">
        <v>7967</v>
      </c>
      <c r="ESM4639" s="1311">
        <v>43763</v>
      </c>
      <c r="ESN4639" s="1147" t="s">
        <v>3798</v>
      </c>
      <c r="ESO4639" s="1308" t="s">
        <v>4064</v>
      </c>
      <c r="ESP4639" s="1309" t="s">
        <v>68</v>
      </c>
      <c r="ESQ4639" s="1309" t="s">
        <v>351</v>
      </c>
      <c r="ESR4639" s="1307" t="s">
        <v>4303</v>
      </c>
      <c r="ESS4639" s="1310" t="s">
        <v>82</v>
      </c>
      <c r="EST4639" s="1310" t="s">
        <v>7967</v>
      </c>
      <c r="ESU4639" s="1311">
        <v>43763</v>
      </c>
      <c r="ESV4639" s="1147" t="s">
        <v>3798</v>
      </c>
      <c r="ESW4639" s="1308" t="s">
        <v>4064</v>
      </c>
      <c r="ESX4639" s="1309" t="s">
        <v>68</v>
      </c>
      <c r="ESY4639" s="1309" t="s">
        <v>351</v>
      </c>
      <c r="ESZ4639" s="1307" t="s">
        <v>4303</v>
      </c>
      <c r="ETA4639" s="1310" t="s">
        <v>82</v>
      </c>
      <c r="ETB4639" s="1310" t="s">
        <v>7967</v>
      </c>
      <c r="ETC4639" s="1311">
        <v>43763</v>
      </c>
      <c r="ETD4639" s="1147" t="s">
        <v>3798</v>
      </c>
      <c r="ETE4639" s="1308" t="s">
        <v>4064</v>
      </c>
      <c r="ETF4639" s="1309" t="s">
        <v>68</v>
      </c>
      <c r="ETG4639" s="1309" t="s">
        <v>351</v>
      </c>
      <c r="ETH4639" s="1307" t="s">
        <v>4303</v>
      </c>
      <c r="ETI4639" s="1310" t="s">
        <v>82</v>
      </c>
      <c r="ETJ4639" s="1310" t="s">
        <v>7967</v>
      </c>
      <c r="ETK4639" s="1311">
        <v>43763</v>
      </c>
      <c r="ETL4639" s="1147" t="s">
        <v>3798</v>
      </c>
      <c r="ETM4639" s="1308" t="s">
        <v>4064</v>
      </c>
      <c r="ETN4639" s="1309" t="s">
        <v>68</v>
      </c>
      <c r="ETO4639" s="1309" t="s">
        <v>351</v>
      </c>
      <c r="ETP4639" s="1307" t="s">
        <v>4303</v>
      </c>
      <c r="ETQ4639" s="1310" t="s">
        <v>82</v>
      </c>
      <c r="ETR4639" s="1310" t="s">
        <v>7967</v>
      </c>
      <c r="ETS4639" s="1311">
        <v>43763</v>
      </c>
      <c r="ETT4639" s="1147" t="s">
        <v>3798</v>
      </c>
      <c r="ETU4639" s="1308" t="s">
        <v>4064</v>
      </c>
      <c r="ETV4639" s="1309" t="s">
        <v>68</v>
      </c>
      <c r="ETW4639" s="1309" t="s">
        <v>351</v>
      </c>
      <c r="ETX4639" s="1307" t="s">
        <v>4303</v>
      </c>
      <c r="ETY4639" s="1310" t="s">
        <v>82</v>
      </c>
      <c r="ETZ4639" s="1310" t="s">
        <v>7967</v>
      </c>
      <c r="EUA4639" s="1311">
        <v>43763</v>
      </c>
      <c r="EUB4639" s="1147" t="s">
        <v>3798</v>
      </c>
      <c r="EUC4639" s="1308" t="s">
        <v>4064</v>
      </c>
      <c r="EUD4639" s="1309" t="s">
        <v>68</v>
      </c>
      <c r="EUE4639" s="1309" t="s">
        <v>351</v>
      </c>
      <c r="EUF4639" s="1307" t="s">
        <v>4303</v>
      </c>
      <c r="EUG4639" s="1310" t="s">
        <v>82</v>
      </c>
      <c r="EUH4639" s="1310" t="s">
        <v>7967</v>
      </c>
      <c r="EUI4639" s="1311">
        <v>43763</v>
      </c>
      <c r="EUJ4639" s="1147" t="s">
        <v>3798</v>
      </c>
      <c r="EUK4639" s="1308" t="s">
        <v>4064</v>
      </c>
      <c r="EUL4639" s="1309" t="s">
        <v>68</v>
      </c>
      <c r="EUM4639" s="1309" t="s">
        <v>351</v>
      </c>
      <c r="EUN4639" s="1307" t="s">
        <v>4303</v>
      </c>
      <c r="EUO4639" s="1310" t="s">
        <v>82</v>
      </c>
      <c r="EUP4639" s="1310" t="s">
        <v>7967</v>
      </c>
      <c r="EUQ4639" s="1311">
        <v>43763</v>
      </c>
      <c r="EUR4639" s="1147" t="s">
        <v>3798</v>
      </c>
      <c r="EUS4639" s="1308" t="s">
        <v>4064</v>
      </c>
      <c r="EUT4639" s="1309" t="s">
        <v>68</v>
      </c>
      <c r="EUU4639" s="1309" t="s">
        <v>351</v>
      </c>
      <c r="EUV4639" s="1307" t="s">
        <v>4303</v>
      </c>
      <c r="EUW4639" s="1310" t="s">
        <v>82</v>
      </c>
      <c r="EUX4639" s="1310" t="s">
        <v>7967</v>
      </c>
      <c r="EUY4639" s="1311">
        <v>43763</v>
      </c>
      <c r="EUZ4639" s="1147" t="s">
        <v>3798</v>
      </c>
      <c r="EVA4639" s="1308" t="s">
        <v>4064</v>
      </c>
      <c r="EVB4639" s="1309" t="s">
        <v>68</v>
      </c>
      <c r="EVC4639" s="1309" t="s">
        <v>351</v>
      </c>
      <c r="EVD4639" s="1307" t="s">
        <v>4303</v>
      </c>
      <c r="EVE4639" s="1310" t="s">
        <v>82</v>
      </c>
      <c r="EVF4639" s="1310" t="s">
        <v>7967</v>
      </c>
      <c r="EVG4639" s="1311">
        <v>43763</v>
      </c>
      <c r="EVH4639" s="1147" t="s">
        <v>3798</v>
      </c>
      <c r="EVI4639" s="1308" t="s">
        <v>4064</v>
      </c>
      <c r="EVJ4639" s="1309" t="s">
        <v>68</v>
      </c>
      <c r="EVK4639" s="1309" t="s">
        <v>351</v>
      </c>
      <c r="EVL4639" s="1307" t="s">
        <v>4303</v>
      </c>
      <c r="EVM4639" s="1310" t="s">
        <v>82</v>
      </c>
      <c r="EVN4639" s="1310" t="s">
        <v>7967</v>
      </c>
      <c r="EVO4639" s="1311">
        <v>43763</v>
      </c>
      <c r="EVP4639" s="1147" t="s">
        <v>3798</v>
      </c>
      <c r="EVQ4639" s="1308" t="s">
        <v>4064</v>
      </c>
      <c r="EVR4639" s="1309" t="s">
        <v>68</v>
      </c>
      <c r="EVS4639" s="1309" t="s">
        <v>351</v>
      </c>
      <c r="EVT4639" s="1307" t="s">
        <v>4303</v>
      </c>
      <c r="EVU4639" s="1310" t="s">
        <v>82</v>
      </c>
      <c r="EVV4639" s="1310" t="s">
        <v>7967</v>
      </c>
      <c r="EVW4639" s="1311">
        <v>43763</v>
      </c>
      <c r="EVX4639" s="1147" t="s">
        <v>3798</v>
      </c>
      <c r="EVY4639" s="1308" t="s">
        <v>4064</v>
      </c>
      <c r="EVZ4639" s="1309" t="s">
        <v>68</v>
      </c>
      <c r="EWA4639" s="1309" t="s">
        <v>351</v>
      </c>
      <c r="EWB4639" s="1307" t="s">
        <v>4303</v>
      </c>
      <c r="EWC4639" s="1310" t="s">
        <v>82</v>
      </c>
      <c r="EWD4639" s="1310" t="s">
        <v>7967</v>
      </c>
      <c r="EWE4639" s="1311">
        <v>43763</v>
      </c>
      <c r="EWF4639" s="1147" t="s">
        <v>3798</v>
      </c>
      <c r="EWG4639" s="1308" t="s">
        <v>4064</v>
      </c>
      <c r="EWH4639" s="1309" t="s">
        <v>68</v>
      </c>
      <c r="EWI4639" s="1309" t="s">
        <v>351</v>
      </c>
      <c r="EWJ4639" s="1307" t="s">
        <v>4303</v>
      </c>
      <c r="EWK4639" s="1310" t="s">
        <v>82</v>
      </c>
      <c r="EWL4639" s="1310" t="s">
        <v>7967</v>
      </c>
      <c r="EWM4639" s="1311">
        <v>43763</v>
      </c>
      <c r="EWN4639" s="1147" t="s">
        <v>3798</v>
      </c>
      <c r="EWO4639" s="1308" t="s">
        <v>4064</v>
      </c>
      <c r="EWP4639" s="1309" t="s">
        <v>68</v>
      </c>
      <c r="EWQ4639" s="1309" t="s">
        <v>351</v>
      </c>
      <c r="EWR4639" s="1307" t="s">
        <v>4303</v>
      </c>
      <c r="EWS4639" s="1310" t="s">
        <v>82</v>
      </c>
      <c r="EWT4639" s="1310" t="s">
        <v>7967</v>
      </c>
      <c r="EWU4639" s="1311">
        <v>43763</v>
      </c>
      <c r="EWV4639" s="1147" t="s">
        <v>3798</v>
      </c>
      <c r="EWW4639" s="1308" t="s">
        <v>4064</v>
      </c>
      <c r="EWX4639" s="1309" t="s">
        <v>68</v>
      </c>
      <c r="EWY4639" s="1309" t="s">
        <v>351</v>
      </c>
      <c r="EWZ4639" s="1307" t="s">
        <v>4303</v>
      </c>
      <c r="EXA4639" s="1310" t="s">
        <v>82</v>
      </c>
      <c r="EXB4639" s="1310" t="s">
        <v>7967</v>
      </c>
      <c r="EXC4639" s="1311">
        <v>43763</v>
      </c>
      <c r="EXD4639" s="1147" t="s">
        <v>3798</v>
      </c>
      <c r="EXE4639" s="1308" t="s">
        <v>4064</v>
      </c>
      <c r="EXF4639" s="1309" t="s">
        <v>68</v>
      </c>
      <c r="EXG4639" s="1309" t="s">
        <v>351</v>
      </c>
      <c r="EXH4639" s="1307" t="s">
        <v>4303</v>
      </c>
      <c r="EXI4639" s="1310" t="s">
        <v>82</v>
      </c>
      <c r="EXJ4639" s="1310" t="s">
        <v>7967</v>
      </c>
      <c r="EXK4639" s="1311">
        <v>43763</v>
      </c>
      <c r="EXL4639" s="1147" t="s">
        <v>3798</v>
      </c>
      <c r="EXM4639" s="1308" t="s">
        <v>4064</v>
      </c>
      <c r="EXN4639" s="1309" t="s">
        <v>68</v>
      </c>
      <c r="EXO4639" s="1309" t="s">
        <v>351</v>
      </c>
      <c r="EXP4639" s="1307" t="s">
        <v>4303</v>
      </c>
      <c r="EXQ4639" s="1310" t="s">
        <v>82</v>
      </c>
      <c r="EXR4639" s="1310" t="s">
        <v>7967</v>
      </c>
      <c r="EXS4639" s="1311">
        <v>43763</v>
      </c>
      <c r="EXT4639" s="1147" t="s">
        <v>3798</v>
      </c>
      <c r="EXU4639" s="1308" t="s">
        <v>4064</v>
      </c>
      <c r="EXV4639" s="1309" t="s">
        <v>68</v>
      </c>
      <c r="EXW4639" s="1309" t="s">
        <v>351</v>
      </c>
      <c r="EXX4639" s="1307" t="s">
        <v>4303</v>
      </c>
      <c r="EXY4639" s="1310" t="s">
        <v>82</v>
      </c>
      <c r="EXZ4639" s="1310" t="s">
        <v>7967</v>
      </c>
      <c r="EYA4639" s="1311">
        <v>43763</v>
      </c>
      <c r="EYB4639" s="1147" t="s">
        <v>3798</v>
      </c>
      <c r="EYC4639" s="1308" t="s">
        <v>4064</v>
      </c>
      <c r="EYD4639" s="1309" t="s">
        <v>68</v>
      </c>
      <c r="EYE4639" s="1309" t="s">
        <v>351</v>
      </c>
      <c r="EYF4639" s="1307" t="s">
        <v>4303</v>
      </c>
      <c r="EYG4639" s="1310" t="s">
        <v>82</v>
      </c>
      <c r="EYH4639" s="1310" t="s">
        <v>7967</v>
      </c>
      <c r="EYI4639" s="1311">
        <v>43763</v>
      </c>
      <c r="EYJ4639" s="1147" t="s">
        <v>3798</v>
      </c>
      <c r="EYK4639" s="1308" t="s">
        <v>4064</v>
      </c>
      <c r="EYL4639" s="1309" t="s">
        <v>68</v>
      </c>
      <c r="EYM4639" s="1309" t="s">
        <v>351</v>
      </c>
      <c r="EYN4639" s="1307" t="s">
        <v>4303</v>
      </c>
      <c r="EYO4639" s="1310" t="s">
        <v>82</v>
      </c>
      <c r="EYP4639" s="1310" t="s">
        <v>7967</v>
      </c>
      <c r="EYQ4639" s="1311">
        <v>43763</v>
      </c>
      <c r="EYR4639" s="1147" t="s">
        <v>3798</v>
      </c>
      <c r="EYS4639" s="1308" t="s">
        <v>4064</v>
      </c>
      <c r="EYT4639" s="1309" t="s">
        <v>68</v>
      </c>
      <c r="EYU4639" s="1309" t="s">
        <v>351</v>
      </c>
      <c r="EYV4639" s="1307" t="s">
        <v>4303</v>
      </c>
      <c r="EYW4639" s="1310" t="s">
        <v>82</v>
      </c>
      <c r="EYX4639" s="1310" t="s">
        <v>7967</v>
      </c>
      <c r="EYY4639" s="1311">
        <v>43763</v>
      </c>
      <c r="EYZ4639" s="1147" t="s">
        <v>3798</v>
      </c>
      <c r="EZA4639" s="1308" t="s">
        <v>4064</v>
      </c>
      <c r="EZB4639" s="1309" t="s">
        <v>68</v>
      </c>
      <c r="EZC4639" s="1309" t="s">
        <v>351</v>
      </c>
      <c r="EZD4639" s="1307" t="s">
        <v>4303</v>
      </c>
      <c r="EZE4639" s="1310" t="s">
        <v>82</v>
      </c>
      <c r="EZF4639" s="1310" t="s">
        <v>7967</v>
      </c>
      <c r="EZG4639" s="1311">
        <v>43763</v>
      </c>
      <c r="EZH4639" s="1147" t="s">
        <v>3798</v>
      </c>
      <c r="EZI4639" s="1308" t="s">
        <v>4064</v>
      </c>
      <c r="EZJ4639" s="1309" t="s">
        <v>68</v>
      </c>
      <c r="EZK4639" s="1309" t="s">
        <v>351</v>
      </c>
      <c r="EZL4639" s="1307" t="s">
        <v>4303</v>
      </c>
      <c r="EZM4639" s="1310" t="s">
        <v>82</v>
      </c>
      <c r="EZN4639" s="1310" t="s">
        <v>7967</v>
      </c>
      <c r="EZO4639" s="1311">
        <v>43763</v>
      </c>
      <c r="EZP4639" s="1147" t="s">
        <v>3798</v>
      </c>
      <c r="EZQ4639" s="1308" t="s">
        <v>4064</v>
      </c>
      <c r="EZR4639" s="1309" t="s">
        <v>68</v>
      </c>
      <c r="EZS4639" s="1309" t="s">
        <v>351</v>
      </c>
      <c r="EZT4639" s="1307" t="s">
        <v>4303</v>
      </c>
      <c r="EZU4639" s="1310" t="s">
        <v>82</v>
      </c>
      <c r="EZV4639" s="1310" t="s">
        <v>7967</v>
      </c>
      <c r="EZW4639" s="1311">
        <v>43763</v>
      </c>
      <c r="EZX4639" s="1147" t="s">
        <v>3798</v>
      </c>
      <c r="EZY4639" s="1308" t="s">
        <v>4064</v>
      </c>
      <c r="EZZ4639" s="1309" t="s">
        <v>68</v>
      </c>
      <c r="FAA4639" s="1309" t="s">
        <v>351</v>
      </c>
      <c r="FAB4639" s="1307" t="s">
        <v>4303</v>
      </c>
      <c r="FAC4639" s="1310" t="s">
        <v>82</v>
      </c>
      <c r="FAD4639" s="1310" t="s">
        <v>7967</v>
      </c>
      <c r="FAE4639" s="1311">
        <v>43763</v>
      </c>
      <c r="FAF4639" s="1147" t="s">
        <v>3798</v>
      </c>
      <c r="FAG4639" s="1308" t="s">
        <v>4064</v>
      </c>
      <c r="FAH4639" s="1309" t="s">
        <v>68</v>
      </c>
      <c r="FAI4639" s="1309" t="s">
        <v>351</v>
      </c>
      <c r="FAJ4639" s="1307" t="s">
        <v>4303</v>
      </c>
      <c r="FAK4639" s="1310" t="s">
        <v>82</v>
      </c>
      <c r="FAL4639" s="1310" t="s">
        <v>7967</v>
      </c>
      <c r="FAM4639" s="1311">
        <v>43763</v>
      </c>
      <c r="FAN4639" s="1147" t="s">
        <v>3798</v>
      </c>
      <c r="FAO4639" s="1308" t="s">
        <v>4064</v>
      </c>
      <c r="FAP4639" s="1309" t="s">
        <v>68</v>
      </c>
      <c r="FAQ4639" s="1309" t="s">
        <v>351</v>
      </c>
      <c r="FAR4639" s="1307" t="s">
        <v>4303</v>
      </c>
      <c r="FAS4639" s="1310" t="s">
        <v>82</v>
      </c>
      <c r="FAT4639" s="1310" t="s">
        <v>7967</v>
      </c>
      <c r="FAU4639" s="1311">
        <v>43763</v>
      </c>
      <c r="FAV4639" s="1147" t="s">
        <v>3798</v>
      </c>
      <c r="FAW4639" s="1308" t="s">
        <v>4064</v>
      </c>
      <c r="FAX4639" s="1309" t="s">
        <v>68</v>
      </c>
      <c r="FAY4639" s="1309" t="s">
        <v>351</v>
      </c>
      <c r="FAZ4639" s="1307" t="s">
        <v>4303</v>
      </c>
      <c r="FBA4639" s="1310" t="s">
        <v>82</v>
      </c>
      <c r="FBB4639" s="1310" t="s">
        <v>7967</v>
      </c>
      <c r="FBC4639" s="1311">
        <v>43763</v>
      </c>
      <c r="FBD4639" s="1147" t="s">
        <v>3798</v>
      </c>
      <c r="FBE4639" s="1308" t="s">
        <v>4064</v>
      </c>
      <c r="FBF4639" s="1309" t="s">
        <v>68</v>
      </c>
      <c r="FBG4639" s="1309" t="s">
        <v>351</v>
      </c>
      <c r="FBH4639" s="1307" t="s">
        <v>4303</v>
      </c>
      <c r="FBI4639" s="1310" t="s">
        <v>82</v>
      </c>
      <c r="FBJ4639" s="1310" t="s">
        <v>7967</v>
      </c>
      <c r="FBK4639" s="1311">
        <v>43763</v>
      </c>
      <c r="FBL4639" s="1147" t="s">
        <v>3798</v>
      </c>
      <c r="FBM4639" s="1308" t="s">
        <v>4064</v>
      </c>
      <c r="FBN4639" s="1309" t="s">
        <v>68</v>
      </c>
      <c r="FBO4639" s="1309" t="s">
        <v>351</v>
      </c>
      <c r="FBP4639" s="1307" t="s">
        <v>4303</v>
      </c>
      <c r="FBQ4639" s="1310" t="s">
        <v>82</v>
      </c>
      <c r="FBR4639" s="1310" t="s">
        <v>7967</v>
      </c>
      <c r="FBS4639" s="1311">
        <v>43763</v>
      </c>
      <c r="FBT4639" s="1147" t="s">
        <v>3798</v>
      </c>
      <c r="FBU4639" s="1308" t="s">
        <v>4064</v>
      </c>
      <c r="FBV4639" s="1309" t="s">
        <v>68</v>
      </c>
      <c r="FBW4639" s="1309" t="s">
        <v>351</v>
      </c>
      <c r="FBX4639" s="1307" t="s">
        <v>4303</v>
      </c>
      <c r="FBY4639" s="1310" t="s">
        <v>82</v>
      </c>
      <c r="FBZ4639" s="1310" t="s">
        <v>7967</v>
      </c>
      <c r="FCA4639" s="1311">
        <v>43763</v>
      </c>
      <c r="FCB4639" s="1147" t="s">
        <v>3798</v>
      </c>
      <c r="FCC4639" s="1308" t="s">
        <v>4064</v>
      </c>
      <c r="FCD4639" s="1309" t="s">
        <v>68</v>
      </c>
      <c r="FCE4639" s="1309" t="s">
        <v>351</v>
      </c>
      <c r="FCF4639" s="1307" t="s">
        <v>4303</v>
      </c>
      <c r="FCG4639" s="1310" t="s">
        <v>82</v>
      </c>
      <c r="FCH4639" s="1310" t="s">
        <v>7967</v>
      </c>
      <c r="FCI4639" s="1311">
        <v>43763</v>
      </c>
      <c r="FCJ4639" s="1147" t="s">
        <v>3798</v>
      </c>
      <c r="FCK4639" s="1308" t="s">
        <v>4064</v>
      </c>
      <c r="FCL4639" s="1309" t="s">
        <v>68</v>
      </c>
      <c r="FCM4639" s="1309" t="s">
        <v>351</v>
      </c>
      <c r="FCN4639" s="1307" t="s">
        <v>4303</v>
      </c>
      <c r="FCO4639" s="1310" t="s">
        <v>82</v>
      </c>
      <c r="FCP4639" s="1310" t="s">
        <v>7967</v>
      </c>
      <c r="FCQ4639" s="1311">
        <v>43763</v>
      </c>
      <c r="FCR4639" s="1147" t="s">
        <v>3798</v>
      </c>
      <c r="FCS4639" s="1308" t="s">
        <v>4064</v>
      </c>
      <c r="FCT4639" s="1309" t="s">
        <v>68</v>
      </c>
      <c r="FCU4639" s="1309" t="s">
        <v>351</v>
      </c>
      <c r="FCV4639" s="1307" t="s">
        <v>4303</v>
      </c>
      <c r="FCW4639" s="1310" t="s">
        <v>82</v>
      </c>
      <c r="FCX4639" s="1310" t="s">
        <v>7967</v>
      </c>
      <c r="FCY4639" s="1311">
        <v>43763</v>
      </c>
      <c r="FCZ4639" s="1147" t="s">
        <v>3798</v>
      </c>
      <c r="FDA4639" s="1308" t="s">
        <v>4064</v>
      </c>
      <c r="FDB4639" s="1309" t="s">
        <v>68</v>
      </c>
      <c r="FDC4639" s="1309" t="s">
        <v>351</v>
      </c>
      <c r="FDD4639" s="1307" t="s">
        <v>4303</v>
      </c>
      <c r="FDE4639" s="1310" t="s">
        <v>82</v>
      </c>
      <c r="FDF4639" s="1310" t="s">
        <v>7967</v>
      </c>
      <c r="FDG4639" s="1311">
        <v>43763</v>
      </c>
      <c r="FDH4639" s="1147" t="s">
        <v>3798</v>
      </c>
      <c r="FDI4639" s="1308" t="s">
        <v>4064</v>
      </c>
      <c r="FDJ4639" s="1309" t="s">
        <v>68</v>
      </c>
      <c r="FDK4639" s="1309" t="s">
        <v>351</v>
      </c>
      <c r="FDL4639" s="1307" t="s">
        <v>4303</v>
      </c>
      <c r="FDM4639" s="1310" t="s">
        <v>82</v>
      </c>
      <c r="FDN4639" s="1310" t="s">
        <v>7967</v>
      </c>
      <c r="FDO4639" s="1311">
        <v>43763</v>
      </c>
      <c r="FDP4639" s="1147" t="s">
        <v>3798</v>
      </c>
      <c r="FDQ4639" s="1308" t="s">
        <v>4064</v>
      </c>
      <c r="FDR4639" s="1309" t="s">
        <v>68</v>
      </c>
      <c r="FDS4639" s="1309" t="s">
        <v>351</v>
      </c>
      <c r="FDT4639" s="1307" t="s">
        <v>4303</v>
      </c>
      <c r="FDU4639" s="1310" t="s">
        <v>82</v>
      </c>
      <c r="FDV4639" s="1310" t="s">
        <v>7967</v>
      </c>
      <c r="FDW4639" s="1311">
        <v>43763</v>
      </c>
      <c r="FDX4639" s="1147" t="s">
        <v>3798</v>
      </c>
      <c r="FDY4639" s="1308" t="s">
        <v>4064</v>
      </c>
      <c r="FDZ4639" s="1309" t="s">
        <v>68</v>
      </c>
      <c r="FEA4639" s="1309" t="s">
        <v>351</v>
      </c>
      <c r="FEB4639" s="1307" t="s">
        <v>4303</v>
      </c>
      <c r="FEC4639" s="1310" t="s">
        <v>82</v>
      </c>
      <c r="FED4639" s="1310" t="s">
        <v>7967</v>
      </c>
      <c r="FEE4639" s="1311">
        <v>43763</v>
      </c>
      <c r="FEF4639" s="1147" t="s">
        <v>3798</v>
      </c>
      <c r="FEG4639" s="1308" t="s">
        <v>4064</v>
      </c>
      <c r="FEH4639" s="1309" t="s">
        <v>68</v>
      </c>
      <c r="FEI4639" s="1309" t="s">
        <v>351</v>
      </c>
      <c r="FEJ4639" s="1307" t="s">
        <v>4303</v>
      </c>
      <c r="FEK4639" s="1310" t="s">
        <v>82</v>
      </c>
      <c r="FEL4639" s="1310" t="s">
        <v>7967</v>
      </c>
      <c r="FEM4639" s="1311">
        <v>43763</v>
      </c>
      <c r="FEN4639" s="1147" t="s">
        <v>3798</v>
      </c>
      <c r="FEO4639" s="1308" t="s">
        <v>4064</v>
      </c>
      <c r="FEP4639" s="1309" t="s">
        <v>68</v>
      </c>
      <c r="FEQ4639" s="1309" t="s">
        <v>351</v>
      </c>
      <c r="FER4639" s="1307" t="s">
        <v>4303</v>
      </c>
      <c r="FES4639" s="1310" t="s">
        <v>82</v>
      </c>
      <c r="FET4639" s="1310" t="s">
        <v>7967</v>
      </c>
      <c r="FEU4639" s="1311">
        <v>43763</v>
      </c>
      <c r="FEV4639" s="1147" t="s">
        <v>3798</v>
      </c>
      <c r="FEW4639" s="1308" t="s">
        <v>4064</v>
      </c>
      <c r="FEX4639" s="1309" t="s">
        <v>68</v>
      </c>
      <c r="FEY4639" s="1309" t="s">
        <v>351</v>
      </c>
      <c r="FEZ4639" s="1307" t="s">
        <v>4303</v>
      </c>
      <c r="FFA4639" s="1310" t="s">
        <v>82</v>
      </c>
      <c r="FFB4639" s="1310" t="s">
        <v>7967</v>
      </c>
      <c r="FFC4639" s="1311">
        <v>43763</v>
      </c>
      <c r="FFD4639" s="1147" t="s">
        <v>3798</v>
      </c>
      <c r="FFE4639" s="1308" t="s">
        <v>4064</v>
      </c>
      <c r="FFF4639" s="1309" t="s">
        <v>68</v>
      </c>
      <c r="FFG4639" s="1309" t="s">
        <v>351</v>
      </c>
      <c r="FFH4639" s="1307" t="s">
        <v>4303</v>
      </c>
      <c r="FFI4639" s="1310" t="s">
        <v>82</v>
      </c>
      <c r="FFJ4639" s="1310" t="s">
        <v>7967</v>
      </c>
      <c r="FFK4639" s="1311">
        <v>43763</v>
      </c>
      <c r="FFL4639" s="1147" t="s">
        <v>3798</v>
      </c>
      <c r="FFM4639" s="1308" t="s">
        <v>4064</v>
      </c>
      <c r="FFN4639" s="1309" t="s">
        <v>68</v>
      </c>
      <c r="FFO4639" s="1309" t="s">
        <v>351</v>
      </c>
      <c r="FFP4639" s="1307" t="s">
        <v>4303</v>
      </c>
      <c r="FFQ4639" s="1310" t="s">
        <v>82</v>
      </c>
      <c r="FFR4639" s="1310" t="s">
        <v>7967</v>
      </c>
      <c r="FFS4639" s="1311">
        <v>43763</v>
      </c>
      <c r="FFT4639" s="1147" t="s">
        <v>3798</v>
      </c>
      <c r="FFU4639" s="1308" t="s">
        <v>4064</v>
      </c>
      <c r="FFV4639" s="1309" t="s">
        <v>68</v>
      </c>
      <c r="FFW4639" s="1309" t="s">
        <v>351</v>
      </c>
      <c r="FFX4639" s="1307" t="s">
        <v>4303</v>
      </c>
      <c r="FFY4639" s="1310" t="s">
        <v>82</v>
      </c>
      <c r="FFZ4639" s="1310" t="s">
        <v>7967</v>
      </c>
      <c r="FGA4639" s="1311">
        <v>43763</v>
      </c>
      <c r="FGB4639" s="1147" t="s">
        <v>3798</v>
      </c>
      <c r="FGC4639" s="1308" t="s">
        <v>4064</v>
      </c>
      <c r="FGD4639" s="1309" t="s">
        <v>68</v>
      </c>
      <c r="FGE4639" s="1309" t="s">
        <v>351</v>
      </c>
      <c r="FGF4639" s="1307" t="s">
        <v>4303</v>
      </c>
      <c r="FGG4639" s="1310" t="s">
        <v>82</v>
      </c>
      <c r="FGH4639" s="1310" t="s">
        <v>7967</v>
      </c>
      <c r="FGI4639" s="1311">
        <v>43763</v>
      </c>
      <c r="FGJ4639" s="1147" t="s">
        <v>3798</v>
      </c>
      <c r="FGK4639" s="1308" t="s">
        <v>4064</v>
      </c>
      <c r="FGL4639" s="1309" t="s">
        <v>68</v>
      </c>
      <c r="FGM4639" s="1309" t="s">
        <v>351</v>
      </c>
      <c r="FGN4639" s="1307" t="s">
        <v>4303</v>
      </c>
      <c r="FGO4639" s="1310" t="s">
        <v>82</v>
      </c>
      <c r="FGP4639" s="1310" t="s">
        <v>7967</v>
      </c>
      <c r="FGQ4639" s="1311">
        <v>43763</v>
      </c>
      <c r="FGR4639" s="1147" t="s">
        <v>3798</v>
      </c>
      <c r="FGS4639" s="1308" t="s">
        <v>4064</v>
      </c>
      <c r="FGT4639" s="1309" t="s">
        <v>68</v>
      </c>
      <c r="FGU4639" s="1309" t="s">
        <v>351</v>
      </c>
      <c r="FGV4639" s="1307" t="s">
        <v>4303</v>
      </c>
      <c r="FGW4639" s="1310" t="s">
        <v>82</v>
      </c>
      <c r="FGX4639" s="1310" t="s">
        <v>7967</v>
      </c>
      <c r="FGY4639" s="1311">
        <v>43763</v>
      </c>
      <c r="FGZ4639" s="1147" t="s">
        <v>3798</v>
      </c>
      <c r="FHA4639" s="1308" t="s">
        <v>4064</v>
      </c>
      <c r="FHB4639" s="1309" t="s">
        <v>68</v>
      </c>
      <c r="FHC4639" s="1309" t="s">
        <v>351</v>
      </c>
      <c r="FHD4639" s="1307" t="s">
        <v>4303</v>
      </c>
      <c r="FHE4639" s="1310" t="s">
        <v>82</v>
      </c>
      <c r="FHF4639" s="1310" t="s">
        <v>7967</v>
      </c>
      <c r="FHG4639" s="1311">
        <v>43763</v>
      </c>
      <c r="FHH4639" s="1147" t="s">
        <v>3798</v>
      </c>
      <c r="FHI4639" s="1308" t="s">
        <v>4064</v>
      </c>
      <c r="FHJ4639" s="1309" t="s">
        <v>68</v>
      </c>
      <c r="FHK4639" s="1309" t="s">
        <v>351</v>
      </c>
      <c r="FHL4639" s="1307" t="s">
        <v>4303</v>
      </c>
      <c r="FHM4639" s="1310" t="s">
        <v>82</v>
      </c>
      <c r="FHN4639" s="1310" t="s">
        <v>7967</v>
      </c>
      <c r="FHO4639" s="1311">
        <v>43763</v>
      </c>
      <c r="FHP4639" s="1147" t="s">
        <v>3798</v>
      </c>
      <c r="FHQ4639" s="1308" t="s">
        <v>4064</v>
      </c>
      <c r="FHR4639" s="1309" t="s">
        <v>68</v>
      </c>
      <c r="FHS4639" s="1309" t="s">
        <v>351</v>
      </c>
      <c r="FHT4639" s="1307" t="s">
        <v>4303</v>
      </c>
      <c r="FHU4639" s="1310" t="s">
        <v>82</v>
      </c>
      <c r="FHV4639" s="1310" t="s">
        <v>7967</v>
      </c>
      <c r="FHW4639" s="1311">
        <v>43763</v>
      </c>
      <c r="FHX4639" s="1147" t="s">
        <v>3798</v>
      </c>
      <c r="FHY4639" s="1308" t="s">
        <v>4064</v>
      </c>
      <c r="FHZ4639" s="1309" t="s">
        <v>68</v>
      </c>
      <c r="FIA4639" s="1309" t="s">
        <v>351</v>
      </c>
      <c r="FIB4639" s="1307" t="s">
        <v>4303</v>
      </c>
      <c r="FIC4639" s="1310" t="s">
        <v>82</v>
      </c>
      <c r="FID4639" s="1310" t="s">
        <v>7967</v>
      </c>
      <c r="FIE4639" s="1311">
        <v>43763</v>
      </c>
      <c r="FIF4639" s="1147" t="s">
        <v>3798</v>
      </c>
      <c r="FIG4639" s="1308" t="s">
        <v>4064</v>
      </c>
      <c r="FIH4639" s="1309" t="s">
        <v>68</v>
      </c>
      <c r="FII4639" s="1309" t="s">
        <v>351</v>
      </c>
      <c r="FIJ4639" s="1307" t="s">
        <v>4303</v>
      </c>
      <c r="FIK4639" s="1310" t="s">
        <v>82</v>
      </c>
      <c r="FIL4639" s="1310" t="s">
        <v>7967</v>
      </c>
      <c r="FIM4639" s="1311">
        <v>43763</v>
      </c>
      <c r="FIN4639" s="1147" t="s">
        <v>3798</v>
      </c>
      <c r="FIO4639" s="1308" t="s">
        <v>4064</v>
      </c>
      <c r="FIP4639" s="1309" t="s">
        <v>68</v>
      </c>
      <c r="FIQ4639" s="1309" t="s">
        <v>351</v>
      </c>
      <c r="FIR4639" s="1307" t="s">
        <v>4303</v>
      </c>
      <c r="FIS4639" s="1310" t="s">
        <v>82</v>
      </c>
      <c r="FIT4639" s="1310" t="s">
        <v>7967</v>
      </c>
      <c r="FIU4639" s="1311">
        <v>43763</v>
      </c>
      <c r="FIV4639" s="1147" t="s">
        <v>3798</v>
      </c>
      <c r="FIW4639" s="1308" t="s">
        <v>4064</v>
      </c>
      <c r="FIX4639" s="1309" t="s">
        <v>68</v>
      </c>
      <c r="FIY4639" s="1309" t="s">
        <v>351</v>
      </c>
      <c r="FIZ4639" s="1307" t="s">
        <v>4303</v>
      </c>
      <c r="FJA4639" s="1310" t="s">
        <v>82</v>
      </c>
      <c r="FJB4639" s="1310" t="s">
        <v>7967</v>
      </c>
      <c r="FJC4639" s="1311">
        <v>43763</v>
      </c>
      <c r="FJD4639" s="1147" t="s">
        <v>3798</v>
      </c>
      <c r="FJE4639" s="1308" t="s">
        <v>4064</v>
      </c>
      <c r="FJF4639" s="1309" t="s">
        <v>68</v>
      </c>
      <c r="FJG4639" s="1309" t="s">
        <v>351</v>
      </c>
      <c r="FJH4639" s="1307" t="s">
        <v>4303</v>
      </c>
      <c r="FJI4639" s="1310" t="s">
        <v>82</v>
      </c>
      <c r="FJJ4639" s="1310" t="s">
        <v>7967</v>
      </c>
      <c r="FJK4639" s="1311">
        <v>43763</v>
      </c>
      <c r="FJL4639" s="1147" t="s">
        <v>3798</v>
      </c>
      <c r="FJM4639" s="1308" t="s">
        <v>4064</v>
      </c>
      <c r="FJN4639" s="1309" t="s">
        <v>68</v>
      </c>
      <c r="FJO4639" s="1309" t="s">
        <v>351</v>
      </c>
      <c r="FJP4639" s="1307" t="s">
        <v>4303</v>
      </c>
      <c r="FJQ4639" s="1310" t="s">
        <v>82</v>
      </c>
      <c r="FJR4639" s="1310" t="s">
        <v>7967</v>
      </c>
      <c r="FJS4639" s="1311">
        <v>43763</v>
      </c>
      <c r="FJT4639" s="1147" t="s">
        <v>3798</v>
      </c>
      <c r="FJU4639" s="1308" t="s">
        <v>4064</v>
      </c>
      <c r="FJV4639" s="1309" t="s">
        <v>68</v>
      </c>
      <c r="FJW4639" s="1309" t="s">
        <v>351</v>
      </c>
      <c r="FJX4639" s="1307" t="s">
        <v>4303</v>
      </c>
      <c r="FJY4639" s="1310" t="s">
        <v>82</v>
      </c>
      <c r="FJZ4639" s="1310" t="s">
        <v>7967</v>
      </c>
      <c r="FKA4639" s="1311">
        <v>43763</v>
      </c>
      <c r="FKB4639" s="1147" t="s">
        <v>3798</v>
      </c>
      <c r="FKC4639" s="1308" t="s">
        <v>4064</v>
      </c>
      <c r="FKD4639" s="1309" t="s">
        <v>68</v>
      </c>
      <c r="FKE4639" s="1309" t="s">
        <v>351</v>
      </c>
      <c r="FKF4639" s="1307" t="s">
        <v>4303</v>
      </c>
      <c r="FKG4639" s="1310" t="s">
        <v>82</v>
      </c>
      <c r="FKH4639" s="1310" t="s">
        <v>7967</v>
      </c>
      <c r="FKI4639" s="1311">
        <v>43763</v>
      </c>
      <c r="FKJ4639" s="1147" t="s">
        <v>3798</v>
      </c>
      <c r="FKK4639" s="1308" t="s">
        <v>4064</v>
      </c>
      <c r="FKL4639" s="1309" t="s">
        <v>68</v>
      </c>
      <c r="FKM4639" s="1309" t="s">
        <v>351</v>
      </c>
      <c r="FKN4639" s="1307" t="s">
        <v>4303</v>
      </c>
      <c r="FKO4639" s="1310" t="s">
        <v>82</v>
      </c>
      <c r="FKP4639" s="1310" t="s">
        <v>7967</v>
      </c>
      <c r="FKQ4639" s="1311">
        <v>43763</v>
      </c>
      <c r="FKR4639" s="1147" t="s">
        <v>3798</v>
      </c>
      <c r="FKS4639" s="1308" t="s">
        <v>4064</v>
      </c>
      <c r="FKT4639" s="1309" t="s">
        <v>68</v>
      </c>
      <c r="FKU4639" s="1309" t="s">
        <v>351</v>
      </c>
      <c r="FKV4639" s="1307" t="s">
        <v>4303</v>
      </c>
      <c r="FKW4639" s="1310" t="s">
        <v>82</v>
      </c>
      <c r="FKX4639" s="1310" t="s">
        <v>7967</v>
      </c>
      <c r="FKY4639" s="1311">
        <v>43763</v>
      </c>
      <c r="FKZ4639" s="1147" t="s">
        <v>3798</v>
      </c>
      <c r="FLA4639" s="1308" t="s">
        <v>4064</v>
      </c>
      <c r="FLB4639" s="1309" t="s">
        <v>68</v>
      </c>
      <c r="FLC4639" s="1309" t="s">
        <v>351</v>
      </c>
      <c r="FLD4639" s="1307" t="s">
        <v>4303</v>
      </c>
      <c r="FLE4639" s="1310" t="s">
        <v>82</v>
      </c>
      <c r="FLF4639" s="1310" t="s">
        <v>7967</v>
      </c>
      <c r="FLG4639" s="1311">
        <v>43763</v>
      </c>
      <c r="FLH4639" s="1147" t="s">
        <v>3798</v>
      </c>
      <c r="FLI4639" s="1308" t="s">
        <v>4064</v>
      </c>
      <c r="FLJ4639" s="1309" t="s">
        <v>68</v>
      </c>
      <c r="FLK4639" s="1309" t="s">
        <v>351</v>
      </c>
      <c r="FLL4639" s="1307" t="s">
        <v>4303</v>
      </c>
      <c r="FLM4639" s="1310" t="s">
        <v>82</v>
      </c>
      <c r="FLN4639" s="1310" t="s">
        <v>7967</v>
      </c>
      <c r="FLO4639" s="1311">
        <v>43763</v>
      </c>
      <c r="FLP4639" s="1147" t="s">
        <v>3798</v>
      </c>
      <c r="FLQ4639" s="1308" t="s">
        <v>4064</v>
      </c>
      <c r="FLR4639" s="1309" t="s">
        <v>68</v>
      </c>
      <c r="FLS4639" s="1309" t="s">
        <v>351</v>
      </c>
      <c r="FLT4639" s="1307" t="s">
        <v>4303</v>
      </c>
      <c r="FLU4639" s="1310" t="s">
        <v>82</v>
      </c>
      <c r="FLV4639" s="1310" t="s">
        <v>7967</v>
      </c>
      <c r="FLW4639" s="1311">
        <v>43763</v>
      </c>
      <c r="FLX4639" s="1147" t="s">
        <v>3798</v>
      </c>
      <c r="FLY4639" s="1308" t="s">
        <v>4064</v>
      </c>
      <c r="FLZ4639" s="1309" t="s">
        <v>68</v>
      </c>
      <c r="FMA4639" s="1309" t="s">
        <v>351</v>
      </c>
      <c r="FMB4639" s="1307" t="s">
        <v>4303</v>
      </c>
      <c r="FMC4639" s="1310" t="s">
        <v>82</v>
      </c>
      <c r="FMD4639" s="1310" t="s">
        <v>7967</v>
      </c>
      <c r="FME4639" s="1311">
        <v>43763</v>
      </c>
      <c r="FMF4639" s="1147" t="s">
        <v>3798</v>
      </c>
      <c r="FMG4639" s="1308" t="s">
        <v>4064</v>
      </c>
      <c r="FMH4639" s="1309" t="s">
        <v>68</v>
      </c>
      <c r="FMI4639" s="1309" t="s">
        <v>351</v>
      </c>
      <c r="FMJ4639" s="1307" t="s">
        <v>4303</v>
      </c>
      <c r="FMK4639" s="1310" t="s">
        <v>82</v>
      </c>
      <c r="FML4639" s="1310" t="s">
        <v>7967</v>
      </c>
      <c r="FMM4639" s="1311">
        <v>43763</v>
      </c>
      <c r="FMN4639" s="1147" t="s">
        <v>3798</v>
      </c>
      <c r="FMO4639" s="1308" t="s">
        <v>4064</v>
      </c>
      <c r="FMP4639" s="1309" t="s">
        <v>68</v>
      </c>
      <c r="FMQ4639" s="1309" t="s">
        <v>351</v>
      </c>
      <c r="FMR4639" s="1307" t="s">
        <v>4303</v>
      </c>
      <c r="FMS4639" s="1310" t="s">
        <v>82</v>
      </c>
      <c r="FMT4639" s="1310" t="s">
        <v>7967</v>
      </c>
      <c r="FMU4639" s="1311">
        <v>43763</v>
      </c>
      <c r="FMV4639" s="1147" t="s">
        <v>3798</v>
      </c>
      <c r="FMW4639" s="1308" t="s">
        <v>4064</v>
      </c>
      <c r="FMX4639" s="1309" t="s">
        <v>68</v>
      </c>
      <c r="FMY4639" s="1309" t="s">
        <v>351</v>
      </c>
      <c r="FMZ4639" s="1307" t="s">
        <v>4303</v>
      </c>
      <c r="FNA4639" s="1310" t="s">
        <v>82</v>
      </c>
      <c r="FNB4639" s="1310" t="s">
        <v>7967</v>
      </c>
      <c r="FNC4639" s="1311">
        <v>43763</v>
      </c>
      <c r="FND4639" s="1147" t="s">
        <v>3798</v>
      </c>
      <c r="FNE4639" s="1308" t="s">
        <v>4064</v>
      </c>
      <c r="FNF4639" s="1309" t="s">
        <v>68</v>
      </c>
      <c r="FNG4639" s="1309" t="s">
        <v>351</v>
      </c>
      <c r="FNH4639" s="1307" t="s">
        <v>4303</v>
      </c>
      <c r="FNI4639" s="1310" t="s">
        <v>82</v>
      </c>
      <c r="FNJ4639" s="1310" t="s">
        <v>7967</v>
      </c>
      <c r="FNK4639" s="1311">
        <v>43763</v>
      </c>
      <c r="FNL4639" s="1147" t="s">
        <v>3798</v>
      </c>
      <c r="FNM4639" s="1308" t="s">
        <v>4064</v>
      </c>
      <c r="FNN4639" s="1309" t="s">
        <v>68</v>
      </c>
      <c r="FNO4639" s="1309" t="s">
        <v>351</v>
      </c>
      <c r="FNP4639" s="1307" t="s">
        <v>4303</v>
      </c>
      <c r="FNQ4639" s="1310" t="s">
        <v>82</v>
      </c>
      <c r="FNR4639" s="1310" t="s">
        <v>7967</v>
      </c>
      <c r="FNS4639" s="1311">
        <v>43763</v>
      </c>
      <c r="FNT4639" s="1147" t="s">
        <v>3798</v>
      </c>
      <c r="FNU4639" s="1308" t="s">
        <v>4064</v>
      </c>
      <c r="FNV4639" s="1309" t="s">
        <v>68</v>
      </c>
      <c r="FNW4639" s="1309" t="s">
        <v>351</v>
      </c>
      <c r="FNX4639" s="1307" t="s">
        <v>4303</v>
      </c>
      <c r="FNY4639" s="1310" t="s">
        <v>82</v>
      </c>
      <c r="FNZ4639" s="1310" t="s">
        <v>7967</v>
      </c>
      <c r="FOA4639" s="1311">
        <v>43763</v>
      </c>
      <c r="FOB4639" s="1147" t="s">
        <v>3798</v>
      </c>
      <c r="FOC4639" s="1308" t="s">
        <v>4064</v>
      </c>
      <c r="FOD4639" s="1309" t="s">
        <v>68</v>
      </c>
      <c r="FOE4639" s="1309" t="s">
        <v>351</v>
      </c>
      <c r="FOF4639" s="1307" t="s">
        <v>4303</v>
      </c>
      <c r="FOG4639" s="1310" t="s">
        <v>82</v>
      </c>
      <c r="FOH4639" s="1310" t="s">
        <v>7967</v>
      </c>
      <c r="FOI4639" s="1311">
        <v>43763</v>
      </c>
      <c r="FOJ4639" s="1147" t="s">
        <v>3798</v>
      </c>
      <c r="FOK4639" s="1308" t="s">
        <v>4064</v>
      </c>
      <c r="FOL4639" s="1309" t="s">
        <v>68</v>
      </c>
      <c r="FOM4639" s="1309" t="s">
        <v>351</v>
      </c>
      <c r="FON4639" s="1307" t="s">
        <v>4303</v>
      </c>
      <c r="FOO4639" s="1310" t="s">
        <v>82</v>
      </c>
      <c r="FOP4639" s="1310" t="s">
        <v>7967</v>
      </c>
      <c r="FOQ4639" s="1311">
        <v>43763</v>
      </c>
      <c r="FOR4639" s="1147" t="s">
        <v>3798</v>
      </c>
      <c r="FOS4639" s="1308" t="s">
        <v>4064</v>
      </c>
      <c r="FOT4639" s="1309" t="s">
        <v>68</v>
      </c>
      <c r="FOU4639" s="1309" t="s">
        <v>351</v>
      </c>
      <c r="FOV4639" s="1307" t="s">
        <v>4303</v>
      </c>
      <c r="FOW4639" s="1310" t="s">
        <v>82</v>
      </c>
      <c r="FOX4639" s="1310" t="s">
        <v>7967</v>
      </c>
      <c r="FOY4639" s="1311">
        <v>43763</v>
      </c>
      <c r="FOZ4639" s="1147" t="s">
        <v>3798</v>
      </c>
      <c r="FPA4639" s="1308" t="s">
        <v>4064</v>
      </c>
      <c r="FPB4639" s="1309" t="s">
        <v>68</v>
      </c>
      <c r="FPC4639" s="1309" t="s">
        <v>351</v>
      </c>
      <c r="FPD4639" s="1307" t="s">
        <v>4303</v>
      </c>
      <c r="FPE4639" s="1310" t="s">
        <v>82</v>
      </c>
      <c r="FPF4639" s="1310" t="s">
        <v>7967</v>
      </c>
      <c r="FPG4639" s="1311">
        <v>43763</v>
      </c>
      <c r="FPH4639" s="1147" t="s">
        <v>3798</v>
      </c>
      <c r="FPI4639" s="1308" t="s">
        <v>4064</v>
      </c>
      <c r="FPJ4639" s="1309" t="s">
        <v>68</v>
      </c>
      <c r="FPK4639" s="1309" t="s">
        <v>351</v>
      </c>
      <c r="FPL4639" s="1307" t="s">
        <v>4303</v>
      </c>
      <c r="FPM4639" s="1310" t="s">
        <v>82</v>
      </c>
      <c r="FPN4639" s="1310" t="s">
        <v>7967</v>
      </c>
      <c r="FPO4639" s="1311">
        <v>43763</v>
      </c>
      <c r="FPP4639" s="1147" t="s">
        <v>3798</v>
      </c>
      <c r="FPQ4639" s="1308" t="s">
        <v>4064</v>
      </c>
      <c r="FPR4639" s="1309" t="s">
        <v>68</v>
      </c>
      <c r="FPS4639" s="1309" t="s">
        <v>351</v>
      </c>
      <c r="FPT4639" s="1307" t="s">
        <v>4303</v>
      </c>
      <c r="FPU4639" s="1310" t="s">
        <v>82</v>
      </c>
      <c r="FPV4639" s="1310" t="s">
        <v>7967</v>
      </c>
      <c r="FPW4639" s="1311">
        <v>43763</v>
      </c>
      <c r="FPX4639" s="1147" t="s">
        <v>3798</v>
      </c>
      <c r="FPY4639" s="1308" t="s">
        <v>4064</v>
      </c>
      <c r="FPZ4639" s="1309" t="s">
        <v>68</v>
      </c>
      <c r="FQA4639" s="1309" t="s">
        <v>351</v>
      </c>
      <c r="FQB4639" s="1307" t="s">
        <v>4303</v>
      </c>
      <c r="FQC4639" s="1310" t="s">
        <v>82</v>
      </c>
      <c r="FQD4639" s="1310" t="s">
        <v>7967</v>
      </c>
      <c r="FQE4639" s="1311">
        <v>43763</v>
      </c>
      <c r="FQF4639" s="1147" t="s">
        <v>3798</v>
      </c>
      <c r="FQG4639" s="1308" t="s">
        <v>4064</v>
      </c>
      <c r="FQH4639" s="1309" t="s">
        <v>68</v>
      </c>
      <c r="FQI4639" s="1309" t="s">
        <v>351</v>
      </c>
      <c r="FQJ4639" s="1307" t="s">
        <v>4303</v>
      </c>
      <c r="FQK4639" s="1310" t="s">
        <v>82</v>
      </c>
      <c r="FQL4639" s="1310" t="s">
        <v>7967</v>
      </c>
      <c r="FQM4639" s="1311">
        <v>43763</v>
      </c>
      <c r="FQN4639" s="1147" t="s">
        <v>3798</v>
      </c>
      <c r="FQO4639" s="1308" t="s">
        <v>4064</v>
      </c>
      <c r="FQP4639" s="1309" t="s">
        <v>68</v>
      </c>
      <c r="FQQ4639" s="1309" t="s">
        <v>351</v>
      </c>
      <c r="FQR4639" s="1307" t="s">
        <v>4303</v>
      </c>
      <c r="FQS4639" s="1310" t="s">
        <v>82</v>
      </c>
      <c r="FQT4639" s="1310" t="s">
        <v>7967</v>
      </c>
      <c r="FQU4639" s="1311">
        <v>43763</v>
      </c>
      <c r="FQV4639" s="1147" t="s">
        <v>3798</v>
      </c>
      <c r="FQW4639" s="1308" t="s">
        <v>4064</v>
      </c>
      <c r="FQX4639" s="1309" t="s">
        <v>68</v>
      </c>
      <c r="FQY4639" s="1309" t="s">
        <v>351</v>
      </c>
      <c r="FQZ4639" s="1307" t="s">
        <v>4303</v>
      </c>
      <c r="FRA4639" s="1310" t="s">
        <v>82</v>
      </c>
      <c r="FRB4639" s="1310" t="s">
        <v>7967</v>
      </c>
      <c r="FRC4639" s="1311">
        <v>43763</v>
      </c>
      <c r="FRD4639" s="1147" t="s">
        <v>3798</v>
      </c>
      <c r="FRE4639" s="1308" t="s">
        <v>4064</v>
      </c>
      <c r="FRF4639" s="1309" t="s">
        <v>68</v>
      </c>
      <c r="FRG4639" s="1309" t="s">
        <v>351</v>
      </c>
      <c r="FRH4639" s="1307" t="s">
        <v>4303</v>
      </c>
      <c r="FRI4639" s="1310" t="s">
        <v>82</v>
      </c>
      <c r="FRJ4639" s="1310" t="s">
        <v>7967</v>
      </c>
      <c r="FRK4639" s="1311">
        <v>43763</v>
      </c>
      <c r="FRL4639" s="1147" t="s">
        <v>3798</v>
      </c>
      <c r="FRM4639" s="1308" t="s">
        <v>4064</v>
      </c>
      <c r="FRN4639" s="1309" t="s">
        <v>68</v>
      </c>
      <c r="FRO4639" s="1309" t="s">
        <v>351</v>
      </c>
      <c r="FRP4639" s="1307" t="s">
        <v>4303</v>
      </c>
      <c r="FRQ4639" s="1310" t="s">
        <v>82</v>
      </c>
      <c r="FRR4639" s="1310" t="s">
        <v>7967</v>
      </c>
      <c r="FRS4639" s="1311">
        <v>43763</v>
      </c>
      <c r="FRT4639" s="1147" t="s">
        <v>3798</v>
      </c>
      <c r="FRU4639" s="1308" t="s">
        <v>4064</v>
      </c>
      <c r="FRV4639" s="1309" t="s">
        <v>68</v>
      </c>
      <c r="FRW4639" s="1309" t="s">
        <v>351</v>
      </c>
      <c r="FRX4639" s="1307" t="s">
        <v>4303</v>
      </c>
      <c r="FRY4639" s="1310" t="s">
        <v>82</v>
      </c>
      <c r="FRZ4639" s="1310" t="s">
        <v>7967</v>
      </c>
      <c r="FSA4639" s="1311">
        <v>43763</v>
      </c>
      <c r="FSB4639" s="1147" t="s">
        <v>3798</v>
      </c>
      <c r="FSC4639" s="1308" t="s">
        <v>4064</v>
      </c>
      <c r="FSD4639" s="1309" t="s">
        <v>68</v>
      </c>
      <c r="FSE4639" s="1309" t="s">
        <v>351</v>
      </c>
      <c r="FSF4639" s="1307" t="s">
        <v>4303</v>
      </c>
      <c r="FSG4639" s="1310" t="s">
        <v>82</v>
      </c>
      <c r="FSH4639" s="1310" t="s">
        <v>7967</v>
      </c>
      <c r="FSI4639" s="1311">
        <v>43763</v>
      </c>
      <c r="FSJ4639" s="1147" t="s">
        <v>3798</v>
      </c>
      <c r="FSK4639" s="1308" t="s">
        <v>4064</v>
      </c>
      <c r="FSL4639" s="1309" t="s">
        <v>68</v>
      </c>
      <c r="FSM4639" s="1309" t="s">
        <v>351</v>
      </c>
      <c r="FSN4639" s="1307" t="s">
        <v>4303</v>
      </c>
      <c r="FSO4639" s="1310" t="s">
        <v>82</v>
      </c>
      <c r="FSP4639" s="1310" t="s">
        <v>7967</v>
      </c>
      <c r="FSQ4639" s="1311">
        <v>43763</v>
      </c>
      <c r="FSR4639" s="1147" t="s">
        <v>3798</v>
      </c>
      <c r="FSS4639" s="1308" t="s">
        <v>4064</v>
      </c>
      <c r="FST4639" s="1309" t="s">
        <v>68</v>
      </c>
      <c r="FSU4639" s="1309" t="s">
        <v>351</v>
      </c>
      <c r="FSV4639" s="1307" t="s">
        <v>4303</v>
      </c>
      <c r="FSW4639" s="1310" t="s">
        <v>82</v>
      </c>
      <c r="FSX4639" s="1310" t="s">
        <v>7967</v>
      </c>
      <c r="FSY4639" s="1311">
        <v>43763</v>
      </c>
      <c r="FSZ4639" s="1147" t="s">
        <v>3798</v>
      </c>
      <c r="FTA4639" s="1308" t="s">
        <v>4064</v>
      </c>
      <c r="FTB4639" s="1309" t="s">
        <v>68</v>
      </c>
      <c r="FTC4639" s="1309" t="s">
        <v>351</v>
      </c>
      <c r="FTD4639" s="1307" t="s">
        <v>4303</v>
      </c>
      <c r="FTE4639" s="1310" t="s">
        <v>82</v>
      </c>
      <c r="FTF4639" s="1310" t="s">
        <v>7967</v>
      </c>
      <c r="FTG4639" s="1311">
        <v>43763</v>
      </c>
      <c r="FTH4639" s="1147" t="s">
        <v>3798</v>
      </c>
      <c r="FTI4639" s="1308" t="s">
        <v>4064</v>
      </c>
      <c r="FTJ4639" s="1309" t="s">
        <v>68</v>
      </c>
      <c r="FTK4639" s="1309" t="s">
        <v>351</v>
      </c>
      <c r="FTL4639" s="1307" t="s">
        <v>4303</v>
      </c>
      <c r="FTM4639" s="1310" t="s">
        <v>82</v>
      </c>
      <c r="FTN4639" s="1310" t="s">
        <v>7967</v>
      </c>
      <c r="FTO4639" s="1311">
        <v>43763</v>
      </c>
      <c r="FTP4639" s="1147" t="s">
        <v>3798</v>
      </c>
      <c r="FTQ4639" s="1308" t="s">
        <v>4064</v>
      </c>
      <c r="FTR4639" s="1309" t="s">
        <v>68</v>
      </c>
      <c r="FTS4639" s="1309" t="s">
        <v>351</v>
      </c>
      <c r="FTT4639" s="1307" t="s">
        <v>4303</v>
      </c>
      <c r="FTU4639" s="1310" t="s">
        <v>82</v>
      </c>
      <c r="FTV4639" s="1310" t="s">
        <v>7967</v>
      </c>
      <c r="FTW4639" s="1311">
        <v>43763</v>
      </c>
      <c r="FTX4639" s="1147" t="s">
        <v>3798</v>
      </c>
      <c r="FTY4639" s="1308" t="s">
        <v>4064</v>
      </c>
      <c r="FTZ4639" s="1309" t="s">
        <v>68</v>
      </c>
      <c r="FUA4639" s="1309" t="s">
        <v>351</v>
      </c>
      <c r="FUB4639" s="1307" t="s">
        <v>4303</v>
      </c>
      <c r="FUC4639" s="1310" t="s">
        <v>82</v>
      </c>
      <c r="FUD4639" s="1310" t="s">
        <v>7967</v>
      </c>
      <c r="FUE4639" s="1311">
        <v>43763</v>
      </c>
      <c r="FUF4639" s="1147" t="s">
        <v>3798</v>
      </c>
      <c r="FUG4639" s="1308" t="s">
        <v>4064</v>
      </c>
      <c r="FUH4639" s="1309" t="s">
        <v>68</v>
      </c>
      <c r="FUI4639" s="1309" t="s">
        <v>351</v>
      </c>
      <c r="FUJ4639" s="1307" t="s">
        <v>4303</v>
      </c>
      <c r="FUK4639" s="1310" t="s">
        <v>82</v>
      </c>
      <c r="FUL4639" s="1310" t="s">
        <v>7967</v>
      </c>
      <c r="FUM4639" s="1311">
        <v>43763</v>
      </c>
      <c r="FUN4639" s="1147" t="s">
        <v>3798</v>
      </c>
      <c r="FUO4639" s="1308" t="s">
        <v>4064</v>
      </c>
      <c r="FUP4639" s="1309" t="s">
        <v>68</v>
      </c>
      <c r="FUQ4639" s="1309" t="s">
        <v>351</v>
      </c>
      <c r="FUR4639" s="1307" t="s">
        <v>4303</v>
      </c>
      <c r="FUS4639" s="1310" t="s">
        <v>82</v>
      </c>
      <c r="FUT4639" s="1310" t="s">
        <v>7967</v>
      </c>
      <c r="FUU4639" s="1311">
        <v>43763</v>
      </c>
      <c r="FUV4639" s="1147" t="s">
        <v>3798</v>
      </c>
      <c r="FUW4639" s="1308" t="s">
        <v>4064</v>
      </c>
      <c r="FUX4639" s="1309" t="s">
        <v>68</v>
      </c>
      <c r="FUY4639" s="1309" t="s">
        <v>351</v>
      </c>
      <c r="FUZ4639" s="1307" t="s">
        <v>4303</v>
      </c>
      <c r="FVA4639" s="1310" t="s">
        <v>82</v>
      </c>
      <c r="FVB4639" s="1310" t="s">
        <v>7967</v>
      </c>
      <c r="FVC4639" s="1311">
        <v>43763</v>
      </c>
      <c r="FVD4639" s="1147" t="s">
        <v>3798</v>
      </c>
      <c r="FVE4639" s="1308" t="s">
        <v>4064</v>
      </c>
      <c r="FVF4639" s="1309" t="s">
        <v>68</v>
      </c>
      <c r="FVG4639" s="1309" t="s">
        <v>351</v>
      </c>
      <c r="FVH4639" s="1307" t="s">
        <v>4303</v>
      </c>
      <c r="FVI4639" s="1310" t="s">
        <v>82</v>
      </c>
      <c r="FVJ4639" s="1310" t="s">
        <v>7967</v>
      </c>
      <c r="FVK4639" s="1311">
        <v>43763</v>
      </c>
      <c r="FVL4639" s="1147" t="s">
        <v>3798</v>
      </c>
      <c r="FVM4639" s="1308" t="s">
        <v>4064</v>
      </c>
      <c r="FVN4639" s="1309" t="s">
        <v>68</v>
      </c>
      <c r="FVO4639" s="1309" t="s">
        <v>351</v>
      </c>
      <c r="FVP4639" s="1307" t="s">
        <v>4303</v>
      </c>
      <c r="FVQ4639" s="1310" t="s">
        <v>82</v>
      </c>
      <c r="FVR4639" s="1310" t="s">
        <v>7967</v>
      </c>
      <c r="FVS4639" s="1311">
        <v>43763</v>
      </c>
      <c r="FVT4639" s="1147" t="s">
        <v>3798</v>
      </c>
      <c r="FVU4639" s="1308" t="s">
        <v>4064</v>
      </c>
      <c r="FVV4639" s="1309" t="s">
        <v>68</v>
      </c>
      <c r="FVW4639" s="1309" t="s">
        <v>351</v>
      </c>
      <c r="FVX4639" s="1307" t="s">
        <v>4303</v>
      </c>
      <c r="FVY4639" s="1310" t="s">
        <v>82</v>
      </c>
      <c r="FVZ4639" s="1310" t="s">
        <v>7967</v>
      </c>
      <c r="FWA4639" s="1311">
        <v>43763</v>
      </c>
      <c r="FWB4639" s="1147" t="s">
        <v>3798</v>
      </c>
      <c r="FWC4639" s="1308" t="s">
        <v>4064</v>
      </c>
      <c r="FWD4639" s="1309" t="s">
        <v>68</v>
      </c>
      <c r="FWE4639" s="1309" t="s">
        <v>351</v>
      </c>
      <c r="FWF4639" s="1307" t="s">
        <v>4303</v>
      </c>
      <c r="FWG4639" s="1310" t="s">
        <v>82</v>
      </c>
      <c r="FWH4639" s="1310" t="s">
        <v>7967</v>
      </c>
      <c r="FWI4639" s="1311">
        <v>43763</v>
      </c>
      <c r="FWJ4639" s="1147" t="s">
        <v>3798</v>
      </c>
      <c r="FWK4639" s="1308" t="s">
        <v>4064</v>
      </c>
      <c r="FWL4639" s="1309" t="s">
        <v>68</v>
      </c>
      <c r="FWM4639" s="1309" t="s">
        <v>351</v>
      </c>
      <c r="FWN4639" s="1307" t="s">
        <v>4303</v>
      </c>
      <c r="FWO4639" s="1310" t="s">
        <v>82</v>
      </c>
      <c r="FWP4639" s="1310" t="s">
        <v>7967</v>
      </c>
      <c r="FWQ4639" s="1311">
        <v>43763</v>
      </c>
      <c r="FWR4639" s="1147" t="s">
        <v>3798</v>
      </c>
      <c r="FWS4639" s="1308" t="s">
        <v>4064</v>
      </c>
      <c r="FWT4639" s="1309" t="s">
        <v>68</v>
      </c>
      <c r="FWU4639" s="1309" t="s">
        <v>351</v>
      </c>
      <c r="FWV4639" s="1307" t="s">
        <v>4303</v>
      </c>
      <c r="FWW4639" s="1310" t="s">
        <v>82</v>
      </c>
      <c r="FWX4639" s="1310" t="s">
        <v>7967</v>
      </c>
      <c r="FWY4639" s="1311">
        <v>43763</v>
      </c>
      <c r="FWZ4639" s="1147" t="s">
        <v>3798</v>
      </c>
      <c r="FXA4639" s="1308" t="s">
        <v>4064</v>
      </c>
      <c r="FXB4639" s="1309" t="s">
        <v>68</v>
      </c>
      <c r="FXC4639" s="1309" t="s">
        <v>351</v>
      </c>
      <c r="FXD4639" s="1307" t="s">
        <v>4303</v>
      </c>
      <c r="FXE4639" s="1310" t="s">
        <v>82</v>
      </c>
      <c r="FXF4639" s="1310" t="s">
        <v>7967</v>
      </c>
      <c r="FXG4639" s="1311">
        <v>43763</v>
      </c>
      <c r="FXH4639" s="1147" t="s">
        <v>3798</v>
      </c>
      <c r="FXI4639" s="1308" t="s">
        <v>4064</v>
      </c>
      <c r="FXJ4639" s="1309" t="s">
        <v>68</v>
      </c>
      <c r="FXK4639" s="1309" t="s">
        <v>351</v>
      </c>
      <c r="FXL4639" s="1307" t="s">
        <v>4303</v>
      </c>
      <c r="FXM4639" s="1310" t="s">
        <v>82</v>
      </c>
      <c r="FXN4639" s="1310" t="s">
        <v>7967</v>
      </c>
      <c r="FXO4639" s="1311">
        <v>43763</v>
      </c>
      <c r="FXP4639" s="1147" t="s">
        <v>3798</v>
      </c>
      <c r="FXQ4639" s="1308" t="s">
        <v>4064</v>
      </c>
      <c r="FXR4639" s="1309" t="s">
        <v>68</v>
      </c>
      <c r="FXS4639" s="1309" t="s">
        <v>351</v>
      </c>
      <c r="FXT4639" s="1307" t="s">
        <v>4303</v>
      </c>
      <c r="FXU4639" s="1310" t="s">
        <v>82</v>
      </c>
      <c r="FXV4639" s="1310" t="s">
        <v>7967</v>
      </c>
      <c r="FXW4639" s="1311">
        <v>43763</v>
      </c>
      <c r="FXX4639" s="1147" t="s">
        <v>3798</v>
      </c>
      <c r="FXY4639" s="1308" t="s">
        <v>4064</v>
      </c>
      <c r="FXZ4639" s="1309" t="s">
        <v>68</v>
      </c>
      <c r="FYA4639" s="1309" t="s">
        <v>351</v>
      </c>
      <c r="FYB4639" s="1307" t="s">
        <v>4303</v>
      </c>
      <c r="FYC4639" s="1310" t="s">
        <v>82</v>
      </c>
      <c r="FYD4639" s="1310" t="s">
        <v>7967</v>
      </c>
      <c r="FYE4639" s="1311">
        <v>43763</v>
      </c>
      <c r="FYF4639" s="1147" t="s">
        <v>3798</v>
      </c>
      <c r="FYG4639" s="1308" t="s">
        <v>4064</v>
      </c>
      <c r="FYH4639" s="1309" t="s">
        <v>68</v>
      </c>
      <c r="FYI4639" s="1309" t="s">
        <v>351</v>
      </c>
      <c r="FYJ4639" s="1307" t="s">
        <v>4303</v>
      </c>
      <c r="FYK4639" s="1310" t="s">
        <v>82</v>
      </c>
      <c r="FYL4639" s="1310" t="s">
        <v>7967</v>
      </c>
      <c r="FYM4639" s="1311">
        <v>43763</v>
      </c>
      <c r="FYN4639" s="1147" t="s">
        <v>3798</v>
      </c>
      <c r="FYO4639" s="1308" t="s">
        <v>4064</v>
      </c>
      <c r="FYP4639" s="1309" t="s">
        <v>68</v>
      </c>
      <c r="FYQ4639" s="1309" t="s">
        <v>351</v>
      </c>
      <c r="FYR4639" s="1307" t="s">
        <v>4303</v>
      </c>
      <c r="FYS4639" s="1310" t="s">
        <v>82</v>
      </c>
      <c r="FYT4639" s="1310" t="s">
        <v>7967</v>
      </c>
      <c r="FYU4639" s="1311">
        <v>43763</v>
      </c>
      <c r="FYV4639" s="1147" t="s">
        <v>3798</v>
      </c>
      <c r="FYW4639" s="1308" t="s">
        <v>4064</v>
      </c>
      <c r="FYX4639" s="1309" t="s">
        <v>68</v>
      </c>
      <c r="FYY4639" s="1309" t="s">
        <v>351</v>
      </c>
      <c r="FYZ4639" s="1307" t="s">
        <v>4303</v>
      </c>
      <c r="FZA4639" s="1310" t="s">
        <v>82</v>
      </c>
      <c r="FZB4639" s="1310" t="s">
        <v>7967</v>
      </c>
      <c r="FZC4639" s="1311">
        <v>43763</v>
      </c>
      <c r="FZD4639" s="1147" t="s">
        <v>3798</v>
      </c>
      <c r="FZE4639" s="1308" t="s">
        <v>4064</v>
      </c>
      <c r="FZF4639" s="1309" t="s">
        <v>68</v>
      </c>
      <c r="FZG4639" s="1309" t="s">
        <v>351</v>
      </c>
      <c r="FZH4639" s="1307" t="s">
        <v>4303</v>
      </c>
      <c r="FZI4639" s="1310" t="s">
        <v>82</v>
      </c>
      <c r="FZJ4639" s="1310" t="s">
        <v>7967</v>
      </c>
      <c r="FZK4639" s="1311">
        <v>43763</v>
      </c>
      <c r="FZL4639" s="1147" t="s">
        <v>3798</v>
      </c>
      <c r="FZM4639" s="1308" t="s">
        <v>4064</v>
      </c>
      <c r="FZN4639" s="1309" t="s">
        <v>68</v>
      </c>
      <c r="FZO4639" s="1309" t="s">
        <v>351</v>
      </c>
      <c r="FZP4639" s="1307" t="s">
        <v>4303</v>
      </c>
      <c r="FZQ4639" s="1310" t="s">
        <v>82</v>
      </c>
      <c r="FZR4639" s="1310" t="s">
        <v>7967</v>
      </c>
      <c r="FZS4639" s="1311">
        <v>43763</v>
      </c>
      <c r="FZT4639" s="1147" t="s">
        <v>3798</v>
      </c>
      <c r="FZU4639" s="1308" t="s">
        <v>4064</v>
      </c>
      <c r="FZV4639" s="1309" t="s">
        <v>68</v>
      </c>
      <c r="FZW4639" s="1309" t="s">
        <v>351</v>
      </c>
      <c r="FZX4639" s="1307" t="s">
        <v>4303</v>
      </c>
      <c r="FZY4639" s="1310" t="s">
        <v>82</v>
      </c>
      <c r="FZZ4639" s="1310" t="s">
        <v>7967</v>
      </c>
      <c r="GAA4639" s="1311">
        <v>43763</v>
      </c>
      <c r="GAB4639" s="1147" t="s">
        <v>3798</v>
      </c>
      <c r="GAC4639" s="1308" t="s">
        <v>4064</v>
      </c>
      <c r="GAD4639" s="1309" t="s">
        <v>68</v>
      </c>
      <c r="GAE4639" s="1309" t="s">
        <v>351</v>
      </c>
      <c r="GAF4639" s="1307" t="s">
        <v>4303</v>
      </c>
      <c r="GAG4639" s="1310" t="s">
        <v>82</v>
      </c>
      <c r="GAH4639" s="1310" t="s">
        <v>7967</v>
      </c>
      <c r="GAI4639" s="1311">
        <v>43763</v>
      </c>
      <c r="GAJ4639" s="1147" t="s">
        <v>3798</v>
      </c>
      <c r="GAK4639" s="1308" t="s">
        <v>4064</v>
      </c>
      <c r="GAL4639" s="1309" t="s">
        <v>68</v>
      </c>
      <c r="GAM4639" s="1309" t="s">
        <v>351</v>
      </c>
      <c r="GAN4639" s="1307" t="s">
        <v>4303</v>
      </c>
      <c r="GAO4639" s="1310" t="s">
        <v>82</v>
      </c>
      <c r="GAP4639" s="1310" t="s">
        <v>7967</v>
      </c>
      <c r="GAQ4639" s="1311">
        <v>43763</v>
      </c>
      <c r="GAR4639" s="1147" t="s">
        <v>3798</v>
      </c>
      <c r="GAS4639" s="1308" t="s">
        <v>4064</v>
      </c>
      <c r="GAT4639" s="1309" t="s">
        <v>68</v>
      </c>
      <c r="GAU4639" s="1309" t="s">
        <v>351</v>
      </c>
      <c r="GAV4639" s="1307" t="s">
        <v>4303</v>
      </c>
      <c r="GAW4639" s="1310" t="s">
        <v>82</v>
      </c>
      <c r="GAX4639" s="1310" t="s">
        <v>7967</v>
      </c>
      <c r="GAY4639" s="1311">
        <v>43763</v>
      </c>
      <c r="GAZ4639" s="1147" t="s">
        <v>3798</v>
      </c>
      <c r="GBA4639" s="1308" t="s">
        <v>4064</v>
      </c>
      <c r="GBB4639" s="1309" t="s">
        <v>68</v>
      </c>
      <c r="GBC4639" s="1309" t="s">
        <v>351</v>
      </c>
      <c r="GBD4639" s="1307" t="s">
        <v>4303</v>
      </c>
      <c r="GBE4639" s="1310" t="s">
        <v>82</v>
      </c>
      <c r="GBF4639" s="1310" t="s">
        <v>7967</v>
      </c>
      <c r="GBG4639" s="1311">
        <v>43763</v>
      </c>
      <c r="GBH4639" s="1147" t="s">
        <v>3798</v>
      </c>
      <c r="GBI4639" s="1308" t="s">
        <v>4064</v>
      </c>
      <c r="GBJ4639" s="1309" t="s">
        <v>68</v>
      </c>
      <c r="GBK4639" s="1309" t="s">
        <v>351</v>
      </c>
      <c r="GBL4639" s="1307" t="s">
        <v>4303</v>
      </c>
      <c r="GBM4639" s="1310" t="s">
        <v>82</v>
      </c>
      <c r="GBN4639" s="1310" t="s">
        <v>7967</v>
      </c>
      <c r="GBO4639" s="1311">
        <v>43763</v>
      </c>
      <c r="GBP4639" s="1147" t="s">
        <v>3798</v>
      </c>
      <c r="GBQ4639" s="1308" t="s">
        <v>4064</v>
      </c>
      <c r="GBR4639" s="1309" t="s">
        <v>68</v>
      </c>
      <c r="GBS4639" s="1309" t="s">
        <v>351</v>
      </c>
      <c r="GBT4639" s="1307" t="s">
        <v>4303</v>
      </c>
      <c r="GBU4639" s="1310" t="s">
        <v>82</v>
      </c>
      <c r="GBV4639" s="1310" t="s">
        <v>7967</v>
      </c>
      <c r="GBW4639" s="1311">
        <v>43763</v>
      </c>
      <c r="GBX4639" s="1147" t="s">
        <v>3798</v>
      </c>
      <c r="GBY4639" s="1308" t="s">
        <v>4064</v>
      </c>
      <c r="GBZ4639" s="1309" t="s">
        <v>68</v>
      </c>
      <c r="GCA4639" s="1309" t="s">
        <v>351</v>
      </c>
      <c r="GCB4639" s="1307" t="s">
        <v>4303</v>
      </c>
      <c r="GCC4639" s="1310" t="s">
        <v>82</v>
      </c>
      <c r="GCD4639" s="1310" t="s">
        <v>7967</v>
      </c>
      <c r="GCE4639" s="1311">
        <v>43763</v>
      </c>
      <c r="GCF4639" s="1147" t="s">
        <v>3798</v>
      </c>
      <c r="GCG4639" s="1308" t="s">
        <v>4064</v>
      </c>
      <c r="GCH4639" s="1309" t="s">
        <v>68</v>
      </c>
      <c r="GCI4639" s="1309" t="s">
        <v>351</v>
      </c>
      <c r="GCJ4639" s="1307" t="s">
        <v>4303</v>
      </c>
      <c r="GCK4639" s="1310" t="s">
        <v>82</v>
      </c>
      <c r="GCL4639" s="1310" t="s">
        <v>7967</v>
      </c>
      <c r="GCM4639" s="1311">
        <v>43763</v>
      </c>
      <c r="GCN4639" s="1147" t="s">
        <v>3798</v>
      </c>
      <c r="GCO4639" s="1308" t="s">
        <v>4064</v>
      </c>
      <c r="GCP4639" s="1309" t="s">
        <v>68</v>
      </c>
      <c r="GCQ4639" s="1309" t="s">
        <v>351</v>
      </c>
      <c r="GCR4639" s="1307" t="s">
        <v>4303</v>
      </c>
      <c r="GCS4639" s="1310" t="s">
        <v>82</v>
      </c>
      <c r="GCT4639" s="1310" t="s">
        <v>7967</v>
      </c>
      <c r="GCU4639" s="1311">
        <v>43763</v>
      </c>
      <c r="GCV4639" s="1147" t="s">
        <v>3798</v>
      </c>
      <c r="GCW4639" s="1308" t="s">
        <v>4064</v>
      </c>
      <c r="GCX4639" s="1309" t="s">
        <v>68</v>
      </c>
      <c r="GCY4639" s="1309" t="s">
        <v>351</v>
      </c>
      <c r="GCZ4639" s="1307" t="s">
        <v>4303</v>
      </c>
      <c r="GDA4639" s="1310" t="s">
        <v>82</v>
      </c>
      <c r="GDB4639" s="1310" t="s">
        <v>7967</v>
      </c>
      <c r="GDC4639" s="1311">
        <v>43763</v>
      </c>
      <c r="GDD4639" s="1147" t="s">
        <v>3798</v>
      </c>
      <c r="GDE4639" s="1308" t="s">
        <v>4064</v>
      </c>
      <c r="GDF4639" s="1309" t="s">
        <v>68</v>
      </c>
      <c r="GDG4639" s="1309" t="s">
        <v>351</v>
      </c>
      <c r="GDH4639" s="1307" t="s">
        <v>4303</v>
      </c>
      <c r="GDI4639" s="1310" t="s">
        <v>82</v>
      </c>
      <c r="GDJ4639" s="1310" t="s">
        <v>7967</v>
      </c>
      <c r="GDK4639" s="1311">
        <v>43763</v>
      </c>
      <c r="GDL4639" s="1147" t="s">
        <v>3798</v>
      </c>
      <c r="GDM4639" s="1308" t="s">
        <v>4064</v>
      </c>
      <c r="GDN4639" s="1309" t="s">
        <v>68</v>
      </c>
      <c r="GDO4639" s="1309" t="s">
        <v>351</v>
      </c>
      <c r="GDP4639" s="1307" t="s">
        <v>4303</v>
      </c>
      <c r="GDQ4639" s="1310" t="s">
        <v>82</v>
      </c>
      <c r="GDR4639" s="1310" t="s">
        <v>7967</v>
      </c>
      <c r="GDS4639" s="1311">
        <v>43763</v>
      </c>
      <c r="GDT4639" s="1147" t="s">
        <v>3798</v>
      </c>
      <c r="GDU4639" s="1308" t="s">
        <v>4064</v>
      </c>
      <c r="GDV4639" s="1309" t="s">
        <v>68</v>
      </c>
      <c r="GDW4639" s="1309" t="s">
        <v>351</v>
      </c>
      <c r="GDX4639" s="1307" t="s">
        <v>4303</v>
      </c>
      <c r="GDY4639" s="1310" t="s">
        <v>82</v>
      </c>
      <c r="GDZ4639" s="1310" t="s">
        <v>7967</v>
      </c>
      <c r="GEA4639" s="1311">
        <v>43763</v>
      </c>
      <c r="GEB4639" s="1147" t="s">
        <v>3798</v>
      </c>
      <c r="GEC4639" s="1308" t="s">
        <v>4064</v>
      </c>
      <c r="GED4639" s="1309" t="s">
        <v>68</v>
      </c>
      <c r="GEE4639" s="1309" t="s">
        <v>351</v>
      </c>
      <c r="GEF4639" s="1307" t="s">
        <v>4303</v>
      </c>
      <c r="GEG4639" s="1310" t="s">
        <v>82</v>
      </c>
      <c r="GEH4639" s="1310" t="s">
        <v>7967</v>
      </c>
      <c r="GEI4639" s="1311">
        <v>43763</v>
      </c>
      <c r="GEJ4639" s="1147" t="s">
        <v>3798</v>
      </c>
      <c r="GEK4639" s="1308" t="s">
        <v>4064</v>
      </c>
      <c r="GEL4639" s="1309" t="s">
        <v>68</v>
      </c>
      <c r="GEM4639" s="1309" t="s">
        <v>351</v>
      </c>
      <c r="GEN4639" s="1307" t="s">
        <v>4303</v>
      </c>
      <c r="GEO4639" s="1310" t="s">
        <v>82</v>
      </c>
      <c r="GEP4639" s="1310" t="s">
        <v>7967</v>
      </c>
      <c r="GEQ4639" s="1311">
        <v>43763</v>
      </c>
      <c r="GER4639" s="1147" t="s">
        <v>3798</v>
      </c>
      <c r="GES4639" s="1308" t="s">
        <v>4064</v>
      </c>
      <c r="GET4639" s="1309" t="s">
        <v>68</v>
      </c>
      <c r="GEU4639" s="1309" t="s">
        <v>351</v>
      </c>
      <c r="GEV4639" s="1307" t="s">
        <v>4303</v>
      </c>
      <c r="GEW4639" s="1310" t="s">
        <v>82</v>
      </c>
      <c r="GEX4639" s="1310" t="s">
        <v>7967</v>
      </c>
      <c r="GEY4639" s="1311">
        <v>43763</v>
      </c>
      <c r="GEZ4639" s="1147" t="s">
        <v>3798</v>
      </c>
      <c r="GFA4639" s="1308" t="s">
        <v>4064</v>
      </c>
      <c r="GFB4639" s="1309" t="s">
        <v>68</v>
      </c>
      <c r="GFC4639" s="1309" t="s">
        <v>351</v>
      </c>
      <c r="GFD4639" s="1307" t="s">
        <v>4303</v>
      </c>
      <c r="GFE4639" s="1310" t="s">
        <v>82</v>
      </c>
      <c r="GFF4639" s="1310" t="s">
        <v>7967</v>
      </c>
      <c r="GFG4639" s="1311">
        <v>43763</v>
      </c>
      <c r="GFH4639" s="1147" t="s">
        <v>3798</v>
      </c>
      <c r="GFI4639" s="1308" t="s">
        <v>4064</v>
      </c>
      <c r="GFJ4639" s="1309" t="s">
        <v>68</v>
      </c>
      <c r="GFK4639" s="1309" t="s">
        <v>351</v>
      </c>
      <c r="GFL4639" s="1307" t="s">
        <v>4303</v>
      </c>
      <c r="GFM4639" s="1310" t="s">
        <v>82</v>
      </c>
      <c r="GFN4639" s="1310" t="s">
        <v>7967</v>
      </c>
      <c r="GFO4639" s="1311">
        <v>43763</v>
      </c>
      <c r="GFP4639" s="1147" t="s">
        <v>3798</v>
      </c>
      <c r="GFQ4639" s="1308" t="s">
        <v>4064</v>
      </c>
      <c r="GFR4639" s="1309" t="s">
        <v>68</v>
      </c>
      <c r="GFS4639" s="1309" t="s">
        <v>351</v>
      </c>
      <c r="GFT4639" s="1307" t="s">
        <v>4303</v>
      </c>
      <c r="GFU4639" s="1310" t="s">
        <v>82</v>
      </c>
      <c r="GFV4639" s="1310" t="s">
        <v>7967</v>
      </c>
      <c r="GFW4639" s="1311">
        <v>43763</v>
      </c>
      <c r="GFX4639" s="1147" t="s">
        <v>3798</v>
      </c>
      <c r="GFY4639" s="1308" t="s">
        <v>4064</v>
      </c>
      <c r="GFZ4639" s="1309" t="s">
        <v>68</v>
      </c>
      <c r="GGA4639" s="1309" t="s">
        <v>351</v>
      </c>
      <c r="GGB4639" s="1307" t="s">
        <v>4303</v>
      </c>
      <c r="GGC4639" s="1310" t="s">
        <v>82</v>
      </c>
      <c r="GGD4639" s="1310" t="s">
        <v>7967</v>
      </c>
      <c r="GGE4639" s="1311">
        <v>43763</v>
      </c>
      <c r="GGF4639" s="1147" t="s">
        <v>3798</v>
      </c>
      <c r="GGG4639" s="1308" t="s">
        <v>4064</v>
      </c>
      <c r="GGH4639" s="1309" t="s">
        <v>68</v>
      </c>
      <c r="GGI4639" s="1309" t="s">
        <v>351</v>
      </c>
      <c r="GGJ4639" s="1307" t="s">
        <v>4303</v>
      </c>
      <c r="GGK4639" s="1310" t="s">
        <v>82</v>
      </c>
      <c r="GGL4639" s="1310" t="s">
        <v>7967</v>
      </c>
      <c r="GGM4639" s="1311">
        <v>43763</v>
      </c>
      <c r="GGN4639" s="1147" t="s">
        <v>3798</v>
      </c>
      <c r="GGO4639" s="1308" t="s">
        <v>4064</v>
      </c>
      <c r="GGP4639" s="1309" t="s">
        <v>68</v>
      </c>
      <c r="GGQ4639" s="1309" t="s">
        <v>351</v>
      </c>
      <c r="GGR4639" s="1307" t="s">
        <v>4303</v>
      </c>
      <c r="GGS4639" s="1310" t="s">
        <v>82</v>
      </c>
      <c r="GGT4639" s="1310" t="s">
        <v>7967</v>
      </c>
      <c r="GGU4639" s="1311">
        <v>43763</v>
      </c>
      <c r="GGV4639" s="1147" t="s">
        <v>3798</v>
      </c>
      <c r="GGW4639" s="1308" t="s">
        <v>4064</v>
      </c>
      <c r="GGX4639" s="1309" t="s">
        <v>68</v>
      </c>
      <c r="GGY4639" s="1309" t="s">
        <v>351</v>
      </c>
      <c r="GGZ4639" s="1307" t="s">
        <v>4303</v>
      </c>
      <c r="GHA4639" s="1310" t="s">
        <v>82</v>
      </c>
      <c r="GHB4639" s="1310" t="s">
        <v>7967</v>
      </c>
      <c r="GHC4639" s="1311">
        <v>43763</v>
      </c>
      <c r="GHD4639" s="1147" t="s">
        <v>3798</v>
      </c>
      <c r="GHE4639" s="1308" t="s">
        <v>4064</v>
      </c>
      <c r="GHF4639" s="1309" t="s">
        <v>68</v>
      </c>
      <c r="GHG4639" s="1309" t="s">
        <v>351</v>
      </c>
      <c r="GHH4639" s="1307" t="s">
        <v>4303</v>
      </c>
      <c r="GHI4639" s="1310" t="s">
        <v>82</v>
      </c>
      <c r="GHJ4639" s="1310" t="s">
        <v>7967</v>
      </c>
      <c r="GHK4639" s="1311">
        <v>43763</v>
      </c>
      <c r="GHL4639" s="1147" t="s">
        <v>3798</v>
      </c>
      <c r="GHM4639" s="1308" t="s">
        <v>4064</v>
      </c>
      <c r="GHN4639" s="1309" t="s">
        <v>68</v>
      </c>
      <c r="GHO4639" s="1309" t="s">
        <v>351</v>
      </c>
      <c r="GHP4639" s="1307" t="s">
        <v>4303</v>
      </c>
      <c r="GHQ4639" s="1310" t="s">
        <v>82</v>
      </c>
      <c r="GHR4639" s="1310" t="s">
        <v>7967</v>
      </c>
      <c r="GHS4639" s="1311">
        <v>43763</v>
      </c>
      <c r="GHT4639" s="1147" t="s">
        <v>3798</v>
      </c>
      <c r="GHU4639" s="1308" t="s">
        <v>4064</v>
      </c>
      <c r="GHV4639" s="1309" t="s">
        <v>68</v>
      </c>
      <c r="GHW4639" s="1309" t="s">
        <v>351</v>
      </c>
      <c r="GHX4639" s="1307" t="s">
        <v>4303</v>
      </c>
      <c r="GHY4639" s="1310" t="s">
        <v>82</v>
      </c>
      <c r="GHZ4639" s="1310" t="s">
        <v>7967</v>
      </c>
      <c r="GIA4639" s="1311">
        <v>43763</v>
      </c>
      <c r="GIB4639" s="1147" t="s">
        <v>3798</v>
      </c>
      <c r="GIC4639" s="1308" t="s">
        <v>4064</v>
      </c>
      <c r="GID4639" s="1309" t="s">
        <v>68</v>
      </c>
      <c r="GIE4639" s="1309" t="s">
        <v>351</v>
      </c>
      <c r="GIF4639" s="1307" t="s">
        <v>4303</v>
      </c>
      <c r="GIG4639" s="1310" t="s">
        <v>82</v>
      </c>
      <c r="GIH4639" s="1310" t="s">
        <v>7967</v>
      </c>
      <c r="GII4639" s="1311">
        <v>43763</v>
      </c>
      <c r="GIJ4639" s="1147" t="s">
        <v>3798</v>
      </c>
      <c r="GIK4639" s="1308" t="s">
        <v>4064</v>
      </c>
      <c r="GIL4639" s="1309" t="s">
        <v>68</v>
      </c>
      <c r="GIM4639" s="1309" t="s">
        <v>351</v>
      </c>
      <c r="GIN4639" s="1307" t="s">
        <v>4303</v>
      </c>
      <c r="GIO4639" s="1310" t="s">
        <v>82</v>
      </c>
      <c r="GIP4639" s="1310" t="s">
        <v>7967</v>
      </c>
      <c r="GIQ4639" s="1311">
        <v>43763</v>
      </c>
      <c r="GIR4639" s="1147" t="s">
        <v>3798</v>
      </c>
      <c r="GIS4639" s="1308" t="s">
        <v>4064</v>
      </c>
      <c r="GIT4639" s="1309" t="s">
        <v>68</v>
      </c>
      <c r="GIU4639" s="1309" t="s">
        <v>351</v>
      </c>
      <c r="GIV4639" s="1307" t="s">
        <v>4303</v>
      </c>
      <c r="GIW4639" s="1310" t="s">
        <v>82</v>
      </c>
      <c r="GIX4639" s="1310" t="s">
        <v>7967</v>
      </c>
      <c r="GIY4639" s="1311">
        <v>43763</v>
      </c>
      <c r="GIZ4639" s="1147" t="s">
        <v>3798</v>
      </c>
      <c r="GJA4639" s="1308" t="s">
        <v>4064</v>
      </c>
      <c r="GJB4639" s="1309" t="s">
        <v>68</v>
      </c>
      <c r="GJC4639" s="1309" t="s">
        <v>351</v>
      </c>
      <c r="GJD4639" s="1307" t="s">
        <v>4303</v>
      </c>
      <c r="GJE4639" s="1310" t="s">
        <v>82</v>
      </c>
      <c r="GJF4639" s="1310" t="s">
        <v>7967</v>
      </c>
      <c r="GJG4639" s="1311">
        <v>43763</v>
      </c>
      <c r="GJH4639" s="1147" t="s">
        <v>3798</v>
      </c>
      <c r="GJI4639" s="1308" t="s">
        <v>4064</v>
      </c>
      <c r="GJJ4639" s="1309" t="s">
        <v>68</v>
      </c>
      <c r="GJK4639" s="1309" t="s">
        <v>351</v>
      </c>
      <c r="GJL4639" s="1307" t="s">
        <v>4303</v>
      </c>
      <c r="GJM4639" s="1310" t="s">
        <v>82</v>
      </c>
      <c r="GJN4639" s="1310" t="s">
        <v>7967</v>
      </c>
      <c r="GJO4639" s="1311">
        <v>43763</v>
      </c>
      <c r="GJP4639" s="1147" t="s">
        <v>3798</v>
      </c>
      <c r="GJQ4639" s="1308" t="s">
        <v>4064</v>
      </c>
      <c r="GJR4639" s="1309" t="s">
        <v>68</v>
      </c>
      <c r="GJS4639" s="1309" t="s">
        <v>351</v>
      </c>
      <c r="GJT4639" s="1307" t="s">
        <v>4303</v>
      </c>
      <c r="GJU4639" s="1310" t="s">
        <v>82</v>
      </c>
      <c r="GJV4639" s="1310" t="s">
        <v>7967</v>
      </c>
      <c r="GJW4639" s="1311">
        <v>43763</v>
      </c>
      <c r="GJX4639" s="1147" t="s">
        <v>3798</v>
      </c>
      <c r="GJY4639" s="1308" t="s">
        <v>4064</v>
      </c>
      <c r="GJZ4639" s="1309" t="s">
        <v>68</v>
      </c>
      <c r="GKA4639" s="1309" t="s">
        <v>351</v>
      </c>
      <c r="GKB4639" s="1307" t="s">
        <v>4303</v>
      </c>
      <c r="GKC4639" s="1310" t="s">
        <v>82</v>
      </c>
      <c r="GKD4639" s="1310" t="s">
        <v>7967</v>
      </c>
      <c r="GKE4639" s="1311">
        <v>43763</v>
      </c>
      <c r="GKF4639" s="1147" t="s">
        <v>3798</v>
      </c>
      <c r="GKG4639" s="1308" t="s">
        <v>4064</v>
      </c>
      <c r="GKH4639" s="1309" t="s">
        <v>68</v>
      </c>
      <c r="GKI4639" s="1309" t="s">
        <v>351</v>
      </c>
      <c r="GKJ4639" s="1307" t="s">
        <v>4303</v>
      </c>
      <c r="GKK4639" s="1310" t="s">
        <v>82</v>
      </c>
      <c r="GKL4639" s="1310" t="s">
        <v>7967</v>
      </c>
      <c r="GKM4639" s="1311">
        <v>43763</v>
      </c>
      <c r="GKN4639" s="1147" t="s">
        <v>3798</v>
      </c>
      <c r="GKO4639" s="1308" t="s">
        <v>4064</v>
      </c>
      <c r="GKP4639" s="1309" t="s">
        <v>68</v>
      </c>
      <c r="GKQ4639" s="1309" t="s">
        <v>351</v>
      </c>
      <c r="GKR4639" s="1307" t="s">
        <v>4303</v>
      </c>
      <c r="GKS4639" s="1310" t="s">
        <v>82</v>
      </c>
      <c r="GKT4639" s="1310" t="s">
        <v>7967</v>
      </c>
      <c r="GKU4639" s="1311">
        <v>43763</v>
      </c>
      <c r="GKV4639" s="1147" t="s">
        <v>3798</v>
      </c>
      <c r="GKW4639" s="1308" t="s">
        <v>4064</v>
      </c>
      <c r="GKX4639" s="1309" t="s">
        <v>68</v>
      </c>
      <c r="GKY4639" s="1309" t="s">
        <v>351</v>
      </c>
      <c r="GKZ4639" s="1307" t="s">
        <v>4303</v>
      </c>
      <c r="GLA4639" s="1310" t="s">
        <v>82</v>
      </c>
      <c r="GLB4639" s="1310" t="s">
        <v>7967</v>
      </c>
      <c r="GLC4639" s="1311">
        <v>43763</v>
      </c>
      <c r="GLD4639" s="1147" t="s">
        <v>3798</v>
      </c>
      <c r="GLE4639" s="1308" t="s">
        <v>4064</v>
      </c>
      <c r="GLF4639" s="1309" t="s">
        <v>68</v>
      </c>
      <c r="GLG4639" s="1309" t="s">
        <v>351</v>
      </c>
      <c r="GLH4639" s="1307" t="s">
        <v>4303</v>
      </c>
      <c r="GLI4639" s="1310" t="s">
        <v>82</v>
      </c>
      <c r="GLJ4639" s="1310" t="s">
        <v>7967</v>
      </c>
      <c r="GLK4639" s="1311">
        <v>43763</v>
      </c>
      <c r="GLL4639" s="1147" t="s">
        <v>3798</v>
      </c>
      <c r="GLM4639" s="1308" t="s">
        <v>4064</v>
      </c>
      <c r="GLN4639" s="1309" t="s">
        <v>68</v>
      </c>
      <c r="GLO4639" s="1309" t="s">
        <v>351</v>
      </c>
      <c r="GLP4639" s="1307" t="s">
        <v>4303</v>
      </c>
      <c r="GLQ4639" s="1310" t="s">
        <v>82</v>
      </c>
      <c r="GLR4639" s="1310" t="s">
        <v>7967</v>
      </c>
      <c r="GLS4639" s="1311">
        <v>43763</v>
      </c>
      <c r="GLT4639" s="1147" t="s">
        <v>3798</v>
      </c>
      <c r="GLU4639" s="1308" t="s">
        <v>4064</v>
      </c>
      <c r="GLV4639" s="1309" t="s">
        <v>68</v>
      </c>
      <c r="GLW4639" s="1309" t="s">
        <v>351</v>
      </c>
      <c r="GLX4639" s="1307" t="s">
        <v>4303</v>
      </c>
      <c r="GLY4639" s="1310" t="s">
        <v>82</v>
      </c>
      <c r="GLZ4639" s="1310" t="s">
        <v>7967</v>
      </c>
      <c r="GMA4639" s="1311">
        <v>43763</v>
      </c>
      <c r="GMB4639" s="1147" t="s">
        <v>3798</v>
      </c>
      <c r="GMC4639" s="1308" t="s">
        <v>4064</v>
      </c>
      <c r="GMD4639" s="1309" t="s">
        <v>68</v>
      </c>
      <c r="GME4639" s="1309" t="s">
        <v>351</v>
      </c>
      <c r="GMF4639" s="1307" t="s">
        <v>4303</v>
      </c>
      <c r="GMG4639" s="1310" t="s">
        <v>82</v>
      </c>
      <c r="GMH4639" s="1310" t="s">
        <v>7967</v>
      </c>
      <c r="GMI4639" s="1311">
        <v>43763</v>
      </c>
      <c r="GMJ4639" s="1147" t="s">
        <v>3798</v>
      </c>
      <c r="GMK4639" s="1308" t="s">
        <v>4064</v>
      </c>
      <c r="GML4639" s="1309" t="s">
        <v>68</v>
      </c>
      <c r="GMM4639" s="1309" t="s">
        <v>351</v>
      </c>
      <c r="GMN4639" s="1307" t="s">
        <v>4303</v>
      </c>
      <c r="GMO4639" s="1310" t="s">
        <v>82</v>
      </c>
      <c r="GMP4639" s="1310" t="s">
        <v>7967</v>
      </c>
      <c r="GMQ4639" s="1311">
        <v>43763</v>
      </c>
      <c r="GMR4639" s="1147" t="s">
        <v>3798</v>
      </c>
      <c r="GMS4639" s="1308" t="s">
        <v>4064</v>
      </c>
      <c r="GMT4639" s="1309" t="s">
        <v>68</v>
      </c>
      <c r="GMU4639" s="1309" t="s">
        <v>351</v>
      </c>
      <c r="GMV4639" s="1307" t="s">
        <v>4303</v>
      </c>
      <c r="GMW4639" s="1310" t="s">
        <v>82</v>
      </c>
      <c r="GMX4639" s="1310" t="s">
        <v>7967</v>
      </c>
      <c r="GMY4639" s="1311">
        <v>43763</v>
      </c>
      <c r="GMZ4639" s="1147" t="s">
        <v>3798</v>
      </c>
      <c r="GNA4639" s="1308" t="s">
        <v>4064</v>
      </c>
      <c r="GNB4639" s="1309" t="s">
        <v>68</v>
      </c>
      <c r="GNC4639" s="1309" t="s">
        <v>351</v>
      </c>
      <c r="GND4639" s="1307" t="s">
        <v>4303</v>
      </c>
      <c r="GNE4639" s="1310" t="s">
        <v>82</v>
      </c>
      <c r="GNF4639" s="1310" t="s">
        <v>7967</v>
      </c>
      <c r="GNG4639" s="1311">
        <v>43763</v>
      </c>
      <c r="GNH4639" s="1147" t="s">
        <v>3798</v>
      </c>
      <c r="GNI4639" s="1308" t="s">
        <v>4064</v>
      </c>
      <c r="GNJ4639" s="1309" t="s">
        <v>68</v>
      </c>
      <c r="GNK4639" s="1309" t="s">
        <v>351</v>
      </c>
      <c r="GNL4639" s="1307" t="s">
        <v>4303</v>
      </c>
      <c r="GNM4639" s="1310" t="s">
        <v>82</v>
      </c>
      <c r="GNN4639" s="1310" t="s">
        <v>7967</v>
      </c>
      <c r="GNO4639" s="1311">
        <v>43763</v>
      </c>
      <c r="GNP4639" s="1147" t="s">
        <v>3798</v>
      </c>
      <c r="GNQ4639" s="1308" t="s">
        <v>4064</v>
      </c>
      <c r="GNR4639" s="1309" t="s">
        <v>68</v>
      </c>
      <c r="GNS4639" s="1309" t="s">
        <v>351</v>
      </c>
      <c r="GNT4639" s="1307" t="s">
        <v>4303</v>
      </c>
      <c r="GNU4639" s="1310" t="s">
        <v>82</v>
      </c>
      <c r="GNV4639" s="1310" t="s">
        <v>7967</v>
      </c>
      <c r="GNW4639" s="1311">
        <v>43763</v>
      </c>
      <c r="GNX4639" s="1147" t="s">
        <v>3798</v>
      </c>
      <c r="GNY4639" s="1308" t="s">
        <v>4064</v>
      </c>
      <c r="GNZ4639" s="1309" t="s">
        <v>68</v>
      </c>
      <c r="GOA4639" s="1309" t="s">
        <v>351</v>
      </c>
      <c r="GOB4639" s="1307" t="s">
        <v>4303</v>
      </c>
      <c r="GOC4639" s="1310" t="s">
        <v>82</v>
      </c>
      <c r="GOD4639" s="1310" t="s">
        <v>7967</v>
      </c>
      <c r="GOE4639" s="1311">
        <v>43763</v>
      </c>
      <c r="GOF4639" s="1147" t="s">
        <v>3798</v>
      </c>
      <c r="GOG4639" s="1308" t="s">
        <v>4064</v>
      </c>
      <c r="GOH4639" s="1309" t="s">
        <v>68</v>
      </c>
      <c r="GOI4639" s="1309" t="s">
        <v>351</v>
      </c>
      <c r="GOJ4639" s="1307" t="s">
        <v>4303</v>
      </c>
      <c r="GOK4639" s="1310" t="s">
        <v>82</v>
      </c>
      <c r="GOL4639" s="1310" t="s">
        <v>7967</v>
      </c>
      <c r="GOM4639" s="1311">
        <v>43763</v>
      </c>
      <c r="GON4639" s="1147" t="s">
        <v>3798</v>
      </c>
      <c r="GOO4639" s="1308" t="s">
        <v>4064</v>
      </c>
      <c r="GOP4639" s="1309" t="s">
        <v>68</v>
      </c>
      <c r="GOQ4639" s="1309" t="s">
        <v>351</v>
      </c>
      <c r="GOR4639" s="1307" t="s">
        <v>4303</v>
      </c>
      <c r="GOS4639" s="1310" t="s">
        <v>82</v>
      </c>
      <c r="GOT4639" s="1310" t="s">
        <v>7967</v>
      </c>
      <c r="GOU4639" s="1311">
        <v>43763</v>
      </c>
      <c r="GOV4639" s="1147" t="s">
        <v>3798</v>
      </c>
      <c r="GOW4639" s="1308" t="s">
        <v>4064</v>
      </c>
      <c r="GOX4639" s="1309" t="s">
        <v>68</v>
      </c>
      <c r="GOY4639" s="1309" t="s">
        <v>351</v>
      </c>
      <c r="GOZ4639" s="1307" t="s">
        <v>4303</v>
      </c>
      <c r="GPA4639" s="1310" t="s">
        <v>82</v>
      </c>
      <c r="GPB4639" s="1310" t="s">
        <v>7967</v>
      </c>
      <c r="GPC4639" s="1311">
        <v>43763</v>
      </c>
      <c r="GPD4639" s="1147" t="s">
        <v>3798</v>
      </c>
      <c r="GPE4639" s="1308" t="s">
        <v>4064</v>
      </c>
      <c r="GPF4639" s="1309" t="s">
        <v>68</v>
      </c>
      <c r="GPG4639" s="1309" t="s">
        <v>351</v>
      </c>
      <c r="GPH4639" s="1307" t="s">
        <v>4303</v>
      </c>
      <c r="GPI4639" s="1310" t="s">
        <v>82</v>
      </c>
      <c r="GPJ4639" s="1310" t="s">
        <v>7967</v>
      </c>
      <c r="GPK4639" s="1311">
        <v>43763</v>
      </c>
      <c r="GPL4639" s="1147" t="s">
        <v>3798</v>
      </c>
      <c r="GPM4639" s="1308" t="s">
        <v>4064</v>
      </c>
      <c r="GPN4639" s="1309" t="s">
        <v>68</v>
      </c>
      <c r="GPO4639" s="1309" t="s">
        <v>351</v>
      </c>
      <c r="GPP4639" s="1307" t="s">
        <v>4303</v>
      </c>
      <c r="GPQ4639" s="1310" t="s">
        <v>82</v>
      </c>
      <c r="GPR4639" s="1310" t="s">
        <v>7967</v>
      </c>
      <c r="GPS4639" s="1311">
        <v>43763</v>
      </c>
      <c r="GPT4639" s="1147" t="s">
        <v>3798</v>
      </c>
      <c r="GPU4639" s="1308" t="s">
        <v>4064</v>
      </c>
      <c r="GPV4639" s="1309" t="s">
        <v>68</v>
      </c>
      <c r="GPW4639" s="1309" t="s">
        <v>351</v>
      </c>
      <c r="GPX4639" s="1307" t="s">
        <v>4303</v>
      </c>
      <c r="GPY4639" s="1310" t="s">
        <v>82</v>
      </c>
      <c r="GPZ4639" s="1310" t="s">
        <v>7967</v>
      </c>
      <c r="GQA4639" s="1311">
        <v>43763</v>
      </c>
      <c r="GQB4639" s="1147" t="s">
        <v>3798</v>
      </c>
      <c r="GQC4639" s="1308" t="s">
        <v>4064</v>
      </c>
      <c r="GQD4639" s="1309" t="s">
        <v>68</v>
      </c>
      <c r="GQE4639" s="1309" t="s">
        <v>351</v>
      </c>
      <c r="GQF4639" s="1307" t="s">
        <v>4303</v>
      </c>
      <c r="GQG4639" s="1310" t="s">
        <v>82</v>
      </c>
      <c r="GQH4639" s="1310" t="s">
        <v>7967</v>
      </c>
      <c r="GQI4639" s="1311">
        <v>43763</v>
      </c>
      <c r="GQJ4639" s="1147" t="s">
        <v>3798</v>
      </c>
      <c r="GQK4639" s="1308" t="s">
        <v>4064</v>
      </c>
      <c r="GQL4639" s="1309" t="s">
        <v>68</v>
      </c>
      <c r="GQM4639" s="1309" t="s">
        <v>351</v>
      </c>
      <c r="GQN4639" s="1307" t="s">
        <v>4303</v>
      </c>
      <c r="GQO4639" s="1310" t="s">
        <v>82</v>
      </c>
      <c r="GQP4639" s="1310" t="s">
        <v>7967</v>
      </c>
      <c r="GQQ4639" s="1311">
        <v>43763</v>
      </c>
      <c r="GQR4639" s="1147" t="s">
        <v>3798</v>
      </c>
      <c r="GQS4639" s="1308" t="s">
        <v>4064</v>
      </c>
      <c r="GQT4639" s="1309" t="s">
        <v>68</v>
      </c>
      <c r="GQU4639" s="1309" t="s">
        <v>351</v>
      </c>
      <c r="GQV4639" s="1307" t="s">
        <v>4303</v>
      </c>
      <c r="GQW4639" s="1310" t="s">
        <v>82</v>
      </c>
      <c r="GQX4639" s="1310" t="s">
        <v>7967</v>
      </c>
      <c r="GQY4639" s="1311">
        <v>43763</v>
      </c>
      <c r="GQZ4639" s="1147" t="s">
        <v>3798</v>
      </c>
      <c r="GRA4639" s="1308" t="s">
        <v>4064</v>
      </c>
      <c r="GRB4639" s="1309" t="s">
        <v>68</v>
      </c>
      <c r="GRC4639" s="1309" t="s">
        <v>351</v>
      </c>
      <c r="GRD4639" s="1307" t="s">
        <v>4303</v>
      </c>
      <c r="GRE4639" s="1310" t="s">
        <v>82</v>
      </c>
      <c r="GRF4639" s="1310" t="s">
        <v>7967</v>
      </c>
      <c r="GRG4639" s="1311">
        <v>43763</v>
      </c>
      <c r="GRH4639" s="1147" t="s">
        <v>3798</v>
      </c>
      <c r="GRI4639" s="1308" t="s">
        <v>4064</v>
      </c>
      <c r="GRJ4639" s="1309" t="s">
        <v>68</v>
      </c>
      <c r="GRK4639" s="1309" t="s">
        <v>351</v>
      </c>
      <c r="GRL4639" s="1307" t="s">
        <v>4303</v>
      </c>
      <c r="GRM4639" s="1310" t="s">
        <v>82</v>
      </c>
      <c r="GRN4639" s="1310" t="s">
        <v>7967</v>
      </c>
      <c r="GRO4639" s="1311">
        <v>43763</v>
      </c>
      <c r="GRP4639" s="1147" t="s">
        <v>3798</v>
      </c>
      <c r="GRQ4639" s="1308" t="s">
        <v>4064</v>
      </c>
      <c r="GRR4639" s="1309" t="s">
        <v>68</v>
      </c>
      <c r="GRS4639" s="1309" t="s">
        <v>351</v>
      </c>
      <c r="GRT4639" s="1307" t="s">
        <v>4303</v>
      </c>
      <c r="GRU4639" s="1310" t="s">
        <v>82</v>
      </c>
      <c r="GRV4639" s="1310" t="s">
        <v>7967</v>
      </c>
      <c r="GRW4639" s="1311">
        <v>43763</v>
      </c>
      <c r="GRX4639" s="1147" t="s">
        <v>3798</v>
      </c>
      <c r="GRY4639" s="1308" t="s">
        <v>4064</v>
      </c>
      <c r="GRZ4639" s="1309" t="s">
        <v>68</v>
      </c>
      <c r="GSA4639" s="1309" t="s">
        <v>351</v>
      </c>
      <c r="GSB4639" s="1307" t="s">
        <v>4303</v>
      </c>
      <c r="GSC4639" s="1310" t="s">
        <v>82</v>
      </c>
      <c r="GSD4639" s="1310" t="s">
        <v>7967</v>
      </c>
      <c r="GSE4639" s="1311">
        <v>43763</v>
      </c>
      <c r="GSF4639" s="1147" t="s">
        <v>3798</v>
      </c>
      <c r="GSG4639" s="1308" t="s">
        <v>4064</v>
      </c>
      <c r="GSH4639" s="1309" t="s">
        <v>68</v>
      </c>
      <c r="GSI4639" s="1309" t="s">
        <v>351</v>
      </c>
      <c r="GSJ4639" s="1307" t="s">
        <v>4303</v>
      </c>
      <c r="GSK4639" s="1310" t="s">
        <v>82</v>
      </c>
      <c r="GSL4639" s="1310" t="s">
        <v>7967</v>
      </c>
      <c r="GSM4639" s="1311">
        <v>43763</v>
      </c>
      <c r="GSN4639" s="1147" t="s">
        <v>3798</v>
      </c>
      <c r="GSO4639" s="1308" t="s">
        <v>4064</v>
      </c>
      <c r="GSP4639" s="1309" t="s">
        <v>68</v>
      </c>
      <c r="GSQ4639" s="1309" t="s">
        <v>351</v>
      </c>
      <c r="GSR4639" s="1307" t="s">
        <v>4303</v>
      </c>
      <c r="GSS4639" s="1310" t="s">
        <v>82</v>
      </c>
      <c r="GST4639" s="1310" t="s">
        <v>7967</v>
      </c>
      <c r="GSU4639" s="1311">
        <v>43763</v>
      </c>
      <c r="GSV4639" s="1147" t="s">
        <v>3798</v>
      </c>
      <c r="GSW4639" s="1308" t="s">
        <v>4064</v>
      </c>
      <c r="GSX4639" s="1309" t="s">
        <v>68</v>
      </c>
      <c r="GSY4639" s="1309" t="s">
        <v>351</v>
      </c>
      <c r="GSZ4639" s="1307" t="s">
        <v>4303</v>
      </c>
      <c r="GTA4639" s="1310" t="s">
        <v>82</v>
      </c>
      <c r="GTB4639" s="1310" t="s">
        <v>7967</v>
      </c>
      <c r="GTC4639" s="1311">
        <v>43763</v>
      </c>
      <c r="GTD4639" s="1147" t="s">
        <v>3798</v>
      </c>
      <c r="GTE4639" s="1308" t="s">
        <v>4064</v>
      </c>
      <c r="GTF4639" s="1309" t="s">
        <v>68</v>
      </c>
      <c r="GTG4639" s="1309" t="s">
        <v>351</v>
      </c>
      <c r="GTH4639" s="1307" t="s">
        <v>4303</v>
      </c>
      <c r="GTI4639" s="1310" t="s">
        <v>82</v>
      </c>
      <c r="GTJ4639" s="1310" t="s">
        <v>7967</v>
      </c>
      <c r="GTK4639" s="1311">
        <v>43763</v>
      </c>
      <c r="GTL4639" s="1147" t="s">
        <v>3798</v>
      </c>
      <c r="GTM4639" s="1308" t="s">
        <v>4064</v>
      </c>
      <c r="GTN4639" s="1309" t="s">
        <v>68</v>
      </c>
      <c r="GTO4639" s="1309" t="s">
        <v>351</v>
      </c>
      <c r="GTP4639" s="1307" t="s">
        <v>4303</v>
      </c>
      <c r="GTQ4639" s="1310" t="s">
        <v>82</v>
      </c>
      <c r="GTR4639" s="1310" t="s">
        <v>7967</v>
      </c>
      <c r="GTS4639" s="1311">
        <v>43763</v>
      </c>
      <c r="GTT4639" s="1147" t="s">
        <v>3798</v>
      </c>
      <c r="GTU4639" s="1308" t="s">
        <v>4064</v>
      </c>
      <c r="GTV4639" s="1309" t="s">
        <v>68</v>
      </c>
      <c r="GTW4639" s="1309" t="s">
        <v>351</v>
      </c>
      <c r="GTX4639" s="1307" t="s">
        <v>4303</v>
      </c>
      <c r="GTY4639" s="1310" t="s">
        <v>82</v>
      </c>
      <c r="GTZ4639" s="1310" t="s">
        <v>7967</v>
      </c>
      <c r="GUA4639" s="1311">
        <v>43763</v>
      </c>
      <c r="GUB4639" s="1147" t="s">
        <v>3798</v>
      </c>
      <c r="GUC4639" s="1308" t="s">
        <v>4064</v>
      </c>
      <c r="GUD4639" s="1309" t="s">
        <v>68</v>
      </c>
      <c r="GUE4639" s="1309" t="s">
        <v>351</v>
      </c>
      <c r="GUF4639" s="1307" t="s">
        <v>4303</v>
      </c>
      <c r="GUG4639" s="1310" t="s">
        <v>82</v>
      </c>
      <c r="GUH4639" s="1310" t="s">
        <v>7967</v>
      </c>
      <c r="GUI4639" s="1311">
        <v>43763</v>
      </c>
      <c r="GUJ4639" s="1147" t="s">
        <v>3798</v>
      </c>
      <c r="GUK4639" s="1308" t="s">
        <v>4064</v>
      </c>
      <c r="GUL4639" s="1309" t="s">
        <v>68</v>
      </c>
      <c r="GUM4639" s="1309" t="s">
        <v>351</v>
      </c>
      <c r="GUN4639" s="1307" t="s">
        <v>4303</v>
      </c>
      <c r="GUO4639" s="1310" t="s">
        <v>82</v>
      </c>
      <c r="GUP4639" s="1310" t="s">
        <v>7967</v>
      </c>
      <c r="GUQ4639" s="1311">
        <v>43763</v>
      </c>
      <c r="GUR4639" s="1147" t="s">
        <v>3798</v>
      </c>
      <c r="GUS4639" s="1308" t="s">
        <v>4064</v>
      </c>
      <c r="GUT4639" s="1309" t="s">
        <v>68</v>
      </c>
      <c r="GUU4639" s="1309" t="s">
        <v>351</v>
      </c>
      <c r="GUV4639" s="1307" t="s">
        <v>4303</v>
      </c>
      <c r="GUW4639" s="1310" t="s">
        <v>82</v>
      </c>
      <c r="GUX4639" s="1310" t="s">
        <v>7967</v>
      </c>
      <c r="GUY4639" s="1311">
        <v>43763</v>
      </c>
      <c r="GUZ4639" s="1147" t="s">
        <v>3798</v>
      </c>
      <c r="GVA4639" s="1308" t="s">
        <v>4064</v>
      </c>
      <c r="GVB4639" s="1309" t="s">
        <v>68</v>
      </c>
      <c r="GVC4639" s="1309" t="s">
        <v>351</v>
      </c>
      <c r="GVD4639" s="1307" t="s">
        <v>4303</v>
      </c>
      <c r="GVE4639" s="1310" t="s">
        <v>82</v>
      </c>
      <c r="GVF4639" s="1310" t="s">
        <v>7967</v>
      </c>
      <c r="GVG4639" s="1311">
        <v>43763</v>
      </c>
      <c r="GVH4639" s="1147" t="s">
        <v>3798</v>
      </c>
      <c r="GVI4639" s="1308" t="s">
        <v>4064</v>
      </c>
      <c r="GVJ4639" s="1309" t="s">
        <v>68</v>
      </c>
      <c r="GVK4639" s="1309" t="s">
        <v>351</v>
      </c>
      <c r="GVL4639" s="1307" t="s">
        <v>4303</v>
      </c>
      <c r="GVM4639" s="1310" t="s">
        <v>82</v>
      </c>
      <c r="GVN4639" s="1310" t="s">
        <v>7967</v>
      </c>
      <c r="GVO4639" s="1311">
        <v>43763</v>
      </c>
      <c r="GVP4639" s="1147" t="s">
        <v>3798</v>
      </c>
      <c r="GVQ4639" s="1308" t="s">
        <v>4064</v>
      </c>
      <c r="GVR4639" s="1309" t="s">
        <v>68</v>
      </c>
      <c r="GVS4639" s="1309" t="s">
        <v>351</v>
      </c>
      <c r="GVT4639" s="1307" t="s">
        <v>4303</v>
      </c>
      <c r="GVU4639" s="1310" t="s">
        <v>82</v>
      </c>
      <c r="GVV4639" s="1310" t="s">
        <v>7967</v>
      </c>
      <c r="GVW4639" s="1311">
        <v>43763</v>
      </c>
      <c r="GVX4639" s="1147" t="s">
        <v>3798</v>
      </c>
      <c r="GVY4639" s="1308" t="s">
        <v>4064</v>
      </c>
      <c r="GVZ4639" s="1309" t="s">
        <v>68</v>
      </c>
      <c r="GWA4639" s="1309" t="s">
        <v>351</v>
      </c>
      <c r="GWB4639" s="1307" t="s">
        <v>4303</v>
      </c>
      <c r="GWC4639" s="1310" t="s">
        <v>82</v>
      </c>
      <c r="GWD4639" s="1310" t="s">
        <v>7967</v>
      </c>
      <c r="GWE4639" s="1311">
        <v>43763</v>
      </c>
      <c r="GWF4639" s="1147" t="s">
        <v>3798</v>
      </c>
      <c r="GWG4639" s="1308" t="s">
        <v>4064</v>
      </c>
      <c r="GWH4639" s="1309" t="s">
        <v>68</v>
      </c>
      <c r="GWI4639" s="1309" t="s">
        <v>351</v>
      </c>
      <c r="GWJ4639" s="1307" t="s">
        <v>4303</v>
      </c>
      <c r="GWK4639" s="1310" t="s">
        <v>82</v>
      </c>
      <c r="GWL4639" s="1310" t="s">
        <v>7967</v>
      </c>
      <c r="GWM4639" s="1311">
        <v>43763</v>
      </c>
      <c r="GWN4639" s="1147" t="s">
        <v>3798</v>
      </c>
      <c r="GWO4639" s="1308" t="s">
        <v>4064</v>
      </c>
      <c r="GWP4639" s="1309" t="s">
        <v>68</v>
      </c>
      <c r="GWQ4639" s="1309" t="s">
        <v>351</v>
      </c>
      <c r="GWR4639" s="1307" t="s">
        <v>4303</v>
      </c>
      <c r="GWS4639" s="1310" t="s">
        <v>82</v>
      </c>
      <c r="GWT4639" s="1310" t="s">
        <v>7967</v>
      </c>
      <c r="GWU4639" s="1311">
        <v>43763</v>
      </c>
      <c r="GWV4639" s="1147" t="s">
        <v>3798</v>
      </c>
      <c r="GWW4639" s="1308" t="s">
        <v>4064</v>
      </c>
      <c r="GWX4639" s="1309" t="s">
        <v>68</v>
      </c>
      <c r="GWY4639" s="1309" t="s">
        <v>351</v>
      </c>
      <c r="GWZ4639" s="1307" t="s">
        <v>4303</v>
      </c>
      <c r="GXA4639" s="1310" t="s">
        <v>82</v>
      </c>
      <c r="GXB4639" s="1310" t="s">
        <v>7967</v>
      </c>
      <c r="GXC4639" s="1311">
        <v>43763</v>
      </c>
      <c r="GXD4639" s="1147" t="s">
        <v>3798</v>
      </c>
      <c r="GXE4639" s="1308" t="s">
        <v>4064</v>
      </c>
      <c r="GXF4639" s="1309" t="s">
        <v>68</v>
      </c>
      <c r="GXG4639" s="1309" t="s">
        <v>351</v>
      </c>
      <c r="GXH4639" s="1307" t="s">
        <v>4303</v>
      </c>
      <c r="GXI4639" s="1310" t="s">
        <v>82</v>
      </c>
      <c r="GXJ4639" s="1310" t="s">
        <v>7967</v>
      </c>
      <c r="GXK4639" s="1311">
        <v>43763</v>
      </c>
      <c r="GXL4639" s="1147" t="s">
        <v>3798</v>
      </c>
      <c r="GXM4639" s="1308" t="s">
        <v>4064</v>
      </c>
      <c r="GXN4639" s="1309" t="s">
        <v>68</v>
      </c>
      <c r="GXO4639" s="1309" t="s">
        <v>351</v>
      </c>
      <c r="GXP4639" s="1307" t="s">
        <v>4303</v>
      </c>
      <c r="GXQ4639" s="1310" t="s">
        <v>82</v>
      </c>
      <c r="GXR4639" s="1310" t="s">
        <v>7967</v>
      </c>
      <c r="GXS4639" s="1311">
        <v>43763</v>
      </c>
      <c r="GXT4639" s="1147" t="s">
        <v>3798</v>
      </c>
      <c r="GXU4639" s="1308" t="s">
        <v>4064</v>
      </c>
      <c r="GXV4639" s="1309" t="s">
        <v>68</v>
      </c>
      <c r="GXW4639" s="1309" t="s">
        <v>351</v>
      </c>
      <c r="GXX4639" s="1307" t="s">
        <v>4303</v>
      </c>
      <c r="GXY4639" s="1310" t="s">
        <v>82</v>
      </c>
      <c r="GXZ4639" s="1310" t="s">
        <v>7967</v>
      </c>
      <c r="GYA4639" s="1311">
        <v>43763</v>
      </c>
      <c r="GYB4639" s="1147" t="s">
        <v>3798</v>
      </c>
      <c r="GYC4639" s="1308" t="s">
        <v>4064</v>
      </c>
      <c r="GYD4639" s="1309" t="s">
        <v>68</v>
      </c>
      <c r="GYE4639" s="1309" t="s">
        <v>351</v>
      </c>
      <c r="GYF4639" s="1307" t="s">
        <v>4303</v>
      </c>
      <c r="GYG4639" s="1310" t="s">
        <v>82</v>
      </c>
      <c r="GYH4639" s="1310" t="s">
        <v>7967</v>
      </c>
      <c r="GYI4639" s="1311">
        <v>43763</v>
      </c>
      <c r="GYJ4639" s="1147" t="s">
        <v>3798</v>
      </c>
      <c r="GYK4639" s="1308" t="s">
        <v>4064</v>
      </c>
      <c r="GYL4639" s="1309" t="s">
        <v>68</v>
      </c>
      <c r="GYM4639" s="1309" t="s">
        <v>351</v>
      </c>
      <c r="GYN4639" s="1307" t="s">
        <v>4303</v>
      </c>
      <c r="GYO4639" s="1310" t="s">
        <v>82</v>
      </c>
      <c r="GYP4639" s="1310" t="s">
        <v>7967</v>
      </c>
      <c r="GYQ4639" s="1311">
        <v>43763</v>
      </c>
      <c r="GYR4639" s="1147" t="s">
        <v>3798</v>
      </c>
      <c r="GYS4639" s="1308" t="s">
        <v>4064</v>
      </c>
      <c r="GYT4639" s="1309" t="s">
        <v>68</v>
      </c>
      <c r="GYU4639" s="1309" t="s">
        <v>351</v>
      </c>
      <c r="GYV4639" s="1307" t="s">
        <v>4303</v>
      </c>
      <c r="GYW4639" s="1310" t="s">
        <v>82</v>
      </c>
      <c r="GYX4639" s="1310" t="s">
        <v>7967</v>
      </c>
      <c r="GYY4639" s="1311">
        <v>43763</v>
      </c>
      <c r="GYZ4639" s="1147" t="s">
        <v>3798</v>
      </c>
      <c r="GZA4639" s="1308" t="s">
        <v>4064</v>
      </c>
      <c r="GZB4639" s="1309" t="s">
        <v>68</v>
      </c>
      <c r="GZC4639" s="1309" t="s">
        <v>351</v>
      </c>
      <c r="GZD4639" s="1307" t="s">
        <v>4303</v>
      </c>
      <c r="GZE4639" s="1310" t="s">
        <v>82</v>
      </c>
      <c r="GZF4639" s="1310" t="s">
        <v>7967</v>
      </c>
      <c r="GZG4639" s="1311">
        <v>43763</v>
      </c>
      <c r="GZH4639" s="1147" t="s">
        <v>3798</v>
      </c>
      <c r="GZI4639" s="1308" t="s">
        <v>4064</v>
      </c>
      <c r="GZJ4639" s="1309" t="s">
        <v>68</v>
      </c>
      <c r="GZK4639" s="1309" t="s">
        <v>351</v>
      </c>
      <c r="GZL4639" s="1307" t="s">
        <v>4303</v>
      </c>
      <c r="GZM4639" s="1310" t="s">
        <v>82</v>
      </c>
      <c r="GZN4639" s="1310" t="s">
        <v>7967</v>
      </c>
      <c r="GZO4639" s="1311">
        <v>43763</v>
      </c>
      <c r="GZP4639" s="1147" t="s">
        <v>3798</v>
      </c>
      <c r="GZQ4639" s="1308" t="s">
        <v>4064</v>
      </c>
      <c r="GZR4639" s="1309" t="s">
        <v>68</v>
      </c>
      <c r="GZS4639" s="1309" t="s">
        <v>351</v>
      </c>
      <c r="GZT4639" s="1307" t="s">
        <v>4303</v>
      </c>
      <c r="GZU4639" s="1310" t="s">
        <v>82</v>
      </c>
      <c r="GZV4639" s="1310" t="s">
        <v>7967</v>
      </c>
      <c r="GZW4639" s="1311">
        <v>43763</v>
      </c>
      <c r="GZX4639" s="1147" t="s">
        <v>3798</v>
      </c>
      <c r="GZY4639" s="1308" t="s">
        <v>4064</v>
      </c>
      <c r="GZZ4639" s="1309" t="s">
        <v>68</v>
      </c>
      <c r="HAA4639" s="1309" t="s">
        <v>351</v>
      </c>
      <c r="HAB4639" s="1307" t="s">
        <v>4303</v>
      </c>
      <c r="HAC4639" s="1310" t="s">
        <v>82</v>
      </c>
      <c r="HAD4639" s="1310" t="s">
        <v>7967</v>
      </c>
      <c r="HAE4639" s="1311">
        <v>43763</v>
      </c>
      <c r="HAF4639" s="1147" t="s">
        <v>3798</v>
      </c>
      <c r="HAG4639" s="1308" t="s">
        <v>4064</v>
      </c>
      <c r="HAH4639" s="1309" t="s">
        <v>68</v>
      </c>
      <c r="HAI4639" s="1309" t="s">
        <v>351</v>
      </c>
      <c r="HAJ4639" s="1307" t="s">
        <v>4303</v>
      </c>
      <c r="HAK4639" s="1310" t="s">
        <v>82</v>
      </c>
      <c r="HAL4639" s="1310" t="s">
        <v>7967</v>
      </c>
      <c r="HAM4639" s="1311">
        <v>43763</v>
      </c>
      <c r="HAN4639" s="1147" t="s">
        <v>3798</v>
      </c>
      <c r="HAO4639" s="1308" t="s">
        <v>4064</v>
      </c>
      <c r="HAP4639" s="1309" t="s">
        <v>68</v>
      </c>
      <c r="HAQ4639" s="1309" t="s">
        <v>351</v>
      </c>
      <c r="HAR4639" s="1307" t="s">
        <v>4303</v>
      </c>
      <c r="HAS4639" s="1310" t="s">
        <v>82</v>
      </c>
      <c r="HAT4639" s="1310" t="s">
        <v>7967</v>
      </c>
      <c r="HAU4639" s="1311">
        <v>43763</v>
      </c>
      <c r="HAV4639" s="1147" t="s">
        <v>3798</v>
      </c>
      <c r="HAW4639" s="1308" t="s">
        <v>4064</v>
      </c>
      <c r="HAX4639" s="1309" t="s">
        <v>68</v>
      </c>
      <c r="HAY4639" s="1309" t="s">
        <v>351</v>
      </c>
      <c r="HAZ4639" s="1307" t="s">
        <v>4303</v>
      </c>
      <c r="HBA4639" s="1310" t="s">
        <v>82</v>
      </c>
      <c r="HBB4639" s="1310" t="s">
        <v>7967</v>
      </c>
      <c r="HBC4639" s="1311">
        <v>43763</v>
      </c>
      <c r="HBD4639" s="1147" t="s">
        <v>3798</v>
      </c>
      <c r="HBE4639" s="1308" t="s">
        <v>4064</v>
      </c>
      <c r="HBF4639" s="1309" t="s">
        <v>68</v>
      </c>
      <c r="HBG4639" s="1309" t="s">
        <v>351</v>
      </c>
      <c r="HBH4639" s="1307" t="s">
        <v>4303</v>
      </c>
      <c r="HBI4639" s="1310" t="s">
        <v>82</v>
      </c>
      <c r="HBJ4639" s="1310" t="s">
        <v>7967</v>
      </c>
      <c r="HBK4639" s="1311">
        <v>43763</v>
      </c>
      <c r="HBL4639" s="1147" t="s">
        <v>3798</v>
      </c>
      <c r="HBM4639" s="1308" t="s">
        <v>4064</v>
      </c>
      <c r="HBN4639" s="1309" t="s">
        <v>68</v>
      </c>
      <c r="HBO4639" s="1309" t="s">
        <v>351</v>
      </c>
      <c r="HBP4639" s="1307" t="s">
        <v>4303</v>
      </c>
      <c r="HBQ4639" s="1310" t="s">
        <v>82</v>
      </c>
      <c r="HBR4639" s="1310" t="s">
        <v>7967</v>
      </c>
      <c r="HBS4639" s="1311">
        <v>43763</v>
      </c>
      <c r="HBT4639" s="1147" t="s">
        <v>3798</v>
      </c>
      <c r="HBU4639" s="1308" t="s">
        <v>4064</v>
      </c>
      <c r="HBV4639" s="1309" t="s">
        <v>68</v>
      </c>
      <c r="HBW4639" s="1309" t="s">
        <v>351</v>
      </c>
      <c r="HBX4639" s="1307" t="s">
        <v>4303</v>
      </c>
      <c r="HBY4639" s="1310" t="s">
        <v>82</v>
      </c>
      <c r="HBZ4639" s="1310" t="s">
        <v>7967</v>
      </c>
      <c r="HCA4639" s="1311">
        <v>43763</v>
      </c>
      <c r="HCB4639" s="1147" t="s">
        <v>3798</v>
      </c>
      <c r="HCC4639" s="1308" t="s">
        <v>4064</v>
      </c>
      <c r="HCD4639" s="1309" t="s">
        <v>68</v>
      </c>
      <c r="HCE4639" s="1309" t="s">
        <v>351</v>
      </c>
      <c r="HCF4639" s="1307" t="s">
        <v>4303</v>
      </c>
      <c r="HCG4639" s="1310" t="s">
        <v>82</v>
      </c>
      <c r="HCH4639" s="1310" t="s">
        <v>7967</v>
      </c>
      <c r="HCI4639" s="1311">
        <v>43763</v>
      </c>
      <c r="HCJ4639" s="1147" t="s">
        <v>3798</v>
      </c>
      <c r="HCK4639" s="1308" t="s">
        <v>4064</v>
      </c>
      <c r="HCL4639" s="1309" t="s">
        <v>68</v>
      </c>
      <c r="HCM4639" s="1309" t="s">
        <v>351</v>
      </c>
      <c r="HCN4639" s="1307" t="s">
        <v>4303</v>
      </c>
      <c r="HCO4639" s="1310" t="s">
        <v>82</v>
      </c>
      <c r="HCP4639" s="1310" t="s">
        <v>7967</v>
      </c>
      <c r="HCQ4639" s="1311">
        <v>43763</v>
      </c>
      <c r="HCR4639" s="1147" t="s">
        <v>3798</v>
      </c>
      <c r="HCS4639" s="1308" t="s">
        <v>4064</v>
      </c>
      <c r="HCT4639" s="1309" t="s">
        <v>68</v>
      </c>
      <c r="HCU4639" s="1309" t="s">
        <v>351</v>
      </c>
      <c r="HCV4639" s="1307" t="s">
        <v>4303</v>
      </c>
      <c r="HCW4639" s="1310" t="s">
        <v>82</v>
      </c>
      <c r="HCX4639" s="1310" t="s">
        <v>7967</v>
      </c>
      <c r="HCY4639" s="1311">
        <v>43763</v>
      </c>
      <c r="HCZ4639" s="1147" t="s">
        <v>3798</v>
      </c>
      <c r="HDA4639" s="1308" t="s">
        <v>4064</v>
      </c>
      <c r="HDB4639" s="1309" t="s">
        <v>68</v>
      </c>
      <c r="HDC4639" s="1309" t="s">
        <v>351</v>
      </c>
      <c r="HDD4639" s="1307" t="s">
        <v>4303</v>
      </c>
      <c r="HDE4639" s="1310" t="s">
        <v>82</v>
      </c>
      <c r="HDF4639" s="1310" t="s">
        <v>7967</v>
      </c>
      <c r="HDG4639" s="1311">
        <v>43763</v>
      </c>
      <c r="HDH4639" s="1147" t="s">
        <v>3798</v>
      </c>
      <c r="HDI4639" s="1308" t="s">
        <v>4064</v>
      </c>
      <c r="HDJ4639" s="1309" t="s">
        <v>68</v>
      </c>
      <c r="HDK4639" s="1309" t="s">
        <v>351</v>
      </c>
      <c r="HDL4639" s="1307" t="s">
        <v>4303</v>
      </c>
      <c r="HDM4639" s="1310" t="s">
        <v>82</v>
      </c>
      <c r="HDN4639" s="1310" t="s">
        <v>7967</v>
      </c>
      <c r="HDO4639" s="1311">
        <v>43763</v>
      </c>
      <c r="HDP4639" s="1147" t="s">
        <v>3798</v>
      </c>
      <c r="HDQ4639" s="1308" t="s">
        <v>4064</v>
      </c>
      <c r="HDR4639" s="1309" t="s">
        <v>68</v>
      </c>
      <c r="HDS4639" s="1309" t="s">
        <v>351</v>
      </c>
      <c r="HDT4639" s="1307" t="s">
        <v>4303</v>
      </c>
      <c r="HDU4639" s="1310" t="s">
        <v>82</v>
      </c>
      <c r="HDV4639" s="1310" t="s">
        <v>7967</v>
      </c>
      <c r="HDW4639" s="1311">
        <v>43763</v>
      </c>
      <c r="HDX4639" s="1147" t="s">
        <v>3798</v>
      </c>
      <c r="HDY4639" s="1308" t="s">
        <v>4064</v>
      </c>
      <c r="HDZ4639" s="1309" t="s">
        <v>68</v>
      </c>
      <c r="HEA4639" s="1309" t="s">
        <v>351</v>
      </c>
      <c r="HEB4639" s="1307" t="s">
        <v>4303</v>
      </c>
      <c r="HEC4639" s="1310" t="s">
        <v>82</v>
      </c>
      <c r="HED4639" s="1310" t="s">
        <v>7967</v>
      </c>
      <c r="HEE4639" s="1311">
        <v>43763</v>
      </c>
      <c r="HEF4639" s="1147" t="s">
        <v>3798</v>
      </c>
      <c r="HEG4639" s="1308" t="s">
        <v>4064</v>
      </c>
      <c r="HEH4639" s="1309" t="s">
        <v>68</v>
      </c>
      <c r="HEI4639" s="1309" t="s">
        <v>351</v>
      </c>
      <c r="HEJ4639" s="1307" t="s">
        <v>4303</v>
      </c>
      <c r="HEK4639" s="1310" t="s">
        <v>82</v>
      </c>
      <c r="HEL4639" s="1310" t="s">
        <v>7967</v>
      </c>
      <c r="HEM4639" s="1311">
        <v>43763</v>
      </c>
      <c r="HEN4639" s="1147" t="s">
        <v>3798</v>
      </c>
      <c r="HEO4639" s="1308" t="s">
        <v>4064</v>
      </c>
      <c r="HEP4639" s="1309" t="s">
        <v>68</v>
      </c>
      <c r="HEQ4639" s="1309" t="s">
        <v>351</v>
      </c>
      <c r="HER4639" s="1307" t="s">
        <v>4303</v>
      </c>
      <c r="HES4639" s="1310" t="s">
        <v>82</v>
      </c>
      <c r="HET4639" s="1310" t="s">
        <v>7967</v>
      </c>
      <c r="HEU4639" s="1311">
        <v>43763</v>
      </c>
      <c r="HEV4639" s="1147" t="s">
        <v>3798</v>
      </c>
      <c r="HEW4639" s="1308" t="s">
        <v>4064</v>
      </c>
      <c r="HEX4639" s="1309" t="s">
        <v>68</v>
      </c>
      <c r="HEY4639" s="1309" t="s">
        <v>351</v>
      </c>
      <c r="HEZ4639" s="1307" t="s">
        <v>4303</v>
      </c>
      <c r="HFA4639" s="1310" t="s">
        <v>82</v>
      </c>
      <c r="HFB4639" s="1310" t="s">
        <v>7967</v>
      </c>
      <c r="HFC4639" s="1311">
        <v>43763</v>
      </c>
      <c r="HFD4639" s="1147" t="s">
        <v>3798</v>
      </c>
      <c r="HFE4639" s="1308" t="s">
        <v>4064</v>
      </c>
      <c r="HFF4639" s="1309" t="s">
        <v>68</v>
      </c>
      <c r="HFG4639" s="1309" t="s">
        <v>351</v>
      </c>
      <c r="HFH4639" s="1307" t="s">
        <v>4303</v>
      </c>
      <c r="HFI4639" s="1310" t="s">
        <v>82</v>
      </c>
      <c r="HFJ4639" s="1310" t="s">
        <v>7967</v>
      </c>
      <c r="HFK4639" s="1311">
        <v>43763</v>
      </c>
      <c r="HFL4639" s="1147" t="s">
        <v>3798</v>
      </c>
      <c r="HFM4639" s="1308" t="s">
        <v>4064</v>
      </c>
      <c r="HFN4639" s="1309" t="s">
        <v>68</v>
      </c>
      <c r="HFO4639" s="1309" t="s">
        <v>351</v>
      </c>
      <c r="HFP4639" s="1307" t="s">
        <v>4303</v>
      </c>
      <c r="HFQ4639" s="1310" t="s">
        <v>82</v>
      </c>
      <c r="HFR4639" s="1310" t="s">
        <v>7967</v>
      </c>
      <c r="HFS4639" s="1311">
        <v>43763</v>
      </c>
      <c r="HFT4639" s="1147" t="s">
        <v>3798</v>
      </c>
      <c r="HFU4639" s="1308" t="s">
        <v>4064</v>
      </c>
      <c r="HFV4639" s="1309" t="s">
        <v>68</v>
      </c>
      <c r="HFW4639" s="1309" t="s">
        <v>351</v>
      </c>
      <c r="HFX4639" s="1307" t="s">
        <v>4303</v>
      </c>
      <c r="HFY4639" s="1310" t="s">
        <v>82</v>
      </c>
      <c r="HFZ4639" s="1310" t="s">
        <v>7967</v>
      </c>
      <c r="HGA4639" s="1311">
        <v>43763</v>
      </c>
      <c r="HGB4639" s="1147" t="s">
        <v>3798</v>
      </c>
      <c r="HGC4639" s="1308" t="s">
        <v>4064</v>
      </c>
      <c r="HGD4639" s="1309" t="s">
        <v>68</v>
      </c>
      <c r="HGE4639" s="1309" t="s">
        <v>351</v>
      </c>
      <c r="HGF4639" s="1307" t="s">
        <v>4303</v>
      </c>
      <c r="HGG4639" s="1310" t="s">
        <v>82</v>
      </c>
      <c r="HGH4639" s="1310" t="s">
        <v>7967</v>
      </c>
      <c r="HGI4639" s="1311">
        <v>43763</v>
      </c>
      <c r="HGJ4639" s="1147" t="s">
        <v>3798</v>
      </c>
      <c r="HGK4639" s="1308" t="s">
        <v>4064</v>
      </c>
      <c r="HGL4639" s="1309" t="s">
        <v>68</v>
      </c>
      <c r="HGM4639" s="1309" t="s">
        <v>351</v>
      </c>
      <c r="HGN4639" s="1307" t="s">
        <v>4303</v>
      </c>
      <c r="HGO4639" s="1310" t="s">
        <v>82</v>
      </c>
      <c r="HGP4639" s="1310" t="s">
        <v>7967</v>
      </c>
      <c r="HGQ4639" s="1311">
        <v>43763</v>
      </c>
      <c r="HGR4639" s="1147" t="s">
        <v>3798</v>
      </c>
      <c r="HGS4639" s="1308" t="s">
        <v>4064</v>
      </c>
      <c r="HGT4639" s="1309" t="s">
        <v>68</v>
      </c>
      <c r="HGU4639" s="1309" t="s">
        <v>351</v>
      </c>
      <c r="HGV4639" s="1307" t="s">
        <v>4303</v>
      </c>
      <c r="HGW4639" s="1310" t="s">
        <v>82</v>
      </c>
      <c r="HGX4639" s="1310" t="s">
        <v>7967</v>
      </c>
      <c r="HGY4639" s="1311">
        <v>43763</v>
      </c>
      <c r="HGZ4639" s="1147" t="s">
        <v>3798</v>
      </c>
      <c r="HHA4639" s="1308" t="s">
        <v>4064</v>
      </c>
      <c r="HHB4639" s="1309" t="s">
        <v>68</v>
      </c>
      <c r="HHC4639" s="1309" t="s">
        <v>351</v>
      </c>
      <c r="HHD4639" s="1307" t="s">
        <v>4303</v>
      </c>
      <c r="HHE4639" s="1310" t="s">
        <v>82</v>
      </c>
      <c r="HHF4639" s="1310" t="s">
        <v>7967</v>
      </c>
      <c r="HHG4639" s="1311">
        <v>43763</v>
      </c>
      <c r="HHH4639" s="1147" t="s">
        <v>3798</v>
      </c>
      <c r="HHI4639" s="1308" t="s">
        <v>4064</v>
      </c>
      <c r="HHJ4639" s="1309" t="s">
        <v>68</v>
      </c>
      <c r="HHK4639" s="1309" t="s">
        <v>351</v>
      </c>
      <c r="HHL4639" s="1307" t="s">
        <v>4303</v>
      </c>
      <c r="HHM4639" s="1310" t="s">
        <v>82</v>
      </c>
      <c r="HHN4639" s="1310" t="s">
        <v>7967</v>
      </c>
      <c r="HHO4639" s="1311">
        <v>43763</v>
      </c>
      <c r="HHP4639" s="1147" t="s">
        <v>3798</v>
      </c>
      <c r="HHQ4639" s="1308" t="s">
        <v>4064</v>
      </c>
      <c r="HHR4639" s="1309" t="s">
        <v>68</v>
      </c>
      <c r="HHS4639" s="1309" t="s">
        <v>351</v>
      </c>
      <c r="HHT4639" s="1307" t="s">
        <v>4303</v>
      </c>
      <c r="HHU4639" s="1310" t="s">
        <v>82</v>
      </c>
      <c r="HHV4639" s="1310" t="s">
        <v>7967</v>
      </c>
      <c r="HHW4639" s="1311">
        <v>43763</v>
      </c>
      <c r="HHX4639" s="1147" t="s">
        <v>3798</v>
      </c>
      <c r="HHY4639" s="1308" t="s">
        <v>4064</v>
      </c>
      <c r="HHZ4639" s="1309" t="s">
        <v>68</v>
      </c>
      <c r="HIA4639" s="1309" t="s">
        <v>351</v>
      </c>
      <c r="HIB4639" s="1307" t="s">
        <v>4303</v>
      </c>
      <c r="HIC4639" s="1310" t="s">
        <v>82</v>
      </c>
      <c r="HID4639" s="1310" t="s">
        <v>7967</v>
      </c>
      <c r="HIE4639" s="1311">
        <v>43763</v>
      </c>
      <c r="HIF4639" s="1147" t="s">
        <v>3798</v>
      </c>
      <c r="HIG4639" s="1308" t="s">
        <v>4064</v>
      </c>
      <c r="HIH4639" s="1309" t="s">
        <v>68</v>
      </c>
      <c r="HII4639" s="1309" t="s">
        <v>351</v>
      </c>
      <c r="HIJ4639" s="1307" t="s">
        <v>4303</v>
      </c>
      <c r="HIK4639" s="1310" t="s">
        <v>82</v>
      </c>
      <c r="HIL4639" s="1310" t="s">
        <v>7967</v>
      </c>
      <c r="HIM4639" s="1311">
        <v>43763</v>
      </c>
      <c r="HIN4639" s="1147" t="s">
        <v>3798</v>
      </c>
      <c r="HIO4639" s="1308" t="s">
        <v>4064</v>
      </c>
      <c r="HIP4639" s="1309" t="s">
        <v>68</v>
      </c>
      <c r="HIQ4639" s="1309" t="s">
        <v>351</v>
      </c>
      <c r="HIR4639" s="1307" t="s">
        <v>4303</v>
      </c>
      <c r="HIS4639" s="1310" t="s">
        <v>82</v>
      </c>
      <c r="HIT4639" s="1310" t="s">
        <v>7967</v>
      </c>
      <c r="HIU4639" s="1311">
        <v>43763</v>
      </c>
      <c r="HIV4639" s="1147" t="s">
        <v>3798</v>
      </c>
      <c r="HIW4639" s="1308" t="s">
        <v>4064</v>
      </c>
      <c r="HIX4639" s="1309" t="s">
        <v>68</v>
      </c>
      <c r="HIY4639" s="1309" t="s">
        <v>351</v>
      </c>
      <c r="HIZ4639" s="1307" t="s">
        <v>4303</v>
      </c>
      <c r="HJA4639" s="1310" t="s">
        <v>82</v>
      </c>
      <c r="HJB4639" s="1310" t="s">
        <v>7967</v>
      </c>
      <c r="HJC4639" s="1311">
        <v>43763</v>
      </c>
      <c r="HJD4639" s="1147" t="s">
        <v>3798</v>
      </c>
      <c r="HJE4639" s="1308" t="s">
        <v>4064</v>
      </c>
      <c r="HJF4639" s="1309" t="s">
        <v>68</v>
      </c>
      <c r="HJG4639" s="1309" t="s">
        <v>351</v>
      </c>
      <c r="HJH4639" s="1307" t="s">
        <v>4303</v>
      </c>
      <c r="HJI4639" s="1310" t="s">
        <v>82</v>
      </c>
      <c r="HJJ4639" s="1310" t="s">
        <v>7967</v>
      </c>
      <c r="HJK4639" s="1311">
        <v>43763</v>
      </c>
      <c r="HJL4639" s="1147" t="s">
        <v>3798</v>
      </c>
      <c r="HJM4639" s="1308" t="s">
        <v>4064</v>
      </c>
      <c r="HJN4639" s="1309" t="s">
        <v>68</v>
      </c>
      <c r="HJO4639" s="1309" t="s">
        <v>351</v>
      </c>
      <c r="HJP4639" s="1307" t="s">
        <v>4303</v>
      </c>
      <c r="HJQ4639" s="1310" t="s">
        <v>82</v>
      </c>
      <c r="HJR4639" s="1310" t="s">
        <v>7967</v>
      </c>
      <c r="HJS4639" s="1311">
        <v>43763</v>
      </c>
      <c r="HJT4639" s="1147" t="s">
        <v>3798</v>
      </c>
      <c r="HJU4639" s="1308" t="s">
        <v>4064</v>
      </c>
      <c r="HJV4639" s="1309" t="s">
        <v>68</v>
      </c>
      <c r="HJW4639" s="1309" t="s">
        <v>351</v>
      </c>
      <c r="HJX4639" s="1307" t="s">
        <v>4303</v>
      </c>
      <c r="HJY4639" s="1310" t="s">
        <v>82</v>
      </c>
      <c r="HJZ4639" s="1310" t="s">
        <v>7967</v>
      </c>
      <c r="HKA4639" s="1311">
        <v>43763</v>
      </c>
      <c r="HKB4639" s="1147" t="s">
        <v>3798</v>
      </c>
      <c r="HKC4639" s="1308" t="s">
        <v>4064</v>
      </c>
      <c r="HKD4639" s="1309" t="s">
        <v>68</v>
      </c>
      <c r="HKE4639" s="1309" t="s">
        <v>351</v>
      </c>
      <c r="HKF4639" s="1307" t="s">
        <v>4303</v>
      </c>
      <c r="HKG4639" s="1310" t="s">
        <v>82</v>
      </c>
      <c r="HKH4639" s="1310" t="s">
        <v>7967</v>
      </c>
      <c r="HKI4639" s="1311">
        <v>43763</v>
      </c>
      <c r="HKJ4639" s="1147" t="s">
        <v>3798</v>
      </c>
      <c r="HKK4639" s="1308" t="s">
        <v>4064</v>
      </c>
      <c r="HKL4639" s="1309" t="s">
        <v>68</v>
      </c>
      <c r="HKM4639" s="1309" t="s">
        <v>351</v>
      </c>
      <c r="HKN4639" s="1307" t="s">
        <v>4303</v>
      </c>
      <c r="HKO4639" s="1310" t="s">
        <v>82</v>
      </c>
      <c r="HKP4639" s="1310" t="s">
        <v>7967</v>
      </c>
      <c r="HKQ4639" s="1311">
        <v>43763</v>
      </c>
      <c r="HKR4639" s="1147" t="s">
        <v>3798</v>
      </c>
      <c r="HKS4639" s="1308" t="s">
        <v>4064</v>
      </c>
      <c r="HKT4639" s="1309" t="s">
        <v>68</v>
      </c>
      <c r="HKU4639" s="1309" t="s">
        <v>351</v>
      </c>
      <c r="HKV4639" s="1307" t="s">
        <v>4303</v>
      </c>
      <c r="HKW4639" s="1310" t="s">
        <v>82</v>
      </c>
      <c r="HKX4639" s="1310" t="s">
        <v>7967</v>
      </c>
      <c r="HKY4639" s="1311">
        <v>43763</v>
      </c>
      <c r="HKZ4639" s="1147" t="s">
        <v>3798</v>
      </c>
      <c r="HLA4639" s="1308" t="s">
        <v>4064</v>
      </c>
      <c r="HLB4639" s="1309" t="s">
        <v>68</v>
      </c>
      <c r="HLC4639" s="1309" t="s">
        <v>351</v>
      </c>
      <c r="HLD4639" s="1307" t="s">
        <v>4303</v>
      </c>
      <c r="HLE4639" s="1310" t="s">
        <v>82</v>
      </c>
      <c r="HLF4639" s="1310" t="s">
        <v>7967</v>
      </c>
      <c r="HLG4639" s="1311">
        <v>43763</v>
      </c>
      <c r="HLH4639" s="1147" t="s">
        <v>3798</v>
      </c>
      <c r="HLI4639" s="1308" t="s">
        <v>4064</v>
      </c>
      <c r="HLJ4639" s="1309" t="s">
        <v>68</v>
      </c>
      <c r="HLK4639" s="1309" t="s">
        <v>351</v>
      </c>
      <c r="HLL4639" s="1307" t="s">
        <v>4303</v>
      </c>
      <c r="HLM4639" s="1310" t="s">
        <v>82</v>
      </c>
      <c r="HLN4639" s="1310" t="s">
        <v>7967</v>
      </c>
      <c r="HLO4639" s="1311">
        <v>43763</v>
      </c>
      <c r="HLP4639" s="1147" t="s">
        <v>3798</v>
      </c>
      <c r="HLQ4639" s="1308" t="s">
        <v>4064</v>
      </c>
      <c r="HLR4639" s="1309" t="s">
        <v>68</v>
      </c>
      <c r="HLS4639" s="1309" t="s">
        <v>351</v>
      </c>
      <c r="HLT4639" s="1307" t="s">
        <v>4303</v>
      </c>
      <c r="HLU4639" s="1310" t="s">
        <v>82</v>
      </c>
      <c r="HLV4639" s="1310" t="s">
        <v>7967</v>
      </c>
      <c r="HLW4639" s="1311">
        <v>43763</v>
      </c>
      <c r="HLX4639" s="1147" t="s">
        <v>3798</v>
      </c>
      <c r="HLY4639" s="1308" t="s">
        <v>4064</v>
      </c>
      <c r="HLZ4639" s="1309" t="s">
        <v>68</v>
      </c>
      <c r="HMA4639" s="1309" t="s">
        <v>351</v>
      </c>
      <c r="HMB4639" s="1307" t="s">
        <v>4303</v>
      </c>
      <c r="HMC4639" s="1310" t="s">
        <v>82</v>
      </c>
      <c r="HMD4639" s="1310" t="s">
        <v>7967</v>
      </c>
      <c r="HME4639" s="1311">
        <v>43763</v>
      </c>
      <c r="HMF4639" s="1147" t="s">
        <v>3798</v>
      </c>
      <c r="HMG4639" s="1308" t="s">
        <v>4064</v>
      </c>
      <c r="HMH4639" s="1309" t="s">
        <v>68</v>
      </c>
      <c r="HMI4639" s="1309" t="s">
        <v>351</v>
      </c>
      <c r="HMJ4639" s="1307" t="s">
        <v>4303</v>
      </c>
      <c r="HMK4639" s="1310" t="s">
        <v>82</v>
      </c>
      <c r="HML4639" s="1310" t="s">
        <v>7967</v>
      </c>
      <c r="HMM4639" s="1311">
        <v>43763</v>
      </c>
      <c r="HMN4639" s="1147" t="s">
        <v>3798</v>
      </c>
      <c r="HMO4639" s="1308" t="s">
        <v>4064</v>
      </c>
      <c r="HMP4639" s="1309" t="s">
        <v>68</v>
      </c>
      <c r="HMQ4639" s="1309" t="s">
        <v>351</v>
      </c>
      <c r="HMR4639" s="1307" t="s">
        <v>4303</v>
      </c>
      <c r="HMS4639" s="1310" t="s">
        <v>82</v>
      </c>
      <c r="HMT4639" s="1310" t="s">
        <v>7967</v>
      </c>
      <c r="HMU4639" s="1311">
        <v>43763</v>
      </c>
      <c r="HMV4639" s="1147" t="s">
        <v>3798</v>
      </c>
      <c r="HMW4639" s="1308" t="s">
        <v>4064</v>
      </c>
      <c r="HMX4639" s="1309" t="s">
        <v>68</v>
      </c>
      <c r="HMY4639" s="1309" t="s">
        <v>351</v>
      </c>
      <c r="HMZ4639" s="1307" t="s">
        <v>4303</v>
      </c>
      <c r="HNA4639" s="1310" t="s">
        <v>82</v>
      </c>
      <c r="HNB4639" s="1310" t="s">
        <v>7967</v>
      </c>
      <c r="HNC4639" s="1311">
        <v>43763</v>
      </c>
      <c r="HND4639" s="1147" t="s">
        <v>3798</v>
      </c>
      <c r="HNE4639" s="1308" t="s">
        <v>4064</v>
      </c>
      <c r="HNF4639" s="1309" t="s">
        <v>68</v>
      </c>
      <c r="HNG4639" s="1309" t="s">
        <v>351</v>
      </c>
      <c r="HNH4639" s="1307" t="s">
        <v>4303</v>
      </c>
      <c r="HNI4639" s="1310" t="s">
        <v>82</v>
      </c>
      <c r="HNJ4639" s="1310" t="s">
        <v>7967</v>
      </c>
      <c r="HNK4639" s="1311">
        <v>43763</v>
      </c>
      <c r="HNL4639" s="1147" t="s">
        <v>3798</v>
      </c>
      <c r="HNM4639" s="1308" t="s">
        <v>4064</v>
      </c>
      <c r="HNN4639" s="1309" t="s">
        <v>68</v>
      </c>
      <c r="HNO4639" s="1309" t="s">
        <v>351</v>
      </c>
      <c r="HNP4639" s="1307" t="s">
        <v>4303</v>
      </c>
      <c r="HNQ4639" s="1310" t="s">
        <v>82</v>
      </c>
      <c r="HNR4639" s="1310" t="s">
        <v>7967</v>
      </c>
      <c r="HNS4639" s="1311">
        <v>43763</v>
      </c>
      <c r="HNT4639" s="1147" t="s">
        <v>3798</v>
      </c>
      <c r="HNU4639" s="1308" t="s">
        <v>4064</v>
      </c>
      <c r="HNV4639" s="1309" t="s">
        <v>68</v>
      </c>
      <c r="HNW4639" s="1309" t="s">
        <v>351</v>
      </c>
      <c r="HNX4639" s="1307" t="s">
        <v>4303</v>
      </c>
      <c r="HNY4639" s="1310" t="s">
        <v>82</v>
      </c>
      <c r="HNZ4639" s="1310" t="s">
        <v>7967</v>
      </c>
      <c r="HOA4639" s="1311">
        <v>43763</v>
      </c>
      <c r="HOB4639" s="1147" t="s">
        <v>3798</v>
      </c>
      <c r="HOC4639" s="1308" t="s">
        <v>4064</v>
      </c>
      <c r="HOD4639" s="1309" t="s">
        <v>68</v>
      </c>
      <c r="HOE4639" s="1309" t="s">
        <v>351</v>
      </c>
      <c r="HOF4639" s="1307" t="s">
        <v>4303</v>
      </c>
      <c r="HOG4639" s="1310" t="s">
        <v>82</v>
      </c>
      <c r="HOH4639" s="1310" t="s">
        <v>7967</v>
      </c>
      <c r="HOI4639" s="1311">
        <v>43763</v>
      </c>
      <c r="HOJ4639" s="1147" t="s">
        <v>3798</v>
      </c>
      <c r="HOK4639" s="1308" t="s">
        <v>4064</v>
      </c>
      <c r="HOL4639" s="1309" t="s">
        <v>68</v>
      </c>
      <c r="HOM4639" s="1309" t="s">
        <v>351</v>
      </c>
      <c r="HON4639" s="1307" t="s">
        <v>4303</v>
      </c>
      <c r="HOO4639" s="1310" t="s">
        <v>82</v>
      </c>
      <c r="HOP4639" s="1310" t="s">
        <v>7967</v>
      </c>
      <c r="HOQ4639" s="1311">
        <v>43763</v>
      </c>
      <c r="HOR4639" s="1147" t="s">
        <v>3798</v>
      </c>
      <c r="HOS4639" s="1308" t="s">
        <v>4064</v>
      </c>
      <c r="HOT4639" s="1309" t="s">
        <v>68</v>
      </c>
      <c r="HOU4639" s="1309" t="s">
        <v>351</v>
      </c>
      <c r="HOV4639" s="1307" t="s">
        <v>4303</v>
      </c>
      <c r="HOW4639" s="1310" t="s">
        <v>82</v>
      </c>
      <c r="HOX4639" s="1310" t="s">
        <v>7967</v>
      </c>
      <c r="HOY4639" s="1311">
        <v>43763</v>
      </c>
      <c r="HOZ4639" s="1147" t="s">
        <v>3798</v>
      </c>
      <c r="HPA4639" s="1308" t="s">
        <v>4064</v>
      </c>
      <c r="HPB4639" s="1309" t="s">
        <v>68</v>
      </c>
      <c r="HPC4639" s="1309" t="s">
        <v>351</v>
      </c>
      <c r="HPD4639" s="1307" t="s">
        <v>4303</v>
      </c>
      <c r="HPE4639" s="1310" t="s">
        <v>82</v>
      </c>
      <c r="HPF4639" s="1310" t="s">
        <v>7967</v>
      </c>
      <c r="HPG4639" s="1311">
        <v>43763</v>
      </c>
      <c r="HPH4639" s="1147" t="s">
        <v>3798</v>
      </c>
      <c r="HPI4639" s="1308" t="s">
        <v>4064</v>
      </c>
      <c r="HPJ4639" s="1309" t="s">
        <v>68</v>
      </c>
      <c r="HPK4639" s="1309" t="s">
        <v>351</v>
      </c>
      <c r="HPL4639" s="1307" t="s">
        <v>4303</v>
      </c>
      <c r="HPM4639" s="1310" t="s">
        <v>82</v>
      </c>
      <c r="HPN4639" s="1310" t="s">
        <v>7967</v>
      </c>
      <c r="HPO4639" s="1311">
        <v>43763</v>
      </c>
      <c r="HPP4639" s="1147" t="s">
        <v>3798</v>
      </c>
      <c r="HPQ4639" s="1308" t="s">
        <v>4064</v>
      </c>
      <c r="HPR4639" s="1309" t="s">
        <v>68</v>
      </c>
      <c r="HPS4639" s="1309" t="s">
        <v>351</v>
      </c>
      <c r="HPT4639" s="1307" t="s">
        <v>4303</v>
      </c>
      <c r="HPU4639" s="1310" t="s">
        <v>82</v>
      </c>
      <c r="HPV4639" s="1310" t="s">
        <v>7967</v>
      </c>
      <c r="HPW4639" s="1311">
        <v>43763</v>
      </c>
      <c r="HPX4639" s="1147" t="s">
        <v>3798</v>
      </c>
      <c r="HPY4639" s="1308" t="s">
        <v>4064</v>
      </c>
      <c r="HPZ4639" s="1309" t="s">
        <v>68</v>
      </c>
      <c r="HQA4639" s="1309" t="s">
        <v>351</v>
      </c>
      <c r="HQB4639" s="1307" t="s">
        <v>4303</v>
      </c>
      <c r="HQC4639" s="1310" t="s">
        <v>82</v>
      </c>
      <c r="HQD4639" s="1310" t="s">
        <v>7967</v>
      </c>
      <c r="HQE4639" s="1311">
        <v>43763</v>
      </c>
      <c r="HQF4639" s="1147" t="s">
        <v>3798</v>
      </c>
      <c r="HQG4639" s="1308" t="s">
        <v>4064</v>
      </c>
      <c r="HQH4639" s="1309" t="s">
        <v>68</v>
      </c>
      <c r="HQI4639" s="1309" t="s">
        <v>351</v>
      </c>
      <c r="HQJ4639" s="1307" t="s">
        <v>4303</v>
      </c>
      <c r="HQK4639" s="1310" t="s">
        <v>82</v>
      </c>
      <c r="HQL4639" s="1310" t="s">
        <v>7967</v>
      </c>
      <c r="HQM4639" s="1311">
        <v>43763</v>
      </c>
      <c r="HQN4639" s="1147" t="s">
        <v>3798</v>
      </c>
      <c r="HQO4639" s="1308" t="s">
        <v>4064</v>
      </c>
      <c r="HQP4639" s="1309" t="s">
        <v>68</v>
      </c>
      <c r="HQQ4639" s="1309" t="s">
        <v>351</v>
      </c>
      <c r="HQR4639" s="1307" t="s">
        <v>4303</v>
      </c>
      <c r="HQS4639" s="1310" t="s">
        <v>82</v>
      </c>
      <c r="HQT4639" s="1310" t="s">
        <v>7967</v>
      </c>
      <c r="HQU4639" s="1311">
        <v>43763</v>
      </c>
      <c r="HQV4639" s="1147" t="s">
        <v>3798</v>
      </c>
      <c r="HQW4639" s="1308" t="s">
        <v>4064</v>
      </c>
      <c r="HQX4639" s="1309" t="s">
        <v>68</v>
      </c>
      <c r="HQY4639" s="1309" t="s">
        <v>351</v>
      </c>
      <c r="HQZ4639" s="1307" t="s">
        <v>4303</v>
      </c>
      <c r="HRA4639" s="1310" t="s">
        <v>82</v>
      </c>
      <c r="HRB4639" s="1310" t="s">
        <v>7967</v>
      </c>
      <c r="HRC4639" s="1311">
        <v>43763</v>
      </c>
      <c r="HRD4639" s="1147" t="s">
        <v>3798</v>
      </c>
      <c r="HRE4639" s="1308" t="s">
        <v>4064</v>
      </c>
      <c r="HRF4639" s="1309" t="s">
        <v>68</v>
      </c>
      <c r="HRG4639" s="1309" t="s">
        <v>351</v>
      </c>
      <c r="HRH4639" s="1307" t="s">
        <v>4303</v>
      </c>
      <c r="HRI4639" s="1310" t="s">
        <v>82</v>
      </c>
      <c r="HRJ4639" s="1310" t="s">
        <v>7967</v>
      </c>
      <c r="HRK4639" s="1311">
        <v>43763</v>
      </c>
      <c r="HRL4639" s="1147" t="s">
        <v>3798</v>
      </c>
      <c r="HRM4639" s="1308" t="s">
        <v>4064</v>
      </c>
      <c r="HRN4639" s="1309" t="s">
        <v>68</v>
      </c>
      <c r="HRO4639" s="1309" t="s">
        <v>351</v>
      </c>
      <c r="HRP4639" s="1307" t="s">
        <v>4303</v>
      </c>
      <c r="HRQ4639" s="1310" t="s">
        <v>82</v>
      </c>
      <c r="HRR4639" s="1310" t="s">
        <v>7967</v>
      </c>
      <c r="HRS4639" s="1311">
        <v>43763</v>
      </c>
      <c r="HRT4639" s="1147" t="s">
        <v>3798</v>
      </c>
      <c r="HRU4639" s="1308" t="s">
        <v>4064</v>
      </c>
      <c r="HRV4639" s="1309" t="s">
        <v>68</v>
      </c>
      <c r="HRW4639" s="1309" t="s">
        <v>351</v>
      </c>
      <c r="HRX4639" s="1307" t="s">
        <v>4303</v>
      </c>
      <c r="HRY4639" s="1310" t="s">
        <v>82</v>
      </c>
      <c r="HRZ4639" s="1310" t="s">
        <v>7967</v>
      </c>
      <c r="HSA4639" s="1311">
        <v>43763</v>
      </c>
      <c r="HSB4639" s="1147" t="s">
        <v>3798</v>
      </c>
      <c r="HSC4639" s="1308" t="s">
        <v>4064</v>
      </c>
      <c r="HSD4639" s="1309" t="s">
        <v>68</v>
      </c>
      <c r="HSE4639" s="1309" t="s">
        <v>351</v>
      </c>
      <c r="HSF4639" s="1307" t="s">
        <v>4303</v>
      </c>
      <c r="HSG4639" s="1310" t="s">
        <v>82</v>
      </c>
      <c r="HSH4639" s="1310" t="s">
        <v>7967</v>
      </c>
      <c r="HSI4639" s="1311">
        <v>43763</v>
      </c>
      <c r="HSJ4639" s="1147" t="s">
        <v>3798</v>
      </c>
      <c r="HSK4639" s="1308" t="s">
        <v>4064</v>
      </c>
      <c r="HSL4639" s="1309" t="s">
        <v>68</v>
      </c>
      <c r="HSM4639" s="1309" t="s">
        <v>351</v>
      </c>
      <c r="HSN4639" s="1307" t="s">
        <v>4303</v>
      </c>
      <c r="HSO4639" s="1310" t="s">
        <v>82</v>
      </c>
      <c r="HSP4639" s="1310" t="s">
        <v>7967</v>
      </c>
      <c r="HSQ4639" s="1311">
        <v>43763</v>
      </c>
      <c r="HSR4639" s="1147" t="s">
        <v>3798</v>
      </c>
      <c r="HSS4639" s="1308" t="s">
        <v>4064</v>
      </c>
      <c r="HST4639" s="1309" t="s">
        <v>68</v>
      </c>
      <c r="HSU4639" s="1309" t="s">
        <v>351</v>
      </c>
      <c r="HSV4639" s="1307" t="s">
        <v>4303</v>
      </c>
      <c r="HSW4639" s="1310" t="s">
        <v>82</v>
      </c>
      <c r="HSX4639" s="1310" t="s">
        <v>7967</v>
      </c>
      <c r="HSY4639" s="1311">
        <v>43763</v>
      </c>
      <c r="HSZ4639" s="1147" t="s">
        <v>3798</v>
      </c>
      <c r="HTA4639" s="1308" t="s">
        <v>4064</v>
      </c>
      <c r="HTB4639" s="1309" t="s">
        <v>68</v>
      </c>
      <c r="HTC4639" s="1309" t="s">
        <v>351</v>
      </c>
      <c r="HTD4639" s="1307" t="s">
        <v>4303</v>
      </c>
      <c r="HTE4639" s="1310" t="s">
        <v>82</v>
      </c>
      <c r="HTF4639" s="1310" t="s">
        <v>7967</v>
      </c>
      <c r="HTG4639" s="1311">
        <v>43763</v>
      </c>
      <c r="HTH4639" s="1147" t="s">
        <v>3798</v>
      </c>
      <c r="HTI4639" s="1308" t="s">
        <v>4064</v>
      </c>
      <c r="HTJ4639" s="1309" t="s">
        <v>68</v>
      </c>
      <c r="HTK4639" s="1309" t="s">
        <v>351</v>
      </c>
      <c r="HTL4639" s="1307" t="s">
        <v>4303</v>
      </c>
      <c r="HTM4639" s="1310" t="s">
        <v>82</v>
      </c>
      <c r="HTN4639" s="1310" t="s">
        <v>7967</v>
      </c>
      <c r="HTO4639" s="1311">
        <v>43763</v>
      </c>
      <c r="HTP4639" s="1147" t="s">
        <v>3798</v>
      </c>
      <c r="HTQ4639" s="1308" t="s">
        <v>4064</v>
      </c>
      <c r="HTR4639" s="1309" t="s">
        <v>68</v>
      </c>
      <c r="HTS4639" s="1309" t="s">
        <v>351</v>
      </c>
      <c r="HTT4639" s="1307" t="s">
        <v>4303</v>
      </c>
      <c r="HTU4639" s="1310" t="s">
        <v>82</v>
      </c>
      <c r="HTV4639" s="1310" t="s">
        <v>7967</v>
      </c>
      <c r="HTW4639" s="1311">
        <v>43763</v>
      </c>
      <c r="HTX4639" s="1147" t="s">
        <v>3798</v>
      </c>
      <c r="HTY4639" s="1308" t="s">
        <v>4064</v>
      </c>
      <c r="HTZ4639" s="1309" t="s">
        <v>68</v>
      </c>
      <c r="HUA4639" s="1309" t="s">
        <v>351</v>
      </c>
      <c r="HUB4639" s="1307" t="s">
        <v>4303</v>
      </c>
      <c r="HUC4639" s="1310" t="s">
        <v>82</v>
      </c>
      <c r="HUD4639" s="1310" t="s">
        <v>7967</v>
      </c>
      <c r="HUE4639" s="1311">
        <v>43763</v>
      </c>
      <c r="HUF4639" s="1147" t="s">
        <v>3798</v>
      </c>
      <c r="HUG4639" s="1308" t="s">
        <v>4064</v>
      </c>
      <c r="HUH4639" s="1309" t="s">
        <v>68</v>
      </c>
      <c r="HUI4639" s="1309" t="s">
        <v>351</v>
      </c>
      <c r="HUJ4639" s="1307" t="s">
        <v>4303</v>
      </c>
      <c r="HUK4639" s="1310" t="s">
        <v>82</v>
      </c>
      <c r="HUL4639" s="1310" t="s">
        <v>7967</v>
      </c>
      <c r="HUM4639" s="1311">
        <v>43763</v>
      </c>
      <c r="HUN4639" s="1147" t="s">
        <v>3798</v>
      </c>
      <c r="HUO4639" s="1308" t="s">
        <v>4064</v>
      </c>
      <c r="HUP4639" s="1309" t="s">
        <v>68</v>
      </c>
      <c r="HUQ4639" s="1309" t="s">
        <v>351</v>
      </c>
      <c r="HUR4639" s="1307" t="s">
        <v>4303</v>
      </c>
      <c r="HUS4639" s="1310" t="s">
        <v>82</v>
      </c>
      <c r="HUT4639" s="1310" t="s">
        <v>7967</v>
      </c>
      <c r="HUU4639" s="1311">
        <v>43763</v>
      </c>
      <c r="HUV4639" s="1147" t="s">
        <v>3798</v>
      </c>
      <c r="HUW4639" s="1308" t="s">
        <v>4064</v>
      </c>
      <c r="HUX4639" s="1309" t="s">
        <v>68</v>
      </c>
      <c r="HUY4639" s="1309" t="s">
        <v>351</v>
      </c>
      <c r="HUZ4639" s="1307" t="s">
        <v>4303</v>
      </c>
      <c r="HVA4639" s="1310" t="s">
        <v>82</v>
      </c>
      <c r="HVB4639" s="1310" t="s">
        <v>7967</v>
      </c>
      <c r="HVC4639" s="1311">
        <v>43763</v>
      </c>
      <c r="HVD4639" s="1147" t="s">
        <v>3798</v>
      </c>
      <c r="HVE4639" s="1308" t="s">
        <v>4064</v>
      </c>
      <c r="HVF4639" s="1309" t="s">
        <v>68</v>
      </c>
      <c r="HVG4639" s="1309" t="s">
        <v>351</v>
      </c>
      <c r="HVH4639" s="1307" t="s">
        <v>4303</v>
      </c>
      <c r="HVI4639" s="1310" t="s">
        <v>82</v>
      </c>
      <c r="HVJ4639" s="1310" t="s">
        <v>7967</v>
      </c>
      <c r="HVK4639" s="1311">
        <v>43763</v>
      </c>
      <c r="HVL4639" s="1147" t="s">
        <v>3798</v>
      </c>
      <c r="HVM4639" s="1308" t="s">
        <v>4064</v>
      </c>
      <c r="HVN4639" s="1309" t="s">
        <v>68</v>
      </c>
      <c r="HVO4639" s="1309" t="s">
        <v>351</v>
      </c>
      <c r="HVP4639" s="1307" t="s">
        <v>4303</v>
      </c>
      <c r="HVQ4639" s="1310" t="s">
        <v>82</v>
      </c>
      <c r="HVR4639" s="1310" t="s">
        <v>7967</v>
      </c>
      <c r="HVS4639" s="1311">
        <v>43763</v>
      </c>
      <c r="HVT4639" s="1147" t="s">
        <v>3798</v>
      </c>
      <c r="HVU4639" s="1308" t="s">
        <v>4064</v>
      </c>
      <c r="HVV4639" s="1309" t="s">
        <v>68</v>
      </c>
      <c r="HVW4639" s="1309" t="s">
        <v>351</v>
      </c>
      <c r="HVX4639" s="1307" t="s">
        <v>4303</v>
      </c>
      <c r="HVY4639" s="1310" t="s">
        <v>82</v>
      </c>
      <c r="HVZ4639" s="1310" t="s">
        <v>7967</v>
      </c>
      <c r="HWA4639" s="1311">
        <v>43763</v>
      </c>
      <c r="HWB4639" s="1147" t="s">
        <v>3798</v>
      </c>
      <c r="HWC4639" s="1308" t="s">
        <v>4064</v>
      </c>
      <c r="HWD4639" s="1309" t="s">
        <v>68</v>
      </c>
      <c r="HWE4639" s="1309" t="s">
        <v>351</v>
      </c>
      <c r="HWF4639" s="1307" t="s">
        <v>4303</v>
      </c>
      <c r="HWG4639" s="1310" t="s">
        <v>82</v>
      </c>
      <c r="HWH4639" s="1310" t="s">
        <v>7967</v>
      </c>
      <c r="HWI4639" s="1311">
        <v>43763</v>
      </c>
      <c r="HWJ4639" s="1147" t="s">
        <v>3798</v>
      </c>
      <c r="HWK4639" s="1308" t="s">
        <v>4064</v>
      </c>
      <c r="HWL4639" s="1309" t="s">
        <v>68</v>
      </c>
      <c r="HWM4639" s="1309" t="s">
        <v>351</v>
      </c>
      <c r="HWN4639" s="1307" t="s">
        <v>4303</v>
      </c>
      <c r="HWO4639" s="1310" t="s">
        <v>82</v>
      </c>
      <c r="HWP4639" s="1310" t="s">
        <v>7967</v>
      </c>
      <c r="HWQ4639" s="1311">
        <v>43763</v>
      </c>
      <c r="HWR4639" s="1147" t="s">
        <v>3798</v>
      </c>
      <c r="HWS4639" s="1308" t="s">
        <v>4064</v>
      </c>
      <c r="HWT4639" s="1309" t="s">
        <v>68</v>
      </c>
      <c r="HWU4639" s="1309" t="s">
        <v>351</v>
      </c>
      <c r="HWV4639" s="1307" t="s">
        <v>4303</v>
      </c>
      <c r="HWW4639" s="1310" t="s">
        <v>82</v>
      </c>
      <c r="HWX4639" s="1310" t="s">
        <v>7967</v>
      </c>
      <c r="HWY4639" s="1311">
        <v>43763</v>
      </c>
      <c r="HWZ4639" s="1147" t="s">
        <v>3798</v>
      </c>
      <c r="HXA4639" s="1308" t="s">
        <v>4064</v>
      </c>
      <c r="HXB4639" s="1309" t="s">
        <v>68</v>
      </c>
      <c r="HXC4639" s="1309" t="s">
        <v>351</v>
      </c>
      <c r="HXD4639" s="1307" t="s">
        <v>4303</v>
      </c>
      <c r="HXE4639" s="1310" t="s">
        <v>82</v>
      </c>
      <c r="HXF4639" s="1310" t="s">
        <v>7967</v>
      </c>
      <c r="HXG4639" s="1311">
        <v>43763</v>
      </c>
      <c r="HXH4639" s="1147" t="s">
        <v>3798</v>
      </c>
      <c r="HXI4639" s="1308" t="s">
        <v>4064</v>
      </c>
      <c r="HXJ4639" s="1309" t="s">
        <v>68</v>
      </c>
      <c r="HXK4639" s="1309" t="s">
        <v>351</v>
      </c>
      <c r="HXL4639" s="1307" t="s">
        <v>4303</v>
      </c>
      <c r="HXM4639" s="1310" t="s">
        <v>82</v>
      </c>
      <c r="HXN4639" s="1310" t="s">
        <v>7967</v>
      </c>
      <c r="HXO4639" s="1311">
        <v>43763</v>
      </c>
      <c r="HXP4639" s="1147" t="s">
        <v>3798</v>
      </c>
      <c r="HXQ4639" s="1308" t="s">
        <v>4064</v>
      </c>
      <c r="HXR4639" s="1309" t="s">
        <v>68</v>
      </c>
      <c r="HXS4639" s="1309" t="s">
        <v>351</v>
      </c>
      <c r="HXT4639" s="1307" t="s">
        <v>4303</v>
      </c>
      <c r="HXU4639" s="1310" t="s">
        <v>82</v>
      </c>
      <c r="HXV4639" s="1310" t="s">
        <v>7967</v>
      </c>
      <c r="HXW4639" s="1311">
        <v>43763</v>
      </c>
      <c r="HXX4639" s="1147" t="s">
        <v>3798</v>
      </c>
      <c r="HXY4639" s="1308" t="s">
        <v>4064</v>
      </c>
      <c r="HXZ4639" s="1309" t="s">
        <v>68</v>
      </c>
      <c r="HYA4639" s="1309" t="s">
        <v>351</v>
      </c>
      <c r="HYB4639" s="1307" t="s">
        <v>4303</v>
      </c>
      <c r="HYC4639" s="1310" t="s">
        <v>82</v>
      </c>
      <c r="HYD4639" s="1310" t="s">
        <v>7967</v>
      </c>
      <c r="HYE4639" s="1311">
        <v>43763</v>
      </c>
      <c r="HYF4639" s="1147" t="s">
        <v>3798</v>
      </c>
      <c r="HYG4639" s="1308" t="s">
        <v>4064</v>
      </c>
      <c r="HYH4639" s="1309" t="s">
        <v>68</v>
      </c>
      <c r="HYI4639" s="1309" t="s">
        <v>351</v>
      </c>
      <c r="HYJ4639" s="1307" t="s">
        <v>4303</v>
      </c>
      <c r="HYK4639" s="1310" t="s">
        <v>82</v>
      </c>
      <c r="HYL4639" s="1310" t="s">
        <v>7967</v>
      </c>
      <c r="HYM4639" s="1311">
        <v>43763</v>
      </c>
      <c r="HYN4639" s="1147" t="s">
        <v>3798</v>
      </c>
      <c r="HYO4639" s="1308" t="s">
        <v>4064</v>
      </c>
      <c r="HYP4639" s="1309" t="s">
        <v>68</v>
      </c>
      <c r="HYQ4639" s="1309" t="s">
        <v>351</v>
      </c>
      <c r="HYR4639" s="1307" t="s">
        <v>4303</v>
      </c>
      <c r="HYS4639" s="1310" t="s">
        <v>82</v>
      </c>
      <c r="HYT4639" s="1310" t="s">
        <v>7967</v>
      </c>
      <c r="HYU4639" s="1311">
        <v>43763</v>
      </c>
      <c r="HYV4639" s="1147" t="s">
        <v>3798</v>
      </c>
      <c r="HYW4639" s="1308" t="s">
        <v>4064</v>
      </c>
      <c r="HYX4639" s="1309" t="s">
        <v>68</v>
      </c>
      <c r="HYY4639" s="1309" t="s">
        <v>351</v>
      </c>
      <c r="HYZ4639" s="1307" t="s">
        <v>4303</v>
      </c>
      <c r="HZA4639" s="1310" t="s">
        <v>82</v>
      </c>
      <c r="HZB4639" s="1310" t="s">
        <v>7967</v>
      </c>
      <c r="HZC4639" s="1311">
        <v>43763</v>
      </c>
      <c r="HZD4639" s="1147" t="s">
        <v>3798</v>
      </c>
      <c r="HZE4639" s="1308" t="s">
        <v>4064</v>
      </c>
      <c r="HZF4639" s="1309" t="s">
        <v>68</v>
      </c>
      <c r="HZG4639" s="1309" t="s">
        <v>351</v>
      </c>
      <c r="HZH4639" s="1307" t="s">
        <v>4303</v>
      </c>
      <c r="HZI4639" s="1310" t="s">
        <v>82</v>
      </c>
      <c r="HZJ4639" s="1310" t="s">
        <v>7967</v>
      </c>
      <c r="HZK4639" s="1311">
        <v>43763</v>
      </c>
      <c r="HZL4639" s="1147" t="s">
        <v>3798</v>
      </c>
      <c r="HZM4639" s="1308" t="s">
        <v>4064</v>
      </c>
      <c r="HZN4639" s="1309" t="s">
        <v>68</v>
      </c>
      <c r="HZO4639" s="1309" t="s">
        <v>351</v>
      </c>
      <c r="HZP4639" s="1307" t="s">
        <v>4303</v>
      </c>
      <c r="HZQ4639" s="1310" t="s">
        <v>82</v>
      </c>
      <c r="HZR4639" s="1310" t="s">
        <v>7967</v>
      </c>
      <c r="HZS4639" s="1311">
        <v>43763</v>
      </c>
      <c r="HZT4639" s="1147" t="s">
        <v>3798</v>
      </c>
      <c r="HZU4639" s="1308" t="s">
        <v>4064</v>
      </c>
      <c r="HZV4639" s="1309" t="s">
        <v>68</v>
      </c>
      <c r="HZW4639" s="1309" t="s">
        <v>351</v>
      </c>
      <c r="HZX4639" s="1307" t="s">
        <v>4303</v>
      </c>
      <c r="HZY4639" s="1310" t="s">
        <v>82</v>
      </c>
      <c r="HZZ4639" s="1310" t="s">
        <v>7967</v>
      </c>
      <c r="IAA4639" s="1311">
        <v>43763</v>
      </c>
      <c r="IAB4639" s="1147" t="s">
        <v>3798</v>
      </c>
      <c r="IAC4639" s="1308" t="s">
        <v>4064</v>
      </c>
      <c r="IAD4639" s="1309" t="s">
        <v>68</v>
      </c>
      <c r="IAE4639" s="1309" t="s">
        <v>351</v>
      </c>
      <c r="IAF4639" s="1307" t="s">
        <v>4303</v>
      </c>
      <c r="IAG4639" s="1310" t="s">
        <v>82</v>
      </c>
      <c r="IAH4639" s="1310" t="s">
        <v>7967</v>
      </c>
      <c r="IAI4639" s="1311">
        <v>43763</v>
      </c>
      <c r="IAJ4639" s="1147" t="s">
        <v>3798</v>
      </c>
      <c r="IAK4639" s="1308" t="s">
        <v>4064</v>
      </c>
      <c r="IAL4639" s="1309" t="s">
        <v>68</v>
      </c>
      <c r="IAM4639" s="1309" t="s">
        <v>351</v>
      </c>
      <c r="IAN4639" s="1307" t="s">
        <v>4303</v>
      </c>
      <c r="IAO4639" s="1310" t="s">
        <v>82</v>
      </c>
      <c r="IAP4639" s="1310" t="s">
        <v>7967</v>
      </c>
      <c r="IAQ4639" s="1311">
        <v>43763</v>
      </c>
      <c r="IAR4639" s="1147" t="s">
        <v>3798</v>
      </c>
      <c r="IAS4639" s="1308" t="s">
        <v>4064</v>
      </c>
      <c r="IAT4639" s="1309" t="s">
        <v>68</v>
      </c>
      <c r="IAU4639" s="1309" t="s">
        <v>351</v>
      </c>
      <c r="IAV4639" s="1307" t="s">
        <v>4303</v>
      </c>
      <c r="IAW4639" s="1310" t="s">
        <v>82</v>
      </c>
      <c r="IAX4639" s="1310" t="s">
        <v>7967</v>
      </c>
      <c r="IAY4639" s="1311">
        <v>43763</v>
      </c>
      <c r="IAZ4639" s="1147" t="s">
        <v>3798</v>
      </c>
      <c r="IBA4639" s="1308" t="s">
        <v>4064</v>
      </c>
      <c r="IBB4639" s="1309" t="s">
        <v>68</v>
      </c>
      <c r="IBC4639" s="1309" t="s">
        <v>351</v>
      </c>
      <c r="IBD4639" s="1307" t="s">
        <v>4303</v>
      </c>
      <c r="IBE4639" s="1310" t="s">
        <v>82</v>
      </c>
      <c r="IBF4639" s="1310" t="s">
        <v>7967</v>
      </c>
      <c r="IBG4639" s="1311">
        <v>43763</v>
      </c>
      <c r="IBH4639" s="1147" t="s">
        <v>3798</v>
      </c>
      <c r="IBI4639" s="1308" t="s">
        <v>4064</v>
      </c>
      <c r="IBJ4639" s="1309" t="s">
        <v>68</v>
      </c>
      <c r="IBK4639" s="1309" t="s">
        <v>351</v>
      </c>
      <c r="IBL4639" s="1307" t="s">
        <v>4303</v>
      </c>
      <c r="IBM4639" s="1310" t="s">
        <v>82</v>
      </c>
      <c r="IBN4639" s="1310" t="s">
        <v>7967</v>
      </c>
      <c r="IBO4639" s="1311">
        <v>43763</v>
      </c>
      <c r="IBP4639" s="1147" t="s">
        <v>3798</v>
      </c>
      <c r="IBQ4639" s="1308" t="s">
        <v>4064</v>
      </c>
      <c r="IBR4639" s="1309" t="s">
        <v>68</v>
      </c>
      <c r="IBS4639" s="1309" t="s">
        <v>351</v>
      </c>
      <c r="IBT4639" s="1307" t="s">
        <v>4303</v>
      </c>
      <c r="IBU4639" s="1310" t="s">
        <v>82</v>
      </c>
      <c r="IBV4639" s="1310" t="s">
        <v>7967</v>
      </c>
      <c r="IBW4639" s="1311">
        <v>43763</v>
      </c>
      <c r="IBX4639" s="1147" t="s">
        <v>3798</v>
      </c>
      <c r="IBY4639" s="1308" t="s">
        <v>4064</v>
      </c>
      <c r="IBZ4639" s="1309" t="s">
        <v>68</v>
      </c>
      <c r="ICA4639" s="1309" t="s">
        <v>351</v>
      </c>
      <c r="ICB4639" s="1307" t="s">
        <v>4303</v>
      </c>
      <c r="ICC4639" s="1310" t="s">
        <v>82</v>
      </c>
      <c r="ICD4639" s="1310" t="s">
        <v>7967</v>
      </c>
      <c r="ICE4639" s="1311">
        <v>43763</v>
      </c>
      <c r="ICF4639" s="1147" t="s">
        <v>3798</v>
      </c>
      <c r="ICG4639" s="1308" t="s">
        <v>4064</v>
      </c>
      <c r="ICH4639" s="1309" t="s">
        <v>68</v>
      </c>
      <c r="ICI4639" s="1309" t="s">
        <v>351</v>
      </c>
      <c r="ICJ4639" s="1307" t="s">
        <v>4303</v>
      </c>
      <c r="ICK4639" s="1310" t="s">
        <v>82</v>
      </c>
      <c r="ICL4639" s="1310" t="s">
        <v>7967</v>
      </c>
      <c r="ICM4639" s="1311">
        <v>43763</v>
      </c>
      <c r="ICN4639" s="1147" t="s">
        <v>3798</v>
      </c>
      <c r="ICO4639" s="1308" t="s">
        <v>4064</v>
      </c>
      <c r="ICP4639" s="1309" t="s">
        <v>68</v>
      </c>
      <c r="ICQ4639" s="1309" t="s">
        <v>351</v>
      </c>
      <c r="ICR4639" s="1307" t="s">
        <v>4303</v>
      </c>
      <c r="ICS4639" s="1310" t="s">
        <v>82</v>
      </c>
      <c r="ICT4639" s="1310" t="s">
        <v>7967</v>
      </c>
      <c r="ICU4639" s="1311">
        <v>43763</v>
      </c>
      <c r="ICV4639" s="1147" t="s">
        <v>3798</v>
      </c>
      <c r="ICW4639" s="1308" t="s">
        <v>4064</v>
      </c>
      <c r="ICX4639" s="1309" t="s">
        <v>68</v>
      </c>
      <c r="ICY4639" s="1309" t="s">
        <v>351</v>
      </c>
      <c r="ICZ4639" s="1307" t="s">
        <v>4303</v>
      </c>
      <c r="IDA4639" s="1310" t="s">
        <v>82</v>
      </c>
      <c r="IDB4639" s="1310" t="s">
        <v>7967</v>
      </c>
      <c r="IDC4639" s="1311">
        <v>43763</v>
      </c>
      <c r="IDD4639" s="1147" t="s">
        <v>3798</v>
      </c>
      <c r="IDE4639" s="1308" t="s">
        <v>4064</v>
      </c>
      <c r="IDF4639" s="1309" t="s">
        <v>68</v>
      </c>
      <c r="IDG4639" s="1309" t="s">
        <v>351</v>
      </c>
      <c r="IDH4639" s="1307" t="s">
        <v>4303</v>
      </c>
      <c r="IDI4639" s="1310" t="s">
        <v>82</v>
      </c>
      <c r="IDJ4639" s="1310" t="s">
        <v>7967</v>
      </c>
      <c r="IDK4639" s="1311">
        <v>43763</v>
      </c>
      <c r="IDL4639" s="1147" t="s">
        <v>3798</v>
      </c>
      <c r="IDM4639" s="1308" t="s">
        <v>4064</v>
      </c>
      <c r="IDN4639" s="1309" t="s">
        <v>68</v>
      </c>
      <c r="IDO4639" s="1309" t="s">
        <v>351</v>
      </c>
      <c r="IDP4639" s="1307" t="s">
        <v>4303</v>
      </c>
      <c r="IDQ4639" s="1310" t="s">
        <v>82</v>
      </c>
      <c r="IDR4639" s="1310" t="s">
        <v>7967</v>
      </c>
      <c r="IDS4639" s="1311">
        <v>43763</v>
      </c>
      <c r="IDT4639" s="1147" t="s">
        <v>3798</v>
      </c>
      <c r="IDU4639" s="1308" t="s">
        <v>4064</v>
      </c>
      <c r="IDV4639" s="1309" t="s">
        <v>68</v>
      </c>
      <c r="IDW4639" s="1309" t="s">
        <v>351</v>
      </c>
      <c r="IDX4639" s="1307" t="s">
        <v>4303</v>
      </c>
      <c r="IDY4639" s="1310" t="s">
        <v>82</v>
      </c>
      <c r="IDZ4639" s="1310" t="s">
        <v>7967</v>
      </c>
      <c r="IEA4639" s="1311">
        <v>43763</v>
      </c>
      <c r="IEB4639" s="1147" t="s">
        <v>3798</v>
      </c>
      <c r="IEC4639" s="1308" t="s">
        <v>4064</v>
      </c>
      <c r="IED4639" s="1309" t="s">
        <v>68</v>
      </c>
      <c r="IEE4639" s="1309" t="s">
        <v>351</v>
      </c>
      <c r="IEF4639" s="1307" t="s">
        <v>4303</v>
      </c>
      <c r="IEG4639" s="1310" t="s">
        <v>82</v>
      </c>
      <c r="IEH4639" s="1310" t="s">
        <v>7967</v>
      </c>
      <c r="IEI4639" s="1311">
        <v>43763</v>
      </c>
      <c r="IEJ4639" s="1147" t="s">
        <v>3798</v>
      </c>
      <c r="IEK4639" s="1308" t="s">
        <v>4064</v>
      </c>
      <c r="IEL4639" s="1309" t="s">
        <v>68</v>
      </c>
      <c r="IEM4639" s="1309" t="s">
        <v>351</v>
      </c>
      <c r="IEN4639" s="1307" t="s">
        <v>4303</v>
      </c>
      <c r="IEO4639" s="1310" t="s">
        <v>82</v>
      </c>
      <c r="IEP4639" s="1310" t="s">
        <v>7967</v>
      </c>
      <c r="IEQ4639" s="1311">
        <v>43763</v>
      </c>
      <c r="IER4639" s="1147" t="s">
        <v>3798</v>
      </c>
      <c r="IES4639" s="1308" t="s">
        <v>4064</v>
      </c>
      <c r="IET4639" s="1309" t="s">
        <v>68</v>
      </c>
      <c r="IEU4639" s="1309" t="s">
        <v>351</v>
      </c>
      <c r="IEV4639" s="1307" t="s">
        <v>4303</v>
      </c>
      <c r="IEW4639" s="1310" t="s">
        <v>82</v>
      </c>
      <c r="IEX4639" s="1310" t="s">
        <v>7967</v>
      </c>
      <c r="IEY4639" s="1311">
        <v>43763</v>
      </c>
      <c r="IEZ4639" s="1147" t="s">
        <v>3798</v>
      </c>
      <c r="IFA4639" s="1308" t="s">
        <v>4064</v>
      </c>
      <c r="IFB4639" s="1309" t="s">
        <v>68</v>
      </c>
      <c r="IFC4639" s="1309" t="s">
        <v>351</v>
      </c>
      <c r="IFD4639" s="1307" t="s">
        <v>4303</v>
      </c>
      <c r="IFE4639" s="1310" t="s">
        <v>82</v>
      </c>
      <c r="IFF4639" s="1310" t="s">
        <v>7967</v>
      </c>
      <c r="IFG4639" s="1311">
        <v>43763</v>
      </c>
      <c r="IFH4639" s="1147" t="s">
        <v>3798</v>
      </c>
      <c r="IFI4639" s="1308" t="s">
        <v>4064</v>
      </c>
      <c r="IFJ4639" s="1309" t="s">
        <v>68</v>
      </c>
      <c r="IFK4639" s="1309" t="s">
        <v>351</v>
      </c>
      <c r="IFL4639" s="1307" t="s">
        <v>4303</v>
      </c>
      <c r="IFM4639" s="1310" t="s">
        <v>82</v>
      </c>
      <c r="IFN4639" s="1310" t="s">
        <v>7967</v>
      </c>
      <c r="IFO4639" s="1311">
        <v>43763</v>
      </c>
      <c r="IFP4639" s="1147" t="s">
        <v>3798</v>
      </c>
      <c r="IFQ4639" s="1308" t="s">
        <v>4064</v>
      </c>
      <c r="IFR4639" s="1309" t="s">
        <v>68</v>
      </c>
      <c r="IFS4639" s="1309" t="s">
        <v>351</v>
      </c>
      <c r="IFT4639" s="1307" t="s">
        <v>4303</v>
      </c>
      <c r="IFU4639" s="1310" t="s">
        <v>82</v>
      </c>
      <c r="IFV4639" s="1310" t="s">
        <v>7967</v>
      </c>
      <c r="IFW4639" s="1311">
        <v>43763</v>
      </c>
      <c r="IFX4639" s="1147" t="s">
        <v>3798</v>
      </c>
      <c r="IFY4639" s="1308" t="s">
        <v>4064</v>
      </c>
      <c r="IFZ4639" s="1309" t="s">
        <v>68</v>
      </c>
      <c r="IGA4639" s="1309" t="s">
        <v>351</v>
      </c>
      <c r="IGB4639" s="1307" t="s">
        <v>4303</v>
      </c>
      <c r="IGC4639" s="1310" t="s">
        <v>82</v>
      </c>
      <c r="IGD4639" s="1310" t="s">
        <v>7967</v>
      </c>
      <c r="IGE4639" s="1311">
        <v>43763</v>
      </c>
      <c r="IGF4639" s="1147" t="s">
        <v>3798</v>
      </c>
      <c r="IGG4639" s="1308" t="s">
        <v>4064</v>
      </c>
      <c r="IGH4639" s="1309" t="s">
        <v>68</v>
      </c>
      <c r="IGI4639" s="1309" t="s">
        <v>351</v>
      </c>
      <c r="IGJ4639" s="1307" t="s">
        <v>4303</v>
      </c>
      <c r="IGK4639" s="1310" t="s">
        <v>82</v>
      </c>
      <c r="IGL4639" s="1310" t="s">
        <v>7967</v>
      </c>
      <c r="IGM4639" s="1311">
        <v>43763</v>
      </c>
      <c r="IGN4639" s="1147" t="s">
        <v>3798</v>
      </c>
      <c r="IGO4639" s="1308" t="s">
        <v>4064</v>
      </c>
      <c r="IGP4639" s="1309" t="s">
        <v>68</v>
      </c>
      <c r="IGQ4639" s="1309" t="s">
        <v>351</v>
      </c>
      <c r="IGR4639" s="1307" t="s">
        <v>4303</v>
      </c>
      <c r="IGS4639" s="1310" t="s">
        <v>82</v>
      </c>
      <c r="IGT4639" s="1310" t="s">
        <v>7967</v>
      </c>
      <c r="IGU4639" s="1311">
        <v>43763</v>
      </c>
      <c r="IGV4639" s="1147" t="s">
        <v>3798</v>
      </c>
      <c r="IGW4639" s="1308" t="s">
        <v>4064</v>
      </c>
      <c r="IGX4639" s="1309" t="s">
        <v>68</v>
      </c>
      <c r="IGY4639" s="1309" t="s">
        <v>351</v>
      </c>
      <c r="IGZ4639" s="1307" t="s">
        <v>4303</v>
      </c>
      <c r="IHA4639" s="1310" t="s">
        <v>82</v>
      </c>
      <c r="IHB4639" s="1310" t="s">
        <v>7967</v>
      </c>
      <c r="IHC4639" s="1311">
        <v>43763</v>
      </c>
      <c r="IHD4639" s="1147" t="s">
        <v>3798</v>
      </c>
      <c r="IHE4639" s="1308" t="s">
        <v>4064</v>
      </c>
      <c r="IHF4639" s="1309" t="s">
        <v>68</v>
      </c>
      <c r="IHG4639" s="1309" t="s">
        <v>351</v>
      </c>
      <c r="IHH4639" s="1307" t="s">
        <v>4303</v>
      </c>
      <c r="IHI4639" s="1310" t="s">
        <v>82</v>
      </c>
      <c r="IHJ4639" s="1310" t="s">
        <v>7967</v>
      </c>
      <c r="IHK4639" s="1311">
        <v>43763</v>
      </c>
      <c r="IHL4639" s="1147" t="s">
        <v>3798</v>
      </c>
      <c r="IHM4639" s="1308" t="s">
        <v>4064</v>
      </c>
      <c r="IHN4639" s="1309" t="s">
        <v>68</v>
      </c>
      <c r="IHO4639" s="1309" t="s">
        <v>351</v>
      </c>
      <c r="IHP4639" s="1307" t="s">
        <v>4303</v>
      </c>
      <c r="IHQ4639" s="1310" t="s">
        <v>82</v>
      </c>
      <c r="IHR4639" s="1310" t="s">
        <v>7967</v>
      </c>
      <c r="IHS4639" s="1311">
        <v>43763</v>
      </c>
      <c r="IHT4639" s="1147" t="s">
        <v>3798</v>
      </c>
      <c r="IHU4639" s="1308" t="s">
        <v>4064</v>
      </c>
      <c r="IHV4639" s="1309" t="s">
        <v>68</v>
      </c>
      <c r="IHW4639" s="1309" t="s">
        <v>351</v>
      </c>
      <c r="IHX4639" s="1307" t="s">
        <v>4303</v>
      </c>
      <c r="IHY4639" s="1310" t="s">
        <v>82</v>
      </c>
      <c r="IHZ4639" s="1310" t="s">
        <v>7967</v>
      </c>
      <c r="IIA4639" s="1311">
        <v>43763</v>
      </c>
      <c r="IIB4639" s="1147" t="s">
        <v>3798</v>
      </c>
      <c r="IIC4639" s="1308" t="s">
        <v>4064</v>
      </c>
      <c r="IID4639" s="1309" t="s">
        <v>68</v>
      </c>
      <c r="IIE4639" s="1309" t="s">
        <v>351</v>
      </c>
      <c r="IIF4639" s="1307" t="s">
        <v>4303</v>
      </c>
      <c r="IIG4639" s="1310" t="s">
        <v>82</v>
      </c>
      <c r="IIH4639" s="1310" t="s">
        <v>7967</v>
      </c>
      <c r="III4639" s="1311">
        <v>43763</v>
      </c>
      <c r="IIJ4639" s="1147" t="s">
        <v>3798</v>
      </c>
      <c r="IIK4639" s="1308" t="s">
        <v>4064</v>
      </c>
      <c r="IIL4639" s="1309" t="s">
        <v>68</v>
      </c>
      <c r="IIM4639" s="1309" t="s">
        <v>351</v>
      </c>
      <c r="IIN4639" s="1307" t="s">
        <v>4303</v>
      </c>
      <c r="IIO4639" s="1310" t="s">
        <v>82</v>
      </c>
      <c r="IIP4639" s="1310" t="s">
        <v>7967</v>
      </c>
      <c r="IIQ4639" s="1311">
        <v>43763</v>
      </c>
      <c r="IIR4639" s="1147" t="s">
        <v>3798</v>
      </c>
      <c r="IIS4639" s="1308" t="s">
        <v>4064</v>
      </c>
      <c r="IIT4639" s="1309" t="s">
        <v>68</v>
      </c>
      <c r="IIU4639" s="1309" t="s">
        <v>351</v>
      </c>
      <c r="IIV4639" s="1307" t="s">
        <v>4303</v>
      </c>
      <c r="IIW4639" s="1310" t="s">
        <v>82</v>
      </c>
      <c r="IIX4639" s="1310" t="s">
        <v>7967</v>
      </c>
      <c r="IIY4639" s="1311">
        <v>43763</v>
      </c>
      <c r="IIZ4639" s="1147" t="s">
        <v>3798</v>
      </c>
      <c r="IJA4639" s="1308" t="s">
        <v>4064</v>
      </c>
      <c r="IJB4639" s="1309" t="s">
        <v>68</v>
      </c>
      <c r="IJC4639" s="1309" t="s">
        <v>351</v>
      </c>
      <c r="IJD4639" s="1307" t="s">
        <v>4303</v>
      </c>
      <c r="IJE4639" s="1310" t="s">
        <v>82</v>
      </c>
      <c r="IJF4639" s="1310" t="s">
        <v>7967</v>
      </c>
      <c r="IJG4639" s="1311">
        <v>43763</v>
      </c>
      <c r="IJH4639" s="1147" t="s">
        <v>3798</v>
      </c>
      <c r="IJI4639" s="1308" t="s">
        <v>4064</v>
      </c>
      <c r="IJJ4639" s="1309" t="s">
        <v>68</v>
      </c>
      <c r="IJK4639" s="1309" t="s">
        <v>351</v>
      </c>
      <c r="IJL4639" s="1307" t="s">
        <v>4303</v>
      </c>
      <c r="IJM4639" s="1310" t="s">
        <v>82</v>
      </c>
      <c r="IJN4639" s="1310" t="s">
        <v>7967</v>
      </c>
      <c r="IJO4639" s="1311">
        <v>43763</v>
      </c>
      <c r="IJP4639" s="1147" t="s">
        <v>3798</v>
      </c>
      <c r="IJQ4639" s="1308" t="s">
        <v>4064</v>
      </c>
      <c r="IJR4639" s="1309" t="s">
        <v>68</v>
      </c>
      <c r="IJS4639" s="1309" t="s">
        <v>351</v>
      </c>
      <c r="IJT4639" s="1307" t="s">
        <v>4303</v>
      </c>
      <c r="IJU4639" s="1310" t="s">
        <v>82</v>
      </c>
      <c r="IJV4639" s="1310" t="s">
        <v>7967</v>
      </c>
      <c r="IJW4639" s="1311">
        <v>43763</v>
      </c>
      <c r="IJX4639" s="1147" t="s">
        <v>3798</v>
      </c>
      <c r="IJY4639" s="1308" t="s">
        <v>4064</v>
      </c>
      <c r="IJZ4639" s="1309" t="s">
        <v>68</v>
      </c>
      <c r="IKA4639" s="1309" t="s">
        <v>351</v>
      </c>
      <c r="IKB4639" s="1307" t="s">
        <v>4303</v>
      </c>
      <c r="IKC4639" s="1310" t="s">
        <v>82</v>
      </c>
      <c r="IKD4639" s="1310" t="s">
        <v>7967</v>
      </c>
      <c r="IKE4639" s="1311">
        <v>43763</v>
      </c>
      <c r="IKF4639" s="1147" t="s">
        <v>3798</v>
      </c>
      <c r="IKG4639" s="1308" t="s">
        <v>4064</v>
      </c>
      <c r="IKH4639" s="1309" t="s">
        <v>68</v>
      </c>
      <c r="IKI4639" s="1309" t="s">
        <v>351</v>
      </c>
      <c r="IKJ4639" s="1307" t="s">
        <v>4303</v>
      </c>
      <c r="IKK4639" s="1310" t="s">
        <v>82</v>
      </c>
      <c r="IKL4639" s="1310" t="s">
        <v>7967</v>
      </c>
      <c r="IKM4639" s="1311">
        <v>43763</v>
      </c>
      <c r="IKN4639" s="1147" t="s">
        <v>3798</v>
      </c>
      <c r="IKO4639" s="1308" t="s">
        <v>4064</v>
      </c>
      <c r="IKP4639" s="1309" t="s">
        <v>68</v>
      </c>
      <c r="IKQ4639" s="1309" t="s">
        <v>351</v>
      </c>
      <c r="IKR4639" s="1307" t="s">
        <v>4303</v>
      </c>
      <c r="IKS4639" s="1310" t="s">
        <v>82</v>
      </c>
      <c r="IKT4639" s="1310" t="s">
        <v>7967</v>
      </c>
      <c r="IKU4639" s="1311">
        <v>43763</v>
      </c>
      <c r="IKV4639" s="1147" t="s">
        <v>3798</v>
      </c>
      <c r="IKW4639" s="1308" t="s">
        <v>4064</v>
      </c>
      <c r="IKX4639" s="1309" t="s">
        <v>68</v>
      </c>
      <c r="IKY4639" s="1309" t="s">
        <v>351</v>
      </c>
      <c r="IKZ4639" s="1307" t="s">
        <v>4303</v>
      </c>
      <c r="ILA4639" s="1310" t="s">
        <v>82</v>
      </c>
      <c r="ILB4639" s="1310" t="s">
        <v>7967</v>
      </c>
      <c r="ILC4639" s="1311">
        <v>43763</v>
      </c>
      <c r="ILD4639" s="1147" t="s">
        <v>3798</v>
      </c>
      <c r="ILE4639" s="1308" t="s">
        <v>4064</v>
      </c>
      <c r="ILF4639" s="1309" t="s">
        <v>68</v>
      </c>
      <c r="ILG4639" s="1309" t="s">
        <v>351</v>
      </c>
      <c r="ILH4639" s="1307" t="s">
        <v>4303</v>
      </c>
      <c r="ILI4639" s="1310" t="s">
        <v>82</v>
      </c>
      <c r="ILJ4639" s="1310" t="s">
        <v>7967</v>
      </c>
      <c r="ILK4639" s="1311">
        <v>43763</v>
      </c>
      <c r="ILL4639" s="1147" t="s">
        <v>3798</v>
      </c>
      <c r="ILM4639" s="1308" t="s">
        <v>4064</v>
      </c>
      <c r="ILN4639" s="1309" t="s">
        <v>68</v>
      </c>
      <c r="ILO4639" s="1309" t="s">
        <v>351</v>
      </c>
      <c r="ILP4639" s="1307" t="s">
        <v>4303</v>
      </c>
      <c r="ILQ4639" s="1310" t="s">
        <v>82</v>
      </c>
      <c r="ILR4639" s="1310" t="s">
        <v>7967</v>
      </c>
      <c r="ILS4639" s="1311">
        <v>43763</v>
      </c>
      <c r="ILT4639" s="1147" t="s">
        <v>3798</v>
      </c>
      <c r="ILU4639" s="1308" t="s">
        <v>4064</v>
      </c>
      <c r="ILV4639" s="1309" t="s">
        <v>68</v>
      </c>
      <c r="ILW4639" s="1309" t="s">
        <v>351</v>
      </c>
      <c r="ILX4639" s="1307" t="s">
        <v>4303</v>
      </c>
      <c r="ILY4639" s="1310" t="s">
        <v>82</v>
      </c>
      <c r="ILZ4639" s="1310" t="s">
        <v>7967</v>
      </c>
      <c r="IMA4639" s="1311">
        <v>43763</v>
      </c>
      <c r="IMB4639" s="1147" t="s">
        <v>3798</v>
      </c>
      <c r="IMC4639" s="1308" t="s">
        <v>4064</v>
      </c>
      <c r="IMD4639" s="1309" t="s">
        <v>68</v>
      </c>
      <c r="IME4639" s="1309" t="s">
        <v>351</v>
      </c>
      <c r="IMF4639" s="1307" t="s">
        <v>4303</v>
      </c>
      <c r="IMG4639" s="1310" t="s">
        <v>82</v>
      </c>
      <c r="IMH4639" s="1310" t="s">
        <v>7967</v>
      </c>
      <c r="IMI4639" s="1311">
        <v>43763</v>
      </c>
      <c r="IMJ4639" s="1147" t="s">
        <v>3798</v>
      </c>
      <c r="IMK4639" s="1308" t="s">
        <v>4064</v>
      </c>
      <c r="IML4639" s="1309" t="s">
        <v>68</v>
      </c>
      <c r="IMM4639" s="1309" t="s">
        <v>351</v>
      </c>
      <c r="IMN4639" s="1307" t="s">
        <v>4303</v>
      </c>
      <c r="IMO4639" s="1310" t="s">
        <v>82</v>
      </c>
      <c r="IMP4639" s="1310" t="s">
        <v>7967</v>
      </c>
      <c r="IMQ4639" s="1311">
        <v>43763</v>
      </c>
      <c r="IMR4639" s="1147" t="s">
        <v>3798</v>
      </c>
      <c r="IMS4639" s="1308" t="s">
        <v>4064</v>
      </c>
      <c r="IMT4639" s="1309" t="s">
        <v>68</v>
      </c>
      <c r="IMU4639" s="1309" t="s">
        <v>351</v>
      </c>
      <c r="IMV4639" s="1307" t="s">
        <v>4303</v>
      </c>
      <c r="IMW4639" s="1310" t="s">
        <v>82</v>
      </c>
      <c r="IMX4639" s="1310" t="s">
        <v>7967</v>
      </c>
      <c r="IMY4639" s="1311">
        <v>43763</v>
      </c>
      <c r="IMZ4639" s="1147" t="s">
        <v>3798</v>
      </c>
      <c r="INA4639" s="1308" t="s">
        <v>4064</v>
      </c>
      <c r="INB4639" s="1309" t="s">
        <v>68</v>
      </c>
      <c r="INC4639" s="1309" t="s">
        <v>351</v>
      </c>
      <c r="IND4639" s="1307" t="s">
        <v>4303</v>
      </c>
      <c r="INE4639" s="1310" t="s">
        <v>82</v>
      </c>
      <c r="INF4639" s="1310" t="s">
        <v>7967</v>
      </c>
      <c r="ING4639" s="1311">
        <v>43763</v>
      </c>
      <c r="INH4639" s="1147" t="s">
        <v>3798</v>
      </c>
      <c r="INI4639" s="1308" t="s">
        <v>4064</v>
      </c>
      <c r="INJ4639" s="1309" t="s">
        <v>68</v>
      </c>
      <c r="INK4639" s="1309" t="s">
        <v>351</v>
      </c>
      <c r="INL4639" s="1307" t="s">
        <v>4303</v>
      </c>
      <c r="INM4639" s="1310" t="s">
        <v>82</v>
      </c>
      <c r="INN4639" s="1310" t="s">
        <v>7967</v>
      </c>
      <c r="INO4639" s="1311">
        <v>43763</v>
      </c>
      <c r="INP4639" s="1147" t="s">
        <v>3798</v>
      </c>
      <c r="INQ4639" s="1308" t="s">
        <v>4064</v>
      </c>
      <c r="INR4639" s="1309" t="s">
        <v>68</v>
      </c>
      <c r="INS4639" s="1309" t="s">
        <v>351</v>
      </c>
      <c r="INT4639" s="1307" t="s">
        <v>4303</v>
      </c>
      <c r="INU4639" s="1310" t="s">
        <v>82</v>
      </c>
      <c r="INV4639" s="1310" t="s">
        <v>7967</v>
      </c>
      <c r="INW4639" s="1311">
        <v>43763</v>
      </c>
      <c r="INX4639" s="1147" t="s">
        <v>3798</v>
      </c>
      <c r="INY4639" s="1308" t="s">
        <v>4064</v>
      </c>
      <c r="INZ4639" s="1309" t="s">
        <v>68</v>
      </c>
      <c r="IOA4639" s="1309" t="s">
        <v>351</v>
      </c>
      <c r="IOB4639" s="1307" t="s">
        <v>4303</v>
      </c>
      <c r="IOC4639" s="1310" t="s">
        <v>82</v>
      </c>
      <c r="IOD4639" s="1310" t="s">
        <v>7967</v>
      </c>
      <c r="IOE4639" s="1311">
        <v>43763</v>
      </c>
      <c r="IOF4639" s="1147" t="s">
        <v>3798</v>
      </c>
      <c r="IOG4639" s="1308" t="s">
        <v>4064</v>
      </c>
      <c r="IOH4639" s="1309" t="s">
        <v>68</v>
      </c>
      <c r="IOI4639" s="1309" t="s">
        <v>351</v>
      </c>
      <c r="IOJ4639" s="1307" t="s">
        <v>4303</v>
      </c>
      <c r="IOK4639" s="1310" t="s">
        <v>82</v>
      </c>
      <c r="IOL4639" s="1310" t="s">
        <v>7967</v>
      </c>
      <c r="IOM4639" s="1311">
        <v>43763</v>
      </c>
      <c r="ION4639" s="1147" t="s">
        <v>3798</v>
      </c>
      <c r="IOO4639" s="1308" t="s">
        <v>4064</v>
      </c>
      <c r="IOP4639" s="1309" t="s">
        <v>68</v>
      </c>
      <c r="IOQ4639" s="1309" t="s">
        <v>351</v>
      </c>
      <c r="IOR4639" s="1307" t="s">
        <v>4303</v>
      </c>
      <c r="IOS4639" s="1310" t="s">
        <v>82</v>
      </c>
      <c r="IOT4639" s="1310" t="s">
        <v>7967</v>
      </c>
      <c r="IOU4639" s="1311">
        <v>43763</v>
      </c>
      <c r="IOV4639" s="1147" t="s">
        <v>3798</v>
      </c>
      <c r="IOW4639" s="1308" t="s">
        <v>4064</v>
      </c>
      <c r="IOX4639" s="1309" t="s">
        <v>68</v>
      </c>
      <c r="IOY4639" s="1309" t="s">
        <v>351</v>
      </c>
      <c r="IOZ4639" s="1307" t="s">
        <v>4303</v>
      </c>
      <c r="IPA4639" s="1310" t="s">
        <v>82</v>
      </c>
      <c r="IPB4639" s="1310" t="s">
        <v>7967</v>
      </c>
      <c r="IPC4639" s="1311">
        <v>43763</v>
      </c>
      <c r="IPD4639" s="1147" t="s">
        <v>3798</v>
      </c>
      <c r="IPE4639" s="1308" t="s">
        <v>4064</v>
      </c>
      <c r="IPF4639" s="1309" t="s">
        <v>68</v>
      </c>
      <c r="IPG4639" s="1309" t="s">
        <v>351</v>
      </c>
      <c r="IPH4639" s="1307" t="s">
        <v>4303</v>
      </c>
      <c r="IPI4639" s="1310" t="s">
        <v>82</v>
      </c>
      <c r="IPJ4639" s="1310" t="s">
        <v>7967</v>
      </c>
      <c r="IPK4639" s="1311">
        <v>43763</v>
      </c>
      <c r="IPL4639" s="1147" t="s">
        <v>3798</v>
      </c>
      <c r="IPM4639" s="1308" t="s">
        <v>4064</v>
      </c>
      <c r="IPN4639" s="1309" t="s">
        <v>68</v>
      </c>
      <c r="IPO4639" s="1309" t="s">
        <v>351</v>
      </c>
      <c r="IPP4639" s="1307" t="s">
        <v>4303</v>
      </c>
      <c r="IPQ4639" s="1310" t="s">
        <v>82</v>
      </c>
      <c r="IPR4639" s="1310" t="s">
        <v>7967</v>
      </c>
      <c r="IPS4639" s="1311">
        <v>43763</v>
      </c>
      <c r="IPT4639" s="1147" t="s">
        <v>3798</v>
      </c>
      <c r="IPU4639" s="1308" t="s">
        <v>4064</v>
      </c>
      <c r="IPV4639" s="1309" t="s">
        <v>68</v>
      </c>
      <c r="IPW4639" s="1309" t="s">
        <v>351</v>
      </c>
      <c r="IPX4639" s="1307" t="s">
        <v>4303</v>
      </c>
      <c r="IPY4639" s="1310" t="s">
        <v>82</v>
      </c>
      <c r="IPZ4639" s="1310" t="s">
        <v>7967</v>
      </c>
      <c r="IQA4639" s="1311">
        <v>43763</v>
      </c>
      <c r="IQB4639" s="1147" t="s">
        <v>3798</v>
      </c>
      <c r="IQC4639" s="1308" t="s">
        <v>4064</v>
      </c>
      <c r="IQD4639" s="1309" t="s">
        <v>68</v>
      </c>
      <c r="IQE4639" s="1309" t="s">
        <v>351</v>
      </c>
      <c r="IQF4639" s="1307" t="s">
        <v>4303</v>
      </c>
      <c r="IQG4639" s="1310" t="s">
        <v>82</v>
      </c>
      <c r="IQH4639" s="1310" t="s">
        <v>7967</v>
      </c>
      <c r="IQI4639" s="1311">
        <v>43763</v>
      </c>
      <c r="IQJ4639" s="1147" t="s">
        <v>3798</v>
      </c>
      <c r="IQK4639" s="1308" t="s">
        <v>4064</v>
      </c>
      <c r="IQL4639" s="1309" t="s">
        <v>68</v>
      </c>
      <c r="IQM4639" s="1309" t="s">
        <v>351</v>
      </c>
      <c r="IQN4639" s="1307" t="s">
        <v>4303</v>
      </c>
      <c r="IQO4639" s="1310" t="s">
        <v>82</v>
      </c>
      <c r="IQP4639" s="1310" t="s">
        <v>7967</v>
      </c>
      <c r="IQQ4639" s="1311">
        <v>43763</v>
      </c>
      <c r="IQR4639" s="1147" t="s">
        <v>3798</v>
      </c>
      <c r="IQS4639" s="1308" t="s">
        <v>4064</v>
      </c>
      <c r="IQT4639" s="1309" t="s">
        <v>68</v>
      </c>
      <c r="IQU4639" s="1309" t="s">
        <v>351</v>
      </c>
      <c r="IQV4639" s="1307" t="s">
        <v>4303</v>
      </c>
      <c r="IQW4639" s="1310" t="s">
        <v>82</v>
      </c>
      <c r="IQX4639" s="1310" t="s">
        <v>7967</v>
      </c>
      <c r="IQY4639" s="1311">
        <v>43763</v>
      </c>
      <c r="IQZ4639" s="1147" t="s">
        <v>3798</v>
      </c>
      <c r="IRA4639" s="1308" t="s">
        <v>4064</v>
      </c>
      <c r="IRB4639" s="1309" t="s">
        <v>68</v>
      </c>
      <c r="IRC4639" s="1309" t="s">
        <v>351</v>
      </c>
      <c r="IRD4639" s="1307" t="s">
        <v>4303</v>
      </c>
      <c r="IRE4639" s="1310" t="s">
        <v>82</v>
      </c>
      <c r="IRF4639" s="1310" t="s">
        <v>7967</v>
      </c>
      <c r="IRG4639" s="1311">
        <v>43763</v>
      </c>
      <c r="IRH4639" s="1147" t="s">
        <v>3798</v>
      </c>
      <c r="IRI4639" s="1308" t="s">
        <v>4064</v>
      </c>
      <c r="IRJ4639" s="1309" t="s">
        <v>68</v>
      </c>
      <c r="IRK4639" s="1309" t="s">
        <v>351</v>
      </c>
      <c r="IRL4639" s="1307" t="s">
        <v>4303</v>
      </c>
      <c r="IRM4639" s="1310" t="s">
        <v>82</v>
      </c>
      <c r="IRN4639" s="1310" t="s">
        <v>7967</v>
      </c>
      <c r="IRO4639" s="1311">
        <v>43763</v>
      </c>
      <c r="IRP4639" s="1147" t="s">
        <v>3798</v>
      </c>
      <c r="IRQ4639" s="1308" t="s">
        <v>4064</v>
      </c>
      <c r="IRR4639" s="1309" t="s">
        <v>68</v>
      </c>
      <c r="IRS4639" s="1309" t="s">
        <v>351</v>
      </c>
      <c r="IRT4639" s="1307" t="s">
        <v>4303</v>
      </c>
      <c r="IRU4639" s="1310" t="s">
        <v>82</v>
      </c>
      <c r="IRV4639" s="1310" t="s">
        <v>7967</v>
      </c>
      <c r="IRW4639" s="1311">
        <v>43763</v>
      </c>
      <c r="IRX4639" s="1147" t="s">
        <v>3798</v>
      </c>
      <c r="IRY4639" s="1308" t="s">
        <v>4064</v>
      </c>
      <c r="IRZ4639" s="1309" t="s">
        <v>68</v>
      </c>
      <c r="ISA4639" s="1309" t="s">
        <v>351</v>
      </c>
      <c r="ISB4639" s="1307" t="s">
        <v>4303</v>
      </c>
      <c r="ISC4639" s="1310" t="s">
        <v>82</v>
      </c>
      <c r="ISD4639" s="1310" t="s">
        <v>7967</v>
      </c>
      <c r="ISE4639" s="1311">
        <v>43763</v>
      </c>
      <c r="ISF4639" s="1147" t="s">
        <v>3798</v>
      </c>
      <c r="ISG4639" s="1308" t="s">
        <v>4064</v>
      </c>
      <c r="ISH4639" s="1309" t="s">
        <v>68</v>
      </c>
      <c r="ISI4639" s="1309" t="s">
        <v>351</v>
      </c>
      <c r="ISJ4639" s="1307" t="s">
        <v>4303</v>
      </c>
      <c r="ISK4639" s="1310" t="s">
        <v>82</v>
      </c>
      <c r="ISL4639" s="1310" t="s">
        <v>7967</v>
      </c>
      <c r="ISM4639" s="1311">
        <v>43763</v>
      </c>
      <c r="ISN4639" s="1147" t="s">
        <v>3798</v>
      </c>
      <c r="ISO4639" s="1308" t="s">
        <v>4064</v>
      </c>
      <c r="ISP4639" s="1309" t="s">
        <v>68</v>
      </c>
      <c r="ISQ4639" s="1309" t="s">
        <v>351</v>
      </c>
      <c r="ISR4639" s="1307" t="s">
        <v>4303</v>
      </c>
      <c r="ISS4639" s="1310" t="s">
        <v>82</v>
      </c>
      <c r="IST4639" s="1310" t="s">
        <v>7967</v>
      </c>
      <c r="ISU4639" s="1311">
        <v>43763</v>
      </c>
      <c r="ISV4639" s="1147" t="s">
        <v>3798</v>
      </c>
      <c r="ISW4639" s="1308" t="s">
        <v>4064</v>
      </c>
      <c r="ISX4639" s="1309" t="s">
        <v>68</v>
      </c>
      <c r="ISY4639" s="1309" t="s">
        <v>351</v>
      </c>
      <c r="ISZ4639" s="1307" t="s">
        <v>4303</v>
      </c>
      <c r="ITA4639" s="1310" t="s">
        <v>82</v>
      </c>
      <c r="ITB4639" s="1310" t="s">
        <v>7967</v>
      </c>
      <c r="ITC4639" s="1311">
        <v>43763</v>
      </c>
      <c r="ITD4639" s="1147" t="s">
        <v>3798</v>
      </c>
      <c r="ITE4639" s="1308" t="s">
        <v>4064</v>
      </c>
      <c r="ITF4639" s="1309" t="s">
        <v>68</v>
      </c>
      <c r="ITG4639" s="1309" t="s">
        <v>351</v>
      </c>
      <c r="ITH4639" s="1307" t="s">
        <v>4303</v>
      </c>
      <c r="ITI4639" s="1310" t="s">
        <v>82</v>
      </c>
      <c r="ITJ4639" s="1310" t="s">
        <v>7967</v>
      </c>
      <c r="ITK4639" s="1311">
        <v>43763</v>
      </c>
      <c r="ITL4639" s="1147" t="s">
        <v>3798</v>
      </c>
      <c r="ITM4639" s="1308" t="s">
        <v>4064</v>
      </c>
      <c r="ITN4639" s="1309" t="s">
        <v>68</v>
      </c>
      <c r="ITO4639" s="1309" t="s">
        <v>351</v>
      </c>
      <c r="ITP4639" s="1307" t="s">
        <v>4303</v>
      </c>
      <c r="ITQ4639" s="1310" t="s">
        <v>82</v>
      </c>
      <c r="ITR4639" s="1310" t="s">
        <v>7967</v>
      </c>
      <c r="ITS4639" s="1311">
        <v>43763</v>
      </c>
      <c r="ITT4639" s="1147" t="s">
        <v>3798</v>
      </c>
      <c r="ITU4639" s="1308" t="s">
        <v>4064</v>
      </c>
      <c r="ITV4639" s="1309" t="s">
        <v>68</v>
      </c>
      <c r="ITW4639" s="1309" t="s">
        <v>351</v>
      </c>
      <c r="ITX4639" s="1307" t="s">
        <v>4303</v>
      </c>
      <c r="ITY4639" s="1310" t="s">
        <v>82</v>
      </c>
      <c r="ITZ4639" s="1310" t="s">
        <v>7967</v>
      </c>
      <c r="IUA4639" s="1311">
        <v>43763</v>
      </c>
      <c r="IUB4639" s="1147" t="s">
        <v>3798</v>
      </c>
      <c r="IUC4639" s="1308" t="s">
        <v>4064</v>
      </c>
      <c r="IUD4639" s="1309" t="s">
        <v>68</v>
      </c>
      <c r="IUE4639" s="1309" t="s">
        <v>351</v>
      </c>
      <c r="IUF4639" s="1307" t="s">
        <v>4303</v>
      </c>
      <c r="IUG4639" s="1310" t="s">
        <v>82</v>
      </c>
      <c r="IUH4639" s="1310" t="s">
        <v>7967</v>
      </c>
      <c r="IUI4639" s="1311">
        <v>43763</v>
      </c>
      <c r="IUJ4639" s="1147" t="s">
        <v>3798</v>
      </c>
      <c r="IUK4639" s="1308" t="s">
        <v>4064</v>
      </c>
      <c r="IUL4639" s="1309" t="s">
        <v>68</v>
      </c>
      <c r="IUM4639" s="1309" t="s">
        <v>351</v>
      </c>
      <c r="IUN4639" s="1307" t="s">
        <v>4303</v>
      </c>
      <c r="IUO4639" s="1310" t="s">
        <v>82</v>
      </c>
      <c r="IUP4639" s="1310" t="s">
        <v>7967</v>
      </c>
      <c r="IUQ4639" s="1311">
        <v>43763</v>
      </c>
      <c r="IUR4639" s="1147" t="s">
        <v>3798</v>
      </c>
      <c r="IUS4639" s="1308" t="s">
        <v>4064</v>
      </c>
      <c r="IUT4639" s="1309" t="s">
        <v>68</v>
      </c>
      <c r="IUU4639" s="1309" t="s">
        <v>351</v>
      </c>
      <c r="IUV4639" s="1307" t="s">
        <v>4303</v>
      </c>
      <c r="IUW4639" s="1310" t="s">
        <v>82</v>
      </c>
      <c r="IUX4639" s="1310" t="s">
        <v>7967</v>
      </c>
      <c r="IUY4639" s="1311">
        <v>43763</v>
      </c>
      <c r="IUZ4639" s="1147" t="s">
        <v>3798</v>
      </c>
      <c r="IVA4639" s="1308" t="s">
        <v>4064</v>
      </c>
      <c r="IVB4639" s="1309" t="s">
        <v>68</v>
      </c>
      <c r="IVC4639" s="1309" t="s">
        <v>351</v>
      </c>
      <c r="IVD4639" s="1307" t="s">
        <v>4303</v>
      </c>
      <c r="IVE4639" s="1310" t="s">
        <v>82</v>
      </c>
      <c r="IVF4639" s="1310" t="s">
        <v>7967</v>
      </c>
      <c r="IVG4639" s="1311">
        <v>43763</v>
      </c>
      <c r="IVH4639" s="1147" t="s">
        <v>3798</v>
      </c>
      <c r="IVI4639" s="1308" t="s">
        <v>4064</v>
      </c>
      <c r="IVJ4639" s="1309" t="s">
        <v>68</v>
      </c>
      <c r="IVK4639" s="1309" t="s">
        <v>351</v>
      </c>
      <c r="IVL4639" s="1307" t="s">
        <v>4303</v>
      </c>
      <c r="IVM4639" s="1310" t="s">
        <v>82</v>
      </c>
      <c r="IVN4639" s="1310" t="s">
        <v>7967</v>
      </c>
      <c r="IVO4639" s="1311">
        <v>43763</v>
      </c>
      <c r="IVP4639" s="1147" t="s">
        <v>3798</v>
      </c>
      <c r="IVQ4639" s="1308" t="s">
        <v>4064</v>
      </c>
      <c r="IVR4639" s="1309" t="s">
        <v>68</v>
      </c>
      <c r="IVS4639" s="1309" t="s">
        <v>351</v>
      </c>
      <c r="IVT4639" s="1307" t="s">
        <v>4303</v>
      </c>
      <c r="IVU4639" s="1310" t="s">
        <v>82</v>
      </c>
      <c r="IVV4639" s="1310" t="s">
        <v>7967</v>
      </c>
      <c r="IVW4639" s="1311">
        <v>43763</v>
      </c>
      <c r="IVX4639" s="1147" t="s">
        <v>3798</v>
      </c>
      <c r="IVY4639" s="1308" t="s">
        <v>4064</v>
      </c>
      <c r="IVZ4639" s="1309" t="s">
        <v>68</v>
      </c>
      <c r="IWA4639" s="1309" t="s">
        <v>351</v>
      </c>
      <c r="IWB4639" s="1307" t="s">
        <v>4303</v>
      </c>
      <c r="IWC4639" s="1310" t="s">
        <v>82</v>
      </c>
      <c r="IWD4639" s="1310" t="s">
        <v>7967</v>
      </c>
      <c r="IWE4639" s="1311">
        <v>43763</v>
      </c>
      <c r="IWF4639" s="1147" t="s">
        <v>3798</v>
      </c>
      <c r="IWG4639" s="1308" t="s">
        <v>4064</v>
      </c>
      <c r="IWH4639" s="1309" t="s">
        <v>68</v>
      </c>
      <c r="IWI4639" s="1309" t="s">
        <v>351</v>
      </c>
      <c r="IWJ4639" s="1307" t="s">
        <v>4303</v>
      </c>
      <c r="IWK4639" s="1310" t="s">
        <v>82</v>
      </c>
      <c r="IWL4639" s="1310" t="s">
        <v>7967</v>
      </c>
      <c r="IWM4639" s="1311">
        <v>43763</v>
      </c>
      <c r="IWN4639" s="1147" t="s">
        <v>3798</v>
      </c>
      <c r="IWO4639" s="1308" t="s">
        <v>4064</v>
      </c>
      <c r="IWP4639" s="1309" t="s">
        <v>68</v>
      </c>
      <c r="IWQ4639" s="1309" t="s">
        <v>351</v>
      </c>
      <c r="IWR4639" s="1307" t="s">
        <v>4303</v>
      </c>
      <c r="IWS4639" s="1310" t="s">
        <v>82</v>
      </c>
      <c r="IWT4639" s="1310" t="s">
        <v>7967</v>
      </c>
      <c r="IWU4639" s="1311">
        <v>43763</v>
      </c>
      <c r="IWV4639" s="1147" t="s">
        <v>3798</v>
      </c>
      <c r="IWW4639" s="1308" t="s">
        <v>4064</v>
      </c>
      <c r="IWX4639" s="1309" t="s">
        <v>68</v>
      </c>
      <c r="IWY4639" s="1309" t="s">
        <v>351</v>
      </c>
      <c r="IWZ4639" s="1307" t="s">
        <v>4303</v>
      </c>
      <c r="IXA4639" s="1310" t="s">
        <v>82</v>
      </c>
      <c r="IXB4639" s="1310" t="s">
        <v>7967</v>
      </c>
      <c r="IXC4639" s="1311">
        <v>43763</v>
      </c>
      <c r="IXD4639" s="1147" t="s">
        <v>3798</v>
      </c>
      <c r="IXE4639" s="1308" t="s">
        <v>4064</v>
      </c>
      <c r="IXF4639" s="1309" t="s">
        <v>68</v>
      </c>
      <c r="IXG4639" s="1309" t="s">
        <v>351</v>
      </c>
      <c r="IXH4639" s="1307" t="s">
        <v>4303</v>
      </c>
      <c r="IXI4639" s="1310" t="s">
        <v>82</v>
      </c>
      <c r="IXJ4639" s="1310" t="s">
        <v>7967</v>
      </c>
      <c r="IXK4639" s="1311">
        <v>43763</v>
      </c>
      <c r="IXL4639" s="1147" t="s">
        <v>3798</v>
      </c>
      <c r="IXM4639" s="1308" t="s">
        <v>4064</v>
      </c>
      <c r="IXN4639" s="1309" t="s">
        <v>68</v>
      </c>
      <c r="IXO4639" s="1309" t="s">
        <v>351</v>
      </c>
      <c r="IXP4639" s="1307" t="s">
        <v>4303</v>
      </c>
      <c r="IXQ4639" s="1310" t="s">
        <v>82</v>
      </c>
      <c r="IXR4639" s="1310" t="s">
        <v>7967</v>
      </c>
      <c r="IXS4639" s="1311">
        <v>43763</v>
      </c>
      <c r="IXT4639" s="1147" t="s">
        <v>3798</v>
      </c>
      <c r="IXU4639" s="1308" t="s">
        <v>4064</v>
      </c>
      <c r="IXV4639" s="1309" t="s">
        <v>68</v>
      </c>
      <c r="IXW4639" s="1309" t="s">
        <v>351</v>
      </c>
      <c r="IXX4639" s="1307" t="s">
        <v>4303</v>
      </c>
      <c r="IXY4639" s="1310" t="s">
        <v>82</v>
      </c>
      <c r="IXZ4639" s="1310" t="s">
        <v>7967</v>
      </c>
      <c r="IYA4639" s="1311">
        <v>43763</v>
      </c>
      <c r="IYB4639" s="1147" t="s">
        <v>3798</v>
      </c>
      <c r="IYC4639" s="1308" t="s">
        <v>4064</v>
      </c>
      <c r="IYD4639" s="1309" t="s">
        <v>68</v>
      </c>
      <c r="IYE4639" s="1309" t="s">
        <v>351</v>
      </c>
      <c r="IYF4639" s="1307" t="s">
        <v>4303</v>
      </c>
      <c r="IYG4639" s="1310" t="s">
        <v>82</v>
      </c>
      <c r="IYH4639" s="1310" t="s">
        <v>7967</v>
      </c>
      <c r="IYI4639" s="1311">
        <v>43763</v>
      </c>
      <c r="IYJ4639" s="1147" t="s">
        <v>3798</v>
      </c>
      <c r="IYK4639" s="1308" t="s">
        <v>4064</v>
      </c>
      <c r="IYL4639" s="1309" t="s">
        <v>68</v>
      </c>
      <c r="IYM4639" s="1309" t="s">
        <v>351</v>
      </c>
      <c r="IYN4639" s="1307" t="s">
        <v>4303</v>
      </c>
      <c r="IYO4639" s="1310" t="s">
        <v>82</v>
      </c>
      <c r="IYP4639" s="1310" t="s">
        <v>7967</v>
      </c>
      <c r="IYQ4639" s="1311">
        <v>43763</v>
      </c>
      <c r="IYR4639" s="1147" t="s">
        <v>3798</v>
      </c>
      <c r="IYS4639" s="1308" t="s">
        <v>4064</v>
      </c>
      <c r="IYT4639" s="1309" t="s">
        <v>68</v>
      </c>
      <c r="IYU4639" s="1309" t="s">
        <v>351</v>
      </c>
      <c r="IYV4639" s="1307" t="s">
        <v>4303</v>
      </c>
      <c r="IYW4639" s="1310" t="s">
        <v>82</v>
      </c>
      <c r="IYX4639" s="1310" t="s">
        <v>7967</v>
      </c>
      <c r="IYY4639" s="1311">
        <v>43763</v>
      </c>
      <c r="IYZ4639" s="1147" t="s">
        <v>3798</v>
      </c>
      <c r="IZA4639" s="1308" t="s">
        <v>4064</v>
      </c>
      <c r="IZB4639" s="1309" t="s">
        <v>68</v>
      </c>
      <c r="IZC4639" s="1309" t="s">
        <v>351</v>
      </c>
      <c r="IZD4639" s="1307" t="s">
        <v>4303</v>
      </c>
      <c r="IZE4639" s="1310" t="s">
        <v>82</v>
      </c>
      <c r="IZF4639" s="1310" t="s">
        <v>7967</v>
      </c>
      <c r="IZG4639" s="1311">
        <v>43763</v>
      </c>
      <c r="IZH4639" s="1147" t="s">
        <v>3798</v>
      </c>
      <c r="IZI4639" s="1308" t="s">
        <v>4064</v>
      </c>
      <c r="IZJ4639" s="1309" t="s">
        <v>68</v>
      </c>
      <c r="IZK4639" s="1309" t="s">
        <v>351</v>
      </c>
      <c r="IZL4639" s="1307" t="s">
        <v>4303</v>
      </c>
      <c r="IZM4639" s="1310" t="s">
        <v>82</v>
      </c>
      <c r="IZN4639" s="1310" t="s">
        <v>7967</v>
      </c>
      <c r="IZO4639" s="1311">
        <v>43763</v>
      </c>
      <c r="IZP4639" s="1147" t="s">
        <v>3798</v>
      </c>
      <c r="IZQ4639" s="1308" t="s">
        <v>4064</v>
      </c>
      <c r="IZR4639" s="1309" t="s">
        <v>68</v>
      </c>
      <c r="IZS4639" s="1309" t="s">
        <v>351</v>
      </c>
      <c r="IZT4639" s="1307" t="s">
        <v>4303</v>
      </c>
      <c r="IZU4639" s="1310" t="s">
        <v>82</v>
      </c>
      <c r="IZV4639" s="1310" t="s">
        <v>7967</v>
      </c>
      <c r="IZW4639" s="1311">
        <v>43763</v>
      </c>
      <c r="IZX4639" s="1147" t="s">
        <v>3798</v>
      </c>
      <c r="IZY4639" s="1308" t="s">
        <v>4064</v>
      </c>
      <c r="IZZ4639" s="1309" t="s">
        <v>68</v>
      </c>
      <c r="JAA4639" s="1309" t="s">
        <v>351</v>
      </c>
      <c r="JAB4639" s="1307" t="s">
        <v>4303</v>
      </c>
      <c r="JAC4639" s="1310" t="s">
        <v>82</v>
      </c>
      <c r="JAD4639" s="1310" t="s">
        <v>7967</v>
      </c>
      <c r="JAE4639" s="1311">
        <v>43763</v>
      </c>
      <c r="JAF4639" s="1147" t="s">
        <v>3798</v>
      </c>
      <c r="JAG4639" s="1308" t="s">
        <v>4064</v>
      </c>
      <c r="JAH4639" s="1309" t="s">
        <v>68</v>
      </c>
      <c r="JAI4639" s="1309" t="s">
        <v>351</v>
      </c>
      <c r="JAJ4639" s="1307" t="s">
        <v>4303</v>
      </c>
      <c r="JAK4639" s="1310" t="s">
        <v>82</v>
      </c>
      <c r="JAL4639" s="1310" t="s">
        <v>7967</v>
      </c>
      <c r="JAM4639" s="1311">
        <v>43763</v>
      </c>
      <c r="JAN4639" s="1147" t="s">
        <v>3798</v>
      </c>
      <c r="JAO4639" s="1308" t="s">
        <v>4064</v>
      </c>
      <c r="JAP4639" s="1309" t="s">
        <v>68</v>
      </c>
      <c r="JAQ4639" s="1309" t="s">
        <v>351</v>
      </c>
      <c r="JAR4639" s="1307" t="s">
        <v>4303</v>
      </c>
      <c r="JAS4639" s="1310" t="s">
        <v>82</v>
      </c>
      <c r="JAT4639" s="1310" t="s">
        <v>7967</v>
      </c>
      <c r="JAU4639" s="1311">
        <v>43763</v>
      </c>
      <c r="JAV4639" s="1147" t="s">
        <v>3798</v>
      </c>
      <c r="JAW4639" s="1308" t="s">
        <v>4064</v>
      </c>
      <c r="JAX4639" s="1309" t="s">
        <v>68</v>
      </c>
      <c r="JAY4639" s="1309" t="s">
        <v>351</v>
      </c>
      <c r="JAZ4639" s="1307" t="s">
        <v>4303</v>
      </c>
      <c r="JBA4639" s="1310" t="s">
        <v>82</v>
      </c>
      <c r="JBB4639" s="1310" t="s">
        <v>7967</v>
      </c>
      <c r="JBC4639" s="1311">
        <v>43763</v>
      </c>
      <c r="JBD4639" s="1147" t="s">
        <v>3798</v>
      </c>
      <c r="JBE4639" s="1308" t="s">
        <v>4064</v>
      </c>
      <c r="JBF4639" s="1309" t="s">
        <v>68</v>
      </c>
      <c r="JBG4639" s="1309" t="s">
        <v>351</v>
      </c>
      <c r="JBH4639" s="1307" t="s">
        <v>4303</v>
      </c>
      <c r="JBI4639" s="1310" t="s">
        <v>82</v>
      </c>
      <c r="JBJ4639" s="1310" t="s">
        <v>7967</v>
      </c>
      <c r="JBK4639" s="1311">
        <v>43763</v>
      </c>
      <c r="JBL4639" s="1147" t="s">
        <v>3798</v>
      </c>
      <c r="JBM4639" s="1308" t="s">
        <v>4064</v>
      </c>
      <c r="JBN4639" s="1309" t="s">
        <v>68</v>
      </c>
      <c r="JBO4639" s="1309" t="s">
        <v>351</v>
      </c>
      <c r="JBP4639" s="1307" t="s">
        <v>4303</v>
      </c>
      <c r="JBQ4639" s="1310" t="s">
        <v>82</v>
      </c>
      <c r="JBR4639" s="1310" t="s">
        <v>7967</v>
      </c>
      <c r="JBS4639" s="1311">
        <v>43763</v>
      </c>
      <c r="JBT4639" s="1147" t="s">
        <v>3798</v>
      </c>
      <c r="JBU4639" s="1308" t="s">
        <v>4064</v>
      </c>
      <c r="JBV4639" s="1309" t="s">
        <v>68</v>
      </c>
      <c r="JBW4639" s="1309" t="s">
        <v>351</v>
      </c>
      <c r="JBX4639" s="1307" t="s">
        <v>4303</v>
      </c>
      <c r="JBY4639" s="1310" t="s">
        <v>82</v>
      </c>
      <c r="JBZ4639" s="1310" t="s">
        <v>7967</v>
      </c>
      <c r="JCA4639" s="1311">
        <v>43763</v>
      </c>
      <c r="JCB4639" s="1147" t="s">
        <v>3798</v>
      </c>
      <c r="JCC4639" s="1308" t="s">
        <v>4064</v>
      </c>
      <c r="JCD4639" s="1309" t="s">
        <v>68</v>
      </c>
      <c r="JCE4639" s="1309" t="s">
        <v>351</v>
      </c>
      <c r="JCF4639" s="1307" t="s">
        <v>4303</v>
      </c>
      <c r="JCG4639" s="1310" t="s">
        <v>82</v>
      </c>
      <c r="JCH4639" s="1310" t="s">
        <v>7967</v>
      </c>
      <c r="JCI4639" s="1311">
        <v>43763</v>
      </c>
      <c r="JCJ4639" s="1147" t="s">
        <v>3798</v>
      </c>
      <c r="JCK4639" s="1308" t="s">
        <v>4064</v>
      </c>
      <c r="JCL4639" s="1309" t="s">
        <v>68</v>
      </c>
      <c r="JCM4639" s="1309" t="s">
        <v>351</v>
      </c>
      <c r="JCN4639" s="1307" t="s">
        <v>4303</v>
      </c>
      <c r="JCO4639" s="1310" t="s">
        <v>82</v>
      </c>
      <c r="JCP4639" s="1310" t="s">
        <v>7967</v>
      </c>
      <c r="JCQ4639" s="1311">
        <v>43763</v>
      </c>
      <c r="JCR4639" s="1147" t="s">
        <v>3798</v>
      </c>
      <c r="JCS4639" s="1308" t="s">
        <v>4064</v>
      </c>
      <c r="JCT4639" s="1309" t="s">
        <v>68</v>
      </c>
      <c r="JCU4639" s="1309" t="s">
        <v>351</v>
      </c>
      <c r="JCV4639" s="1307" t="s">
        <v>4303</v>
      </c>
      <c r="JCW4639" s="1310" t="s">
        <v>82</v>
      </c>
      <c r="JCX4639" s="1310" t="s">
        <v>7967</v>
      </c>
      <c r="JCY4639" s="1311">
        <v>43763</v>
      </c>
      <c r="JCZ4639" s="1147" t="s">
        <v>3798</v>
      </c>
      <c r="JDA4639" s="1308" t="s">
        <v>4064</v>
      </c>
      <c r="JDB4639" s="1309" t="s">
        <v>68</v>
      </c>
      <c r="JDC4639" s="1309" t="s">
        <v>351</v>
      </c>
      <c r="JDD4639" s="1307" t="s">
        <v>4303</v>
      </c>
      <c r="JDE4639" s="1310" t="s">
        <v>82</v>
      </c>
      <c r="JDF4639" s="1310" t="s">
        <v>7967</v>
      </c>
      <c r="JDG4639" s="1311">
        <v>43763</v>
      </c>
      <c r="JDH4639" s="1147" t="s">
        <v>3798</v>
      </c>
      <c r="JDI4639" s="1308" t="s">
        <v>4064</v>
      </c>
      <c r="JDJ4639" s="1309" t="s">
        <v>68</v>
      </c>
      <c r="JDK4639" s="1309" t="s">
        <v>351</v>
      </c>
      <c r="JDL4639" s="1307" t="s">
        <v>4303</v>
      </c>
      <c r="JDM4639" s="1310" t="s">
        <v>82</v>
      </c>
      <c r="JDN4639" s="1310" t="s">
        <v>7967</v>
      </c>
      <c r="JDO4639" s="1311">
        <v>43763</v>
      </c>
      <c r="JDP4639" s="1147" t="s">
        <v>3798</v>
      </c>
      <c r="JDQ4639" s="1308" t="s">
        <v>4064</v>
      </c>
      <c r="JDR4639" s="1309" t="s">
        <v>68</v>
      </c>
      <c r="JDS4639" s="1309" t="s">
        <v>351</v>
      </c>
      <c r="JDT4639" s="1307" t="s">
        <v>4303</v>
      </c>
      <c r="JDU4639" s="1310" t="s">
        <v>82</v>
      </c>
      <c r="JDV4639" s="1310" t="s">
        <v>7967</v>
      </c>
      <c r="JDW4639" s="1311">
        <v>43763</v>
      </c>
      <c r="JDX4639" s="1147" t="s">
        <v>3798</v>
      </c>
      <c r="JDY4639" s="1308" t="s">
        <v>4064</v>
      </c>
      <c r="JDZ4639" s="1309" t="s">
        <v>68</v>
      </c>
      <c r="JEA4639" s="1309" t="s">
        <v>351</v>
      </c>
      <c r="JEB4639" s="1307" t="s">
        <v>4303</v>
      </c>
      <c r="JEC4639" s="1310" t="s">
        <v>82</v>
      </c>
      <c r="JED4639" s="1310" t="s">
        <v>7967</v>
      </c>
      <c r="JEE4639" s="1311">
        <v>43763</v>
      </c>
      <c r="JEF4639" s="1147" t="s">
        <v>3798</v>
      </c>
      <c r="JEG4639" s="1308" t="s">
        <v>4064</v>
      </c>
      <c r="JEH4639" s="1309" t="s">
        <v>68</v>
      </c>
      <c r="JEI4639" s="1309" t="s">
        <v>351</v>
      </c>
      <c r="JEJ4639" s="1307" t="s">
        <v>4303</v>
      </c>
      <c r="JEK4639" s="1310" t="s">
        <v>82</v>
      </c>
      <c r="JEL4639" s="1310" t="s">
        <v>7967</v>
      </c>
      <c r="JEM4639" s="1311">
        <v>43763</v>
      </c>
      <c r="JEN4639" s="1147" t="s">
        <v>3798</v>
      </c>
      <c r="JEO4639" s="1308" t="s">
        <v>4064</v>
      </c>
      <c r="JEP4639" s="1309" t="s">
        <v>68</v>
      </c>
      <c r="JEQ4639" s="1309" t="s">
        <v>351</v>
      </c>
      <c r="JER4639" s="1307" t="s">
        <v>4303</v>
      </c>
      <c r="JES4639" s="1310" t="s">
        <v>82</v>
      </c>
      <c r="JET4639" s="1310" t="s">
        <v>7967</v>
      </c>
      <c r="JEU4639" s="1311">
        <v>43763</v>
      </c>
      <c r="JEV4639" s="1147" t="s">
        <v>3798</v>
      </c>
      <c r="JEW4639" s="1308" t="s">
        <v>4064</v>
      </c>
      <c r="JEX4639" s="1309" t="s">
        <v>68</v>
      </c>
      <c r="JEY4639" s="1309" t="s">
        <v>351</v>
      </c>
      <c r="JEZ4639" s="1307" t="s">
        <v>4303</v>
      </c>
      <c r="JFA4639" s="1310" t="s">
        <v>82</v>
      </c>
      <c r="JFB4639" s="1310" t="s">
        <v>7967</v>
      </c>
      <c r="JFC4639" s="1311">
        <v>43763</v>
      </c>
      <c r="JFD4639" s="1147" t="s">
        <v>3798</v>
      </c>
      <c r="JFE4639" s="1308" t="s">
        <v>4064</v>
      </c>
      <c r="JFF4639" s="1309" t="s">
        <v>68</v>
      </c>
      <c r="JFG4639" s="1309" t="s">
        <v>351</v>
      </c>
      <c r="JFH4639" s="1307" t="s">
        <v>4303</v>
      </c>
      <c r="JFI4639" s="1310" t="s">
        <v>82</v>
      </c>
      <c r="JFJ4639" s="1310" t="s">
        <v>7967</v>
      </c>
      <c r="JFK4639" s="1311">
        <v>43763</v>
      </c>
      <c r="JFL4639" s="1147" t="s">
        <v>3798</v>
      </c>
      <c r="JFM4639" s="1308" t="s">
        <v>4064</v>
      </c>
      <c r="JFN4639" s="1309" t="s">
        <v>68</v>
      </c>
      <c r="JFO4639" s="1309" t="s">
        <v>351</v>
      </c>
      <c r="JFP4639" s="1307" t="s">
        <v>4303</v>
      </c>
      <c r="JFQ4639" s="1310" t="s">
        <v>82</v>
      </c>
      <c r="JFR4639" s="1310" t="s">
        <v>7967</v>
      </c>
      <c r="JFS4639" s="1311">
        <v>43763</v>
      </c>
      <c r="JFT4639" s="1147" t="s">
        <v>3798</v>
      </c>
      <c r="JFU4639" s="1308" t="s">
        <v>4064</v>
      </c>
      <c r="JFV4639" s="1309" t="s">
        <v>68</v>
      </c>
      <c r="JFW4639" s="1309" t="s">
        <v>351</v>
      </c>
      <c r="JFX4639" s="1307" t="s">
        <v>4303</v>
      </c>
      <c r="JFY4639" s="1310" t="s">
        <v>82</v>
      </c>
      <c r="JFZ4639" s="1310" t="s">
        <v>7967</v>
      </c>
      <c r="JGA4639" s="1311">
        <v>43763</v>
      </c>
      <c r="JGB4639" s="1147" t="s">
        <v>3798</v>
      </c>
      <c r="JGC4639" s="1308" t="s">
        <v>4064</v>
      </c>
      <c r="JGD4639" s="1309" t="s">
        <v>68</v>
      </c>
      <c r="JGE4639" s="1309" t="s">
        <v>351</v>
      </c>
      <c r="JGF4639" s="1307" t="s">
        <v>4303</v>
      </c>
      <c r="JGG4639" s="1310" t="s">
        <v>82</v>
      </c>
      <c r="JGH4639" s="1310" t="s">
        <v>7967</v>
      </c>
      <c r="JGI4639" s="1311">
        <v>43763</v>
      </c>
      <c r="JGJ4639" s="1147" t="s">
        <v>3798</v>
      </c>
      <c r="JGK4639" s="1308" t="s">
        <v>4064</v>
      </c>
      <c r="JGL4639" s="1309" t="s">
        <v>68</v>
      </c>
      <c r="JGM4639" s="1309" t="s">
        <v>351</v>
      </c>
      <c r="JGN4639" s="1307" t="s">
        <v>4303</v>
      </c>
      <c r="JGO4639" s="1310" t="s">
        <v>82</v>
      </c>
      <c r="JGP4639" s="1310" t="s">
        <v>7967</v>
      </c>
      <c r="JGQ4639" s="1311">
        <v>43763</v>
      </c>
      <c r="JGR4639" s="1147" t="s">
        <v>3798</v>
      </c>
      <c r="JGS4639" s="1308" t="s">
        <v>4064</v>
      </c>
      <c r="JGT4639" s="1309" t="s">
        <v>68</v>
      </c>
      <c r="JGU4639" s="1309" t="s">
        <v>351</v>
      </c>
      <c r="JGV4639" s="1307" t="s">
        <v>4303</v>
      </c>
      <c r="JGW4639" s="1310" t="s">
        <v>82</v>
      </c>
      <c r="JGX4639" s="1310" t="s">
        <v>7967</v>
      </c>
      <c r="JGY4639" s="1311">
        <v>43763</v>
      </c>
      <c r="JGZ4639" s="1147" t="s">
        <v>3798</v>
      </c>
      <c r="JHA4639" s="1308" t="s">
        <v>4064</v>
      </c>
      <c r="JHB4639" s="1309" t="s">
        <v>68</v>
      </c>
      <c r="JHC4639" s="1309" t="s">
        <v>351</v>
      </c>
      <c r="JHD4639" s="1307" t="s">
        <v>4303</v>
      </c>
      <c r="JHE4639" s="1310" t="s">
        <v>82</v>
      </c>
      <c r="JHF4639" s="1310" t="s">
        <v>7967</v>
      </c>
      <c r="JHG4639" s="1311">
        <v>43763</v>
      </c>
      <c r="JHH4639" s="1147" t="s">
        <v>3798</v>
      </c>
      <c r="JHI4639" s="1308" t="s">
        <v>4064</v>
      </c>
      <c r="JHJ4639" s="1309" t="s">
        <v>68</v>
      </c>
      <c r="JHK4639" s="1309" t="s">
        <v>351</v>
      </c>
      <c r="JHL4639" s="1307" t="s">
        <v>4303</v>
      </c>
      <c r="JHM4639" s="1310" t="s">
        <v>82</v>
      </c>
      <c r="JHN4639" s="1310" t="s">
        <v>7967</v>
      </c>
      <c r="JHO4639" s="1311">
        <v>43763</v>
      </c>
      <c r="JHP4639" s="1147" t="s">
        <v>3798</v>
      </c>
      <c r="JHQ4639" s="1308" t="s">
        <v>4064</v>
      </c>
      <c r="JHR4639" s="1309" t="s">
        <v>68</v>
      </c>
      <c r="JHS4639" s="1309" t="s">
        <v>351</v>
      </c>
      <c r="JHT4639" s="1307" t="s">
        <v>4303</v>
      </c>
      <c r="JHU4639" s="1310" t="s">
        <v>82</v>
      </c>
      <c r="JHV4639" s="1310" t="s">
        <v>7967</v>
      </c>
      <c r="JHW4639" s="1311">
        <v>43763</v>
      </c>
      <c r="JHX4639" s="1147" t="s">
        <v>3798</v>
      </c>
      <c r="JHY4639" s="1308" t="s">
        <v>4064</v>
      </c>
      <c r="JHZ4639" s="1309" t="s">
        <v>68</v>
      </c>
      <c r="JIA4639" s="1309" t="s">
        <v>351</v>
      </c>
      <c r="JIB4639" s="1307" t="s">
        <v>4303</v>
      </c>
      <c r="JIC4639" s="1310" t="s">
        <v>82</v>
      </c>
      <c r="JID4639" s="1310" t="s">
        <v>7967</v>
      </c>
      <c r="JIE4639" s="1311">
        <v>43763</v>
      </c>
      <c r="JIF4639" s="1147" t="s">
        <v>3798</v>
      </c>
      <c r="JIG4639" s="1308" t="s">
        <v>4064</v>
      </c>
      <c r="JIH4639" s="1309" t="s">
        <v>68</v>
      </c>
      <c r="JII4639" s="1309" t="s">
        <v>351</v>
      </c>
      <c r="JIJ4639" s="1307" t="s">
        <v>4303</v>
      </c>
      <c r="JIK4639" s="1310" t="s">
        <v>82</v>
      </c>
      <c r="JIL4639" s="1310" t="s">
        <v>7967</v>
      </c>
      <c r="JIM4639" s="1311">
        <v>43763</v>
      </c>
      <c r="JIN4639" s="1147" t="s">
        <v>3798</v>
      </c>
      <c r="JIO4639" s="1308" t="s">
        <v>4064</v>
      </c>
      <c r="JIP4639" s="1309" t="s">
        <v>68</v>
      </c>
      <c r="JIQ4639" s="1309" t="s">
        <v>351</v>
      </c>
      <c r="JIR4639" s="1307" t="s">
        <v>4303</v>
      </c>
      <c r="JIS4639" s="1310" t="s">
        <v>82</v>
      </c>
      <c r="JIT4639" s="1310" t="s">
        <v>7967</v>
      </c>
      <c r="JIU4639" s="1311">
        <v>43763</v>
      </c>
      <c r="JIV4639" s="1147" t="s">
        <v>3798</v>
      </c>
      <c r="JIW4639" s="1308" t="s">
        <v>4064</v>
      </c>
      <c r="JIX4639" s="1309" t="s">
        <v>68</v>
      </c>
      <c r="JIY4639" s="1309" t="s">
        <v>351</v>
      </c>
      <c r="JIZ4639" s="1307" t="s">
        <v>4303</v>
      </c>
      <c r="JJA4639" s="1310" t="s">
        <v>82</v>
      </c>
      <c r="JJB4639" s="1310" t="s">
        <v>7967</v>
      </c>
      <c r="JJC4639" s="1311">
        <v>43763</v>
      </c>
      <c r="JJD4639" s="1147" t="s">
        <v>3798</v>
      </c>
      <c r="JJE4639" s="1308" t="s">
        <v>4064</v>
      </c>
      <c r="JJF4639" s="1309" t="s">
        <v>68</v>
      </c>
      <c r="JJG4639" s="1309" t="s">
        <v>351</v>
      </c>
      <c r="JJH4639" s="1307" t="s">
        <v>4303</v>
      </c>
      <c r="JJI4639" s="1310" t="s">
        <v>82</v>
      </c>
      <c r="JJJ4639" s="1310" t="s">
        <v>7967</v>
      </c>
      <c r="JJK4639" s="1311">
        <v>43763</v>
      </c>
      <c r="JJL4639" s="1147" t="s">
        <v>3798</v>
      </c>
      <c r="JJM4639" s="1308" t="s">
        <v>4064</v>
      </c>
      <c r="JJN4639" s="1309" t="s">
        <v>68</v>
      </c>
      <c r="JJO4639" s="1309" t="s">
        <v>351</v>
      </c>
      <c r="JJP4639" s="1307" t="s">
        <v>4303</v>
      </c>
      <c r="JJQ4639" s="1310" t="s">
        <v>82</v>
      </c>
      <c r="JJR4639" s="1310" t="s">
        <v>7967</v>
      </c>
      <c r="JJS4639" s="1311">
        <v>43763</v>
      </c>
      <c r="JJT4639" s="1147" t="s">
        <v>3798</v>
      </c>
      <c r="JJU4639" s="1308" t="s">
        <v>4064</v>
      </c>
      <c r="JJV4639" s="1309" t="s">
        <v>68</v>
      </c>
      <c r="JJW4639" s="1309" t="s">
        <v>351</v>
      </c>
      <c r="JJX4639" s="1307" t="s">
        <v>4303</v>
      </c>
      <c r="JJY4639" s="1310" t="s">
        <v>82</v>
      </c>
      <c r="JJZ4639" s="1310" t="s">
        <v>7967</v>
      </c>
      <c r="JKA4639" s="1311">
        <v>43763</v>
      </c>
      <c r="JKB4639" s="1147" t="s">
        <v>3798</v>
      </c>
      <c r="JKC4639" s="1308" t="s">
        <v>4064</v>
      </c>
      <c r="JKD4639" s="1309" t="s">
        <v>68</v>
      </c>
      <c r="JKE4639" s="1309" t="s">
        <v>351</v>
      </c>
      <c r="JKF4639" s="1307" t="s">
        <v>4303</v>
      </c>
      <c r="JKG4639" s="1310" t="s">
        <v>82</v>
      </c>
      <c r="JKH4639" s="1310" t="s">
        <v>7967</v>
      </c>
      <c r="JKI4639" s="1311">
        <v>43763</v>
      </c>
      <c r="JKJ4639" s="1147" t="s">
        <v>3798</v>
      </c>
      <c r="JKK4639" s="1308" t="s">
        <v>4064</v>
      </c>
      <c r="JKL4639" s="1309" t="s">
        <v>68</v>
      </c>
      <c r="JKM4639" s="1309" t="s">
        <v>351</v>
      </c>
      <c r="JKN4639" s="1307" t="s">
        <v>4303</v>
      </c>
      <c r="JKO4639" s="1310" t="s">
        <v>82</v>
      </c>
      <c r="JKP4639" s="1310" t="s">
        <v>7967</v>
      </c>
      <c r="JKQ4639" s="1311">
        <v>43763</v>
      </c>
      <c r="JKR4639" s="1147" t="s">
        <v>3798</v>
      </c>
      <c r="JKS4639" s="1308" t="s">
        <v>4064</v>
      </c>
      <c r="JKT4639" s="1309" t="s">
        <v>68</v>
      </c>
      <c r="JKU4639" s="1309" t="s">
        <v>351</v>
      </c>
      <c r="JKV4639" s="1307" t="s">
        <v>4303</v>
      </c>
      <c r="JKW4639" s="1310" t="s">
        <v>82</v>
      </c>
      <c r="JKX4639" s="1310" t="s">
        <v>7967</v>
      </c>
      <c r="JKY4639" s="1311">
        <v>43763</v>
      </c>
      <c r="JKZ4639" s="1147" t="s">
        <v>3798</v>
      </c>
      <c r="JLA4639" s="1308" t="s">
        <v>4064</v>
      </c>
      <c r="JLB4639" s="1309" t="s">
        <v>68</v>
      </c>
      <c r="JLC4639" s="1309" t="s">
        <v>351</v>
      </c>
      <c r="JLD4639" s="1307" t="s">
        <v>4303</v>
      </c>
      <c r="JLE4639" s="1310" t="s">
        <v>82</v>
      </c>
      <c r="JLF4639" s="1310" t="s">
        <v>7967</v>
      </c>
      <c r="JLG4639" s="1311">
        <v>43763</v>
      </c>
      <c r="JLH4639" s="1147" t="s">
        <v>3798</v>
      </c>
      <c r="JLI4639" s="1308" t="s">
        <v>4064</v>
      </c>
      <c r="JLJ4639" s="1309" t="s">
        <v>68</v>
      </c>
      <c r="JLK4639" s="1309" t="s">
        <v>351</v>
      </c>
      <c r="JLL4639" s="1307" t="s">
        <v>4303</v>
      </c>
      <c r="JLM4639" s="1310" t="s">
        <v>82</v>
      </c>
      <c r="JLN4639" s="1310" t="s">
        <v>7967</v>
      </c>
      <c r="JLO4639" s="1311">
        <v>43763</v>
      </c>
      <c r="JLP4639" s="1147" t="s">
        <v>3798</v>
      </c>
      <c r="JLQ4639" s="1308" t="s">
        <v>4064</v>
      </c>
      <c r="JLR4639" s="1309" t="s">
        <v>68</v>
      </c>
      <c r="JLS4639" s="1309" t="s">
        <v>351</v>
      </c>
      <c r="JLT4639" s="1307" t="s">
        <v>4303</v>
      </c>
      <c r="JLU4639" s="1310" t="s">
        <v>82</v>
      </c>
      <c r="JLV4639" s="1310" t="s">
        <v>7967</v>
      </c>
      <c r="JLW4639" s="1311">
        <v>43763</v>
      </c>
      <c r="JLX4639" s="1147" t="s">
        <v>3798</v>
      </c>
      <c r="JLY4639" s="1308" t="s">
        <v>4064</v>
      </c>
      <c r="JLZ4639" s="1309" t="s">
        <v>68</v>
      </c>
      <c r="JMA4639" s="1309" t="s">
        <v>351</v>
      </c>
      <c r="JMB4639" s="1307" t="s">
        <v>4303</v>
      </c>
      <c r="JMC4639" s="1310" t="s">
        <v>82</v>
      </c>
      <c r="JMD4639" s="1310" t="s">
        <v>7967</v>
      </c>
      <c r="JME4639" s="1311">
        <v>43763</v>
      </c>
      <c r="JMF4639" s="1147" t="s">
        <v>3798</v>
      </c>
      <c r="JMG4639" s="1308" t="s">
        <v>4064</v>
      </c>
      <c r="JMH4639" s="1309" t="s">
        <v>68</v>
      </c>
      <c r="JMI4639" s="1309" t="s">
        <v>351</v>
      </c>
      <c r="JMJ4639" s="1307" t="s">
        <v>4303</v>
      </c>
      <c r="JMK4639" s="1310" t="s">
        <v>82</v>
      </c>
      <c r="JML4639" s="1310" t="s">
        <v>7967</v>
      </c>
      <c r="JMM4639" s="1311">
        <v>43763</v>
      </c>
      <c r="JMN4639" s="1147" t="s">
        <v>3798</v>
      </c>
      <c r="JMO4639" s="1308" t="s">
        <v>4064</v>
      </c>
      <c r="JMP4639" s="1309" t="s">
        <v>68</v>
      </c>
      <c r="JMQ4639" s="1309" t="s">
        <v>351</v>
      </c>
      <c r="JMR4639" s="1307" t="s">
        <v>4303</v>
      </c>
      <c r="JMS4639" s="1310" t="s">
        <v>82</v>
      </c>
      <c r="JMT4639" s="1310" t="s">
        <v>7967</v>
      </c>
      <c r="JMU4639" s="1311">
        <v>43763</v>
      </c>
      <c r="JMV4639" s="1147" t="s">
        <v>3798</v>
      </c>
      <c r="JMW4639" s="1308" t="s">
        <v>4064</v>
      </c>
      <c r="JMX4639" s="1309" t="s">
        <v>68</v>
      </c>
      <c r="JMY4639" s="1309" t="s">
        <v>351</v>
      </c>
      <c r="JMZ4639" s="1307" t="s">
        <v>4303</v>
      </c>
      <c r="JNA4639" s="1310" t="s">
        <v>82</v>
      </c>
      <c r="JNB4639" s="1310" t="s">
        <v>7967</v>
      </c>
      <c r="JNC4639" s="1311">
        <v>43763</v>
      </c>
      <c r="JND4639" s="1147" t="s">
        <v>3798</v>
      </c>
      <c r="JNE4639" s="1308" t="s">
        <v>4064</v>
      </c>
      <c r="JNF4639" s="1309" t="s">
        <v>68</v>
      </c>
      <c r="JNG4639" s="1309" t="s">
        <v>351</v>
      </c>
      <c r="JNH4639" s="1307" t="s">
        <v>4303</v>
      </c>
      <c r="JNI4639" s="1310" t="s">
        <v>82</v>
      </c>
      <c r="JNJ4639" s="1310" t="s">
        <v>7967</v>
      </c>
      <c r="JNK4639" s="1311">
        <v>43763</v>
      </c>
      <c r="JNL4639" s="1147" t="s">
        <v>3798</v>
      </c>
      <c r="JNM4639" s="1308" t="s">
        <v>4064</v>
      </c>
      <c r="JNN4639" s="1309" t="s">
        <v>68</v>
      </c>
      <c r="JNO4639" s="1309" t="s">
        <v>351</v>
      </c>
      <c r="JNP4639" s="1307" t="s">
        <v>4303</v>
      </c>
      <c r="JNQ4639" s="1310" t="s">
        <v>82</v>
      </c>
      <c r="JNR4639" s="1310" t="s">
        <v>7967</v>
      </c>
      <c r="JNS4639" s="1311">
        <v>43763</v>
      </c>
      <c r="JNT4639" s="1147" t="s">
        <v>3798</v>
      </c>
      <c r="JNU4639" s="1308" t="s">
        <v>4064</v>
      </c>
      <c r="JNV4639" s="1309" t="s">
        <v>68</v>
      </c>
      <c r="JNW4639" s="1309" t="s">
        <v>351</v>
      </c>
      <c r="JNX4639" s="1307" t="s">
        <v>4303</v>
      </c>
      <c r="JNY4639" s="1310" t="s">
        <v>82</v>
      </c>
      <c r="JNZ4639" s="1310" t="s">
        <v>7967</v>
      </c>
      <c r="JOA4639" s="1311">
        <v>43763</v>
      </c>
      <c r="JOB4639" s="1147" t="s">
        <v>3798</v>
      </c>
      <c r="JOC4639" s="1308" t="s">
        <v>4064</v>
      </c>
      <c r="JOD4639" s="1309" t="s">
        <v>68</v>
      </c>
      <c r="JOE4639" s="1309" t="s">
        <v>351</v>
      </c>
      <c r="JOF4639" s="1307" t="s">
        <v>4303</v>
      </c>
      <c r="JOG4639" s="1310" t="s">
        <v>82</v>
      </c>
      <c r="JOH4639" s="1310" t="s">
        <v>7967</v>
      </c>
      <c r="JOI4639" s="1311">
        <v>43763</v>
      </c>
      <c r="JOJ4639" s="1147" t="s">
        <v>3798</v>
      </c>
      <c r="JOK4639" s="1308" t="s">
        <v>4064</v>
      </c>
      <c r="JOL4639" s="1309" t="s">
        <v>68</v>
      </c>
      <c r="JOM4639" s="1309" t="s">
        <v>351</v>
      </c>
      <c r="JON4639" s="1307" t="s">
        <v>4303</v>
      </c>
      <c r="JOO4639" s="1310" t="s">
        <v>82</v>
      </c>
      <c r="JOP4639" s="1310" t="s">
        <v>7967</v>
      </c>
      <c r="JOQ4639" s="1311">
        <v>43763</v>
      </c>
      <c r="JOR4639" s="1147" t="s">
        <v>3798</v>
      </c>
      <c r="JOS4639" s="1308" t="s">
        <v>4064</v>
      </c>
      <c r="JOT4639" s="1309" t="s">
        <v>68</v>
      </c>
      <c r="JOU4639" s="1309" t="s">
        <v>351</v>
      </c>
      <c r="JOV4639" s="1307" t="s">
        <v>4303</v>
      </c>
      <c r="JOW4639" s="1310" t="s">
        <v>82</v>
      </c>
      <c r="JOX4639" s="1310" t="s">
        <v>7967</v>
      </c>
      <c r="JOY4639" s="1311">
        <v>43763</v>
      </c>
      <c r="JOZ4639" s="1147" t="s">
        <v>3798</v>
      </c>
      <c r="JPA4639" s="1308" t="s">
        <v>4064</v>
      </c>
      <c r="JPB4639" s="1309" t="s">
        <v>68</v>
      </c>
      <c r="JPC4639" s="1309" t="s">
        <v>351</v>
      </c>
      <c r="JPD4639" s="1307" t="s">
        <v>4303</v>
      </c>
      <c r="JPE4639" s="1310" t="s">
        <v>82</v>
      </c>
      <c r="JPF4639" s="1310" t="s">
        <v>7967</v>
      </c>
      <c r="JPG4639" s="1311">
        <v>43763</v>
      </c>
      <c r="JPH4639" s="1147" t="s">
        <v>3798</v>
      </c>
      <c r="JPI4639" s="1308" t="s">
        <v>4064</v>
      </c>
      <c r="JPJ4639" s="1309" t="s">
        <v>68</v>
      </c>
      <c r="JPK4639" s="1309" t="s">
        <v>351</v>
      </c>
      <c r="JPL4639" s="1307" t="s">
        <v>4303</v>
      </c>
      <c r="JPM4639" s="1310" t="s">
        <v>82</v>
      </c>
      <c r="JPN4639" s="1310" t="s">
        <v>7967</v>
      </c>
      <c r="JPO4639" s="1311">
        <v>43763</v>
      </c>
      <c r="JPP4639" s="1147" t="s">
        <v>3798</v>
      </c>
      <c r="JPQ4639" s="1308" t="s">
        <v>4064</v>
      </c>
      <c r="JPR4639" s="1309" t="s">
        <v>68</v>
      </c>
      <c r="JPS4639" s="1309" t="s">
        <v>351</v>
      </c>
      <c r="JPT4639" s="1307" t="s">
        <v>4303</v>
      </c>
      <c r="JPU4639" s="1310" t="s">
        <v>82</v>
      </c>
      <c r="JPV4639" s="1310" t="s">
        <v>7967</v>
      </c>
      <c r="JPW4639" s="1311">
        <v>43763</v>
      </c>
      <c r="JPX4639" s="1147" t="s">
        <v>3798</v>
      </c>
      <c r="JPY4639" s="1308" t="s">
        <v>4064</v>
      </c>
      <c r="JPZ4639" s="1309" t="s">
        <v>68</v>
      </c>
      <c r="JQA4639" s="1309" t="s">
        <v>351</v>
      </c>
      <c r="JQB4639" s="1307" t="s">
        <v>4303</v>
      </c>
      <c r="JQC4639" s="1310" t="s">
        <v>82</v>
      </c>
      <c r="JQD4639" s="1310" t="s">
        <v>7967</v>
      </c>
      <c r="JQE4639" s="1311">
        <v>43763</v>
      </c>
      <c r="JQF4639" s="1147" t="s">
        <v>3798</v>
      </c>
      <c r="JQG4639" s="1308" t="s">
        <v>4064</v>
      </c>
      <c r="JQH4639" s="1309" t="s">
        <v>68</v>
      </c>
      <c r="JQI4639" s="1309" t="s">
        <v>351</v>
      </c>
      <c r="JQJ4639" s="1307" t="s">
        <v>4303</v>
      </c>
      <c r="JQK4639" s="1310" t="s">
        <v>82</v>
      </c>
      <c r="JQL4639" s="1310" t="s">
        <v>7967</v>
      </c>
      <c r="JQM4639" s="1311">
        <v>43763</v>
      </c>
      <c r="JQN4639" s="1147" t="s">
        <v>3798</v>
      </c>
      <c r="JQO4639" s="1308" t="s">
        <v>4064</v>
      </c>
      <c r="JQP4639" s="1309" t="s">
        <v>68</v>
      </c>
      <c r="JQQ4639" s="1309" t="s">
        <v>351</v>
      </c>
      <c r="JQR4639" s="1307" t="s">
        <v>4303</v>
      </c>
      <c r="JQS4639" s="1310" t="s">
        <v>82</v>
      </c>
      <c r="JQT4639" s="1310" t="s">
        <v>7967</v>
      </c>
      <c r="JQU4639" s="1311">
        <v>43763</v>
      </c>
      <c r="JQV4639" s="1147" t="s">
        <v>3798</v>
      </c>
      <c r="JQW4639" s="1308" t="s">
        <v>4064</v>
      </c>
      <c r="JQX4639" s="1309" t="s">
        <v>68</v>
      </c>
      <c r="JQY4639" s="1309" t="s">
        <v>351</v>
      </c>
      <c r="JQZ4639" s="1307" t="s">
        <v>4303</v>
      </c>
      <c r="JRA4639" s="1310" t="s">
        <v>82</v>
      </c>
      <c r="JRB4639" s="1310" t="s">
        <v>7967</v>
      </c>
      <c r="JRC4639" s="1311">
        <v>43763</v>
      </c>
      <c r="JRD4639" s="1147" t="s">
        <v>3798</v>
      </c>
      <c r="JRE4639" s="1308" t="s">
        <v>4064</v>
      </c>
      <c r="JRF4639" s="1309" t="s">
        <v>68</v>
      </c>
      <c r="JRG4639" s="1309" t="s">
        <v>351</v>
      </c>
      <c r="JRH4639" s="1307" t="s">
        <v>4303</v>
      </c>
      <c r="JRI4639" s="1310" t="s">
        <v>82</v>
      </c>
      <c r="JRJ4639" s="1310" t="s">
        <v>7967</v>
      </c>
      <c r="JRK4639" s="1311">
        <v>43763</v>
      </c>
      <c r="JRL4639" s="1147" t="s">
        <v>3798</v>
      </c>
      <c r="JRM4639" s="1308" t="s">
        <v>4064</v>
      </c>
      <c r="JRN4639" s="1309" t="s">
        <v>68</v>
      </c>
      <c r="JRO4639" s="1309" t="s">
        <v>351</v>
      </c>
      <c r="JRP4639" s="1307" t="s">
        <v>4303</v>
      </c>
      <c r="JRQ4639" s="1310" t="s">
        <v>82</v>
      </c>
      <c r="JRR4639" s="1310" t="s">
        <v>7967</v>
      </c>
      <c r="JRS4639" s="1311">
        <v>43763</v>
      </c>
      <c r="JRT4639" s="1147" t="s">
        <v>3798</v>
      </c>
      <c r="JRU4639" s="1308" t="s">
        <v>4064</v>
      </c>
      <c r="JRV4639" s="1309" t="s">
        <v>68</v>
      </c>
      <c r="JRW4639" s="1309" t="s">
        <v>351</v>
      </c>
      <c r="JRX4639" s="1307" t="s">
        <v>4303</v>
      </c>
      <c r="JRY4639" s="1310" t="s">
        <v>82</v>
      </c>
      <c r="JRZ4639" s="1310" t="s">
        <v>7967</v>
      </c>
      <c r="JSA4639" s="1311">
        <v>43763</v>
      </c>
      <c r="JSB4639" s="1147" t="s">
        <v>3798</v>
      </c>
      <c r="JSC4639" s="1308" t="s">
        <v>4064</v>
      </c>
      <c r="JSD4639" s="1309" t="s">
        <v>68</v>
      </c>
      <c r="JSE4639" s="1309" t="s">
        <v>351</v>
      </c>
      <c r="JSF4639" s="1307" t="s">
        <v>4303</v>
      </c>
      <c r="JSG4639" s="1310" t="s">
        <v>82</v>
      </c>
      <c r="JSH4639" s="1310" t="s">
        <v>7967</v>
      </c>
      <c r="JSI4639" s="1311">
        <v>43763</v>
      </c>
      <c r="JSJ4639" s="1147" t="s">
        <v>3798</v>
      </c>
      <c r="JSK4639" s="1308" t="s">
        <v>4064</v>
      </c>
      <c r="JSL4639" s="1309" t="s">
        <v>68</v>
      </c>
      <c r="JSM4639" s="1309" t="s">
        <v>351</v>
      </c>
      <c r="JSN4639" s="1307" t="s">
        <v>4303</v>
      </c>
      <c r="JSO4639" s="1310" t="s">
        <v>82</v>
      </c>
      <c r="JSP4639" s="1310" t="s">
        <v>7967</v>
      </c>
      <c r="JSQ4639" s="1311">
        <v>43763</v>
      </c>
      <c r="JSR4639" s="1147" t="s">
        <v>3798</v>
      </c>
      <c r="JSS4639" s="1308" t="s">
        <v>4064</v>
      </c>
      <c r="JST4639" s="1309" t="s">
        <v>68</v>
      </c>
      <c r="JSU4639" s="1309" t="s">
        <v>351</v>
      </c>
      <c r="JSV4639" s="1307" t="s">
        <v>4303</v>
      </c>
      <c r="JSW4639" s="1310" t="s">
        <v>82</v>
      </c>
      <c r="JSX4639" s="1310" t="s">
        <v>7967</v>
      </c>
      <c r="JSY4639" s="1311">
        <v>43763</v>
      </c>
      <c r="JSZ4639" s="1147" t="s">
        <v>3798</v>
      </c>
      <c r="JTA4639" s="1308" t="s">
        <v>4064</v>
      </c>
      <c r="JTB4639" s="1309" t="s">
        <v>68</v>
      </c>
      <c r="JTC4639" s="1309" t="s">
        <v>351</v>
      </c>
      <c r="JTD4639" s="1307" t="s">
        <v>4303</v>
      </c>
      <c r="JTE4639" s="1310" t="s">
        <v>82</v>
      </c>
      <c r="JTF4639" s="1310" t="s">
        <v>7967</v>
      </c>
      <c r="JTG4639" s="1311">
        <v>43763</v>
      </c>
      <c r="JTH4639" s="1147" t="s">
        <v>3798</v>
      </c>
      <c r="JTI4639" s="1308" t="s">
        <v>4064</v>
      </c>
      <c r="JTJ4639" s="1309" t="s">
        <v>68</v>
      </c>
      <c r="JTK4639" s="1309" t="s">
        <v>351</v>
      </c>
      <c r="JTL4639" s="1307" t="s">
        <v>4303</v>
      </c>
      <c r="JTM4639" s="1310" t="s">
        <v>82</v>
      </c>
      <c r="JTN4639" s="1310" t="s">
        <v>7967</v>
      </c>
      <c r="JTO4639" s="1311">
        <v>43763</v>
      </c>
      <c r="JTP4639" s="1147" t="s">
        <v>3798</v>
      </c>
      <c r="JTQ4639" s="1308" t="s">
        <v>4064</v>
      </c>
      <c r="JTR4639" s="1309" t="s">
        <v>68</v>
      </c>
      <c r="JTS4639" s="1309" t="s">
        <v>351</v>
      </c>
      <c r="JTT4639" s="1307" t="s">
        <v>4303</v>
      </c>
      <c r="JTU4639" s="1310" t="s">
        <v>82</v>
      </c>
      <c r="JTV4639" s="1310" t="s">
        <v>7967</v>
      </c>
      <c r="JTW4639" s="1311">
        <v>43763</v>
      </c>
      <c r="JTX4639" s="1147" t="s">
        <v>3798</v>
      </c>
      <c r="JTY4639" s="1308" t="s">
        <v>4064</v>
      </c>
      <c r="JTZ4639" s="1309" t="s">
        <v>68</v>
      </c>
      <c r="JUA4639" s="1309" t="s">
        <v>351</v>
      </c>
      <c r="JUB4639" s="1307" t="s">
        <v>4303</v>
      </c>
      <c r="JUC4639" s="1310" t="s">
        <v>82</v>
      </c>
      <c r="JUD4639" s="1310" t="s">
        <v>7967</v>
      </c>
      <c r="JUE4639" s="1311">
        <v>43763</v>
      </c>
      <c r="JUF4639" s="1147" t="s">
        <v>3798</v>
      </c>
      <c r="JUG4639" s="1308" t="s">
        <v>4064</v>
      </c>
      <c r="JUH4639" s="1309" t="s">
        <v>68</v>
      </c>
      <c r="JUI4639" s="1309" t="s">
        <v>351</v>
      </c>
      <c r="JUJ4639" s="1307" t="s">
        <v>4303</v>
      </c>
      <c r="JUK4639" s="1310" t="s">
        <v>82</v>
      </c>
      <c r="JUL4639" s="1310" t="s">
        <v>7967</v>
      </c>
      <c r="JUM4639" s="1311">
        <v>43763</v>
      </c>
      <c r="JUN4639" s="1147" t="s">
        <v>3798</v>
      </c>
      <c r="JUO4639" s="1308" t="s">
        <v>4064</v>
      </c>
      <c r="JUP4639" s="1309" t="s">
        <v>68</v>
      </c>
      <c r="JUQ4639" s="1309" t="s">
        <v>351</v>
      </c>
      <c r="JUR4639" s="1307" t="s">
        <v>4303</v>
      </c>
      <c r="JUS4639" s="1310" t="s">
        <v>82</v>
      </c>
      <c r="JUT4639" s="1310" t="s">
        <v>7967</v>
      </c>
      <c r="JUU4639" s="1311">
        <v>43763</v>
      </c>
      <c r="JUV4639" s="1147" t="s">
        <v>3798</v>
      </c>
      <c r="JUW4639" s="1308" t="s">
        <v>4064</v>
      </c>
      <c r="JUX4639" s="1309" t="s">
        <v>68</v>
      </c>
      <c r="JUY4639" s="1309" t="s">
        <v>351</v>
      </c>
      <c r="JUZ4639" s="1307" t="s">
        <v>4303</v>
      </c>
      <c r="JVA4639" s="1310" t="s">
        <v>82</v>
      </c>
      <c r="JVB4639" s="1310" t="s">
        <v>7967</v>
      </c>
      <c r="JVC4639" s="1311">
        <v>43763</v>
      </c>
      <c r="JVD4639" s="1147" t="s">
        <v>3798</v>
      </c>
      <c r="JVE4639" s="1308" t="s">
        <v>4064</v>
      </c>
      <c r="JVF4639" s="1309" t="s">
        <v>68</v>
      </c>
      <c r="JVG4639" s="1309" t="s">
        <v>351</v>
      </c>
      <c r="JVH4639" s="1307" t="s">
        <v>4303</v>
      </c>
      <c r="JVI4639" s="1310" t="s">
        <v>82</v>
      </c>
      <c r="JVJ4639" s="1310" t="s">
        <v>7967</v>
      </c>
      <c r="JVK4639" s="1311">
        <v>43763</v>
      </c>
      <c r="JVL4639" s="1147" t="s">
        <v>3798</v>
      </c>
      <c r="JVM4639" s="1308" t="s">
        <v>4064</v>
      </c>
      <c r="JVN4639" s="1309" t="s">
        <v>68</v>
      </c>
      <c r="JVO4639" s="1309" t="s">
        <v>351</v>
      </c>
      <c r="JVP4639" s="1307" t="s">
        <v>4303</v>
      </c>
      <c r="JVQ4639" s="1310" t="s">
        <v>82</v>
      </c>
      <c r="JVR4639" s="1310" t="s">
        <v>7967</v>
      </c>
      <c r="JVS4639" s="1311">
        <v>43763</v>
      </c>
      <c r="JVT4639" s="1147" t="s">
        <v>3798</v>
      </c>
      <c r="JVU4639" s="1308" t="s">
        <v>4064</v>
      </c>
      <c r="JVV4639" s="1309" t="s">
        <v>68</v>
      </c>
      <c r="JVW4639" s="1309" t="s">
        <v>351</v>
      </c>
      <c r="JVX4639" s="1307" t="s">
        <v>4303</v>
      </c>
      <c r="JVY4639" s="1310" t="s">
        <v>82</v>
      </c>
      <c r="JVZ4639" s="1310" t="s">
        <v>7967</v>
      </c>
      <c r="JWA4639" s="1311">
        <v>43763</v>
      </c>
      <c r="JWB4639" s="1147" t="s">
        <v>3798</v>
      </c>
      <c r="JWC4639" s="1308" t="s">
        <v>4064</v>
      </c>
      <c r="JWD4639" s="1309" t="s">
        <v>68</v>
      </c>
      <c r="JWE4639" s="1309" t="s">
        <v>351</v>
      </c>
      <c r="JWF4639" s="1307" t="s">
        <v>4303</v>
      </c>
      <c r="JWG4639" s="1310" t="s">
        <v>82</v>
      </c>
      <c r="JWH4639" s="1310" t="s">
        <v>7967</v>
      </c>
      <c r="JWI4639" s="1311">
        <v>43763</v>
      </c>
      <c r="JWJ4639" s="1147" t="s">
        <v>3798</v>
      </c>
      <c r="JWK4639" s="1308" t="s">
        <v>4064</v>
      </c>
      <c r="JWL4639" s="1309" t="s">
        <v>68</v>
      </c>
      <c r="JWM4639" s="1309" t="s">
        <v>351</v>
      </c>
      <c r="JWN4639" s="1307" t="s">
        <v>4303</v>
      </c>
      <c r="JWO4639" s="1310" t="s">
        <v>82</v>
      </c>
      <c r="JWP4639" s="1310" t="s">
        <v>7967</v>
      </c>
      <c r="JWQ4639" s="1311">
        <v>43763</v>
      </c>
      <c r="JWR4639" s="1147" t="s">
        <v>3798</v>
      </c>
      <c r="JWS4639" s="1308" t="s">
        <v>4064</v>
      </c>
      <c r="JWT4639" s="1309" t="s">
        <v>68</v>
      </c>
      <c r="JWU4639" s="1309" t="s">
        <v>351</v>
      </c>
      <c r="JWV4639" s="1307" t="s">
        <v>4303</v>
      </c>
      <c r="JWW4639" s="1310" t="s">
        <v>82</v>
      </c>
      <c r="JWX4639" s="1310" t="s">
        <v>7967</v>
      </c>
      <c r="JWY4639" s="1311">
        <v>43763</v>
      </c>
      <c r="JWZ4639" s="1147" t="s">
        <v>3798</v>
      </c>
      <c r="JXA4639" s="1308" t="s">
        <v>4064</v>
      </c>
      <c r="JXB4639" s="1309" t="s">
        <v>68</v>
      </c>
      <c r="JXC4639" s="1309" t="s">
        <v>351</v>
      </c>
      <c r="JXD4639" s="1307" t="s">
        <v>4303</v>
      </c>
      <c r="JXE4639" s="1310" t="s">
        <v>82</v>
      </c>
      <c r="JXF4639" s="1310" t="s">
        <v>7967</v>
      </c>
      <c r="JXG4639" s="1311">
        <v>43763</v>
      </c>
      <c r="JXH4639" s="1147" t="s">
        <v>3798</v>
      </c>
      <c r="JXI4639" s="1308" t="s">
        <v>4064</v>
      </c>
      <c r="JXJ4639" s="1309" t="s">
        <v>68</v>
      </c>
      <c r="JXK4639" s="1309" t="s">
        <v>351</v>
      </c>
      <c r="JXL4639" s="1307" t="s">
        <v>4303</v>
      </c>
      <c r="JXM4639" s="1310" t="s">
        <v>82</v>
      </c>
      <c r="JXN4639" s="1310" t="s">
        <v>7967</v>
      </c>
      <c r="JXO4639" s="1311">
        <v>43763</v>
      </c>
      <c r="JXP4639" s="1147" t="s">
        <v>3798</v>
      </c>
      <c r="JXQ4639" s="1308" t="s">
        <v>4064</v>
      </c>
      <c r="JXR4639" s="1309" t="s">
        <v>68</v>
      </c>
      <c r="JXS4639" s="1309" t="s">
        <v>351</v>
      </c>
      <c r="JXT4639" s="1307" t="s">
        <v>4303</v>
      </c>
      <c r="JXU4639" s="1310" t="s">
        <v>82</v>
      </c>
      <c r="JXV4639" s="1310" t="s">
        <v>7967</v>
      </c>
      <c r="JXW4639" s="1311">
        <v>43763</v>
      </c>
      <c r="JXX4639" s="1147" t="s">
        <v>3798</v>
      </c>
      <c r="JXY4639" s="1308" t="s">
        <v>4064</v>
      </c>
      <c r="JXZ4639" s="1309" t="s">
        <v>68</v>
      </c>
      <c r="JYA4639" s="1309" t="s">
        <v>351</v>
      </c>
      <c r="JYB4639" s="1307" t="s">
        <v>4303</v>
      </c>
      <c r="JYC4639" s="1310" t="s">
        <v>82</v>
      </c>
      <c r="JYD4639" s="1310" t="s">
        <v>7967</v>
      </c>
      <c r="JYE4639" s="1311">
        <v>43763</v>
      </c>
      <c r="JYF4639" s="1147" t="s">
        <v>3798</v>
      </c>
      <c r="JYG4639" s="1308" t="s">
        <v>4064</v>
      </c>
      <c r="JYH4639" s="1309" t="s">
        <v>68</v>
      </c>
      <c r="JYI4639" s="1309" t="s">
        <v>351</v>
      </c>
      <c r="JYJ4639" s="1307" t="s">
        <v>4303</v>
      </c>
      <c r="JYK4639" s="1310" t="s">
        <v>82</v>
      </c>
      <c r="JYL4639" s="1310" t="s">
        <v>7967</v>
      </c>
      <c r="JYM4639" s="1311">
        <v>43763</v>
      </c>
      <c r="JYN4639" s="1147" t="s">
        <v>3798</v>
      </c>
      <c r="JYO4639" s="1308" t="s">
        <v>4064</v>
      </c>
      <c r="JYP4639" s="1309" t="s">
        <v>68</v>
      </c>
      <c r="JYQ4639" s="1309" t="s">
        <v>351</v>
      </c>
      <c r="JYR4639" s="1307" t="s">
        <v>4303</v>
      </c>
      <c r="JYS4639" s="1310" t="s">
        <v>82</v>
      </c>
      <c r="JYT4639" s="1310" t="s">
        <v>7967</v>
      </c>
      <c r="JYU4639" s="1311">
        <v>43763</v>
      </c>
      <c r="JYV4639" s="1147" t="s">
        <v>3798</v>
      </c>
      <c r="JYW4639" s="1308" t="s">
        <v>4064</v>
      </c>
      <c r="JYX4639" s="1309" t="s">
        <v>68</v>
      </c>
      <c r="JYY4639" s="1309" t="s">
        <v>351</v>
      </c>
      <c r="JYZ4639" s="1307" t="s">
        <v>4303</v>
      </c>
      <c r="JZA4639" s="1310" t="s">
        <v>82</v>
      </c>
      <c r="JZB4639" s="1310" t="s">
        <v>7967</v>
      </c>
      <c r="JZC4639" s="1311">
        <v>43763</v>
      </c>
      <c r="JZD4639" s="1147" t="s">
        <v>3798</v>
      </c>
      <c r="JZE4639" s="1308" t="s">
        <v>4064</v>
      </c>
      <c r="JZF4639" s="1309" t="s">
        <v>68</v>
      </c>
      <c r="JZG4639" s="1309" t="s">
        <v>351</v>
      </c>
      <c r="JZH4639" s="1307" t="s">
        <v>4303</v>
      </c>
      <c r="JZI4639" s="1310" t="s">
        <v>82</v>
      </c>
      <c r="JZJ4639" s="1310" t="s">
        <v>7967</v>
      </c>
      <c r="JZK4639" s="1311">
        <v>43763</v>
      </c>
      <c r="JZL4639" s="1147" t="s">
        <v>3798</v>
      </c>
      <c r="JZM4639" s="1308" t="s">
        <v>4064</v>
      </c>
      <c r="JZN4639" s="1309" t="s">
        <v>68</v>
      </c>
      <c r="JZO4639" s="1309" t="s">
        <v>351</v>
      </c>
      <c r="JZP4639" s="1307" t="s">
        <v>4303</v>
      </c>
      <c r="JZQ4639" s="1310" t="s">
        <v>82</v>
      </c>
      <c r="JZR4639" s="1310" t="s">
        <v>7967</v>
      </c>
      <c r="JZS4639" s="1311">
        <v>43763</v>
      </c>
      <c r="JZT4639" s="1147" t="s">
        <v>3798</v>
      </c>
      <c r="JZU4639" s="1308" t="s">
        <v>4064</v>
      </c>
      <c r="JZV4639" s="1309" t="s">
        <v>68</v>
      </c>
      <c r="JZW4639" s="1309" t="s">
        <v>351</v>
      </c>
      <c r="JZX4639" s="1307" t="s">
        <v>4303</v>
      </c>
      <c r="JZY4639" s="1310" t="s">
        <v>82</v>
      </c>
      <c r="JZZ4639" s="1310" t="s">
        <v>7967</v>
      </c>
      <c r="KAA4639" s="1311">
        <v>43763</v>
      </c>
      <c r="KAB4639" s="1147" t="s">
        <v>3798</v>
      </c>
      <c r="KAC4639" s="1308" t="s">
        <v>4064</v>
      </c>
      <c r="KAD4639" s="1309" t="s">
        <v>68</v>
      </c>
      <c r="KAE4639" s="1309" t="s">
        <v>351</v>
      </c>
      <c r="KAF4639" s="1307" t="s">
        <v>4303</v>
      </c>
      <c r="KAG4639" s="1310" t="s">
        <v>82</v>
      </c>
      <c r="KAH4639" s="1310" t="s">
        <v>7967</v>
      </c>
      <c r="KAI4639" s="1311">
        <v>43763</v>
      </c>
      <c r="KAJ4639" s="1147" t="s">
        <v>3798</v>
      </c>
      <c r="KAK4639" s="1308" t="s">
        <v>4064</v>
      </c>
      <c r="KAL4639" s="1309" t="s">
        <v>68</v>
      </c>
      <c r="KAM4639" s="1309" t="s">
        <v>351</v>
      </c>
      <c r="KAN4639" s="1307" t="s">
        <v>4303</v>
      </c>
      <c r="KAO4639" s="1310" t="s">
        <v>82</v>
      </c>
      <c r="KAP4639" s="1310" t="s">
        <v>7967</v>
      </c>
      <c r="KAQ4639" s="1311">
        <v>43763</v>
      </c>
      <c r="KAR4639" s="1147" t="s">
        <v>3798</v>
      </c>
      <c r="KAS4639" s="1308" t="s">
        <v>4064</v>
      </c>
      <c r="KAT4639" s="1309" t="s">
        <v>68</v>
      </c>
      <c r="KAU4639" s="1309" t="s">
        <v>351</v>
      </c>
      <c r="KAV4639" s="1307" t="s">
        <v>4303</v>
      </c>
      <c r="KAW4639" s="1310" t="s">
        <v>82</v>
      </c>
      <c r="KAX4639" s="1310" t="s">
        <v>7967</v>
      </c>
      <c r="KAY4639" s="1311">
        <v>43763</v>
      </c>
      <c r="KAZ4639" s="1147" t="s">
        <v>3798</v>
      </c>
      <c r="KBA4639" s="1308" t="s">
        <v>4064</v>
      </c>
      <c r="KBB4639" s="1309" t="s">
        <v>68</v>
      </c>
      <c r="KBC4639" s="1309" t="s">
        <v>351</v>
      </c>
      <c r="KBD4639" s="1307" t="s">
        <v>4303</v>
      </c>
      <c r="KBE4639" s="1310" t="s">
        <v>82</v>
      </c>
      <c r="KBF4639" s="1310" t="s">
        <v>7967</v>
      </c>
      <c r="KBG4639" s="1311">
        <v>43763</v>
      </c>
      <c r="KBH4639" s="1147" t="s">
        <v>3798</v>
      </c>
      <c r="KBI4639" s="1308" t="s">
        <v>4064</v>
      </c>
      <c r="KBJ4639" s="1309" t="s">
        <v>68</v>
      </c>
      <c r="KBK4639" s="1309" t="s">
        <v>351</v>
      </c>
      <c r="KBL4639" s="1307" t="s">
        <v>4303</v>
      </c>
      <c r="KBM4639" s="1310" t="s">
        <v>82</v>
      </c>
      <c r="KBN4639" s="1310" t="s">
        <v>7967</v>
      </c>
      <c r="KBO4639" s="1311">
        <v>43763</v>
      </c>
      <c r="KBP4639" s="1147" t="s">
        <v>3798</v>
      </c>
      <c r="KBQ4639" s="1308" t="s">
        <v>4064</v>
      </c>
      <c r="KBR4639" s="1309" t="s">
        <v>68</v>
      </c>
      <c r="KBS4639" s="1309" t="s">
        <v>351</v>
      </c>
      <c r="KBT4639" s="1307" t="s">
        <v>4303</v>
      </c>
      <c r="KBU4639" s="1310" t="s">
        <v>82</v>
      </c>
      <c r="KBV4639" s="1310" t="s">
        <v>7967</v>
      </c>
      <c r="KBW4639" s="1311">
        <v>43763</v>
      </c>
      <c r="KBX4639" s="1147" t="s">
        <v>3798</v>
      </c>
      <c r="KBY4639" s="1308" t="s">
        <v>4064</v>
      </c>
      <c r="KBZ4639" s="1309" t="s">
        <v>68</v>
      </c>
      <c r="KCA4639" s="1309" t="s">
        <v>351</v>
      </c>
      <c r="KCB4639" s="1307" t="s">
        <v>4303</v>
      </c>
      <c r="KCC4639" s="1310" t="s">
        <v>82</v>
      </c>
      <c r="KCD4639" s="1310" t="s">
        <v>7967</v>
      </c>
      <c r="KCE4639" s="1311">
        <v>43763</v>
      </c>
      <c r="KCF4639" s="1147" t="s">
        <v>3798</v>
      </c>
      <c r="KCG4639" s="1308" t="s">
        <v>4064</v>
      </c>
      <c r="KCH4639" s="1309" t="s">
        <v>68</v>
      </c>
      <c r="KCI4639" s="1309" t="s">
        <v>351</v>
      </c>
      <c r="KCJ4639" s="1307" t="s">
        <v>4303</v>
      </c>
      <c r="KCK4639" s="1310" t="s">
        <v>82</v>
      </c>
      <c r="KCL4639" s="1310" t="s">
        <v>7967</v>
      </c>
      <c r="KCM4639" s="1311">
        <v>43763</v>
      </c>
      <c r="KCN4639" s="1147" t="s">
        <v>3798</v>
      </c>
      <c r="KCO4639" s="1308" t="s">
        <v>4064</v>
      </c>
      <c r="KCP4639" s="1309" t="s">
        <v>68</v>
      </c>
      <c r="KCQ4639" s="1309" t="s">
        <v>351</v>
      </c>
      <c r="KCR4639" s="1307" t="s">
        <v>4303</v>
      </c>
      <c r="KCS4639" s="1310" t="s">
        <v>82</v>
      </c>
      <c r="KCT4639" s="1310" t="s">
        <v>7967</v>
      </c>
      <c r="KCU4639" s="1311">
        <v>43763</v>
      </c>
      <c r="KCV4639" s="1147" t="s">
        <v>3798</v>
      </c>
      <c r="KCW4639" s="1308" t="s">
        <v>4064</v>
      </c>
      <c r="KCX4639" s="1309" t="s">
        <v>68</v>
      </c>
      <c r="KCY4639" s="1309" t="s">
        <v>351</v>
      </c>
      <c r="KCZ4639" s="1307" t="s">
        <v>4303</v>
      </c>
      <c r="KDA4639" s="1310" t="s">
        <v>82</v>
      </c>
      <c r="KDB4639" s="1310" t="s">
        <v>7967</v>
      </c>
      <c r="KDC4639" s="1311">
        <v>43763</v>
      </c>
      <c r="KDD4639" s="1147" t="s">
        <v>3798</v>
      </c>
      <c r="KDE4639" s="1308" t="s">
        <v>4064</v>
      </c>
      <c r="KDF4639" s="1309" t="s">
        <v>68</v>
      </c>
      <c r="KDG4639" s="1309" t="s">
        <v>351</v>
      </c>
      <c r="KDH4639" s="1307" t="s">
        <v>4303</v>
      </c>
      <c r="KDI4639" s="1310" t="s">
        <v>82</v>
      </c>
      <c r="KDJ4639" s="1310" t="s">
        <v>7967</v>
      </c>
      <c r="KDK4639" s="1311">
        <v>43763</v>
      </c>
      <c r="KDL4639" s="1147" t="s">
        <v>3798</v>
      </c>
      <c r="KDM4639" s="1308" t="s">
        <v>4064</v>
      </c>
      <c r="KDN4639" s="1309" t="s">
        <v>68</v>
      </c>
      <c r="KDO4639" s="1309" t="s">
        <v>351</v>
      </c>
      <c r="KDP4639" s="1307" t="s">
        <v>4303</v>
      </c>
      <c r="KDQ4639" s="1310" t="s">
        <v>82</v>
      </c>
      <c r="KDR4639" s="1310" t="s">
        <v>7967</v>
      </c>
      <c r="KDS4639" s="1311">
        <v>43763</v>
      </c>
      <c r="KDT4639" s="1147" t="s">
        <v>3798</v>
      </c>
      <c r="KDU4639" s="1308" t="s">
        <v>4064</v>
      </c>
      <c r="KDV4639" s="1309" t="s">
        <v>68</v>
      </c>
      <c r="KDW4639" s="1309" t="s">
        <v>351</v>
      </c>
      <c r="KDX4639" s="1307" t="s">
        <v>4303</v>
      </c>
      <c r="KDY4639" s="1310" t="s">
        <v>82</v>
      </c>
      <c r="KDZ4639" s="1310" t="s">
        <v>7967</v>
      </c>
      <c r="KEA4639" s="1311">
        <v>43763</v>
      </c>
      <c r="KEB4639" s="1147" t="s">
        <v>3798</v>
      </c>
      <c r="KEC4639" s="1308" t="s">
        <v>4064</v>
      </c>
      <c r="KED4639" s="1309" t="s">
        <v>68</v>
      </c>
      <c r="KEE4639" s="1309" t="s">
        <v>351</v>
      </c>
      <c r="KEF4639" s="1307" t="s">
        <v>4303</v>
      </c>
      <c r="KEG4639" s="1310" t="s">
        <v>82</v>
      </c>
      <c r="KEH4639" s="1310" t="s">
        <v>7967</v>
      </c>
      <c r="KEI4639" s="1311">
        <v>43763</v>
      </c>
      <c r="KEJ4639" s="1147" t="s">
        <v>3798</v>
      </c>
      <c r="KEK4639" s="1308" t="s">
        <v>4064</v>
      </c>
      <c r="KEL4639" s="1309" t="s">
        <v>68</v>
      </c>
      <c r="KEM4639" s="1309" t="s">
        <v>351</v>
      </c>
      <c r="KEN4639" s="1307" t="s">
        <v>4303</v>
      </c>
      <c r="KEO4639" s="1310" t="s">
        <v>82</v>
      </c>
      <c r="KEP4639" s="1310" t="s">
        <v>7967</v>
      </c>
      <c r="KEQ4639" s="1311">
        <v>43763</v>
      </c>
      <c r="KER4639" s="1147" t="s">
        <v>3798</v>
      </c>
      <c r="KES4639" s="1308" t="s">
        <v>4064</v>
      </c>
      <c r="KET4639" s="1309" t="s">
        <v>68</v>
      </c>
      <c r="KEU4639" s="1309" t="s">
        <v>351</v>
      </c>
      <c r="KEV4639" s="1307" t="s">
        <v>4303</v>
      </c>
      <c r="KEW4639" s="1310" t="s">
        <v>82</v>
      </c>
      <c r="KEX4639" s="1310" t="s">
        <v>7967</v>
      </c>
      <c r="KEY4639" s="1311">
        <v>43763</v>
      </c>
      <c r="KEZ4639" s="1147" t="s">
        <v>3798</v>
      </c>
      <c r="KFA4639" s="1308" t="s">
        <v>4064</v>
      </c>
      <c r="KFB4639" s="1309" t="s">
        <v>68</v>
      </c>
      <c r="KFC4639" s="1309" t="s">
        <v>351</v>
      </c>
      <c r="KFD4639" s="1307" t="s">
        <v>4303</v>
      </c>
      <c r="KFE4639" s="1310" t="s">
        <v>82</v>
      </c>
      <c r="KFF4639" s="1310" t="s">
        <v>7967</v>
      </c>
      <c r="KFG4639" s="1311">
        <v>43763</v>
      </c>
      <c r="KFH4639" s="1147" t="s">
        <v>3798</v>
      </c>
      <c r="KFI4639" s="1308" t="s">
        <v>4064</v>
      </c>
      <c r="KFJ4639" s="1309" t="s">
        <v>68</v>
      </c>
      <c r="KFK4639" s="1309" t="s">
        <v>351</v>
      </c>
      <c r="KFL4639" s="1307" t="s">
        <v>4303</v>
      </c>
      <c r="KFM4639" s="1310" t="s">
        <v>82</v>
      </c>
      <c r="KFN4639" s="1310" t="s">
        <v>7967</v>
      </c>
      <c r="KFO4639" s="1311">
        <v>43763</v>
      </c>
      <c r="KFP4639" s="1147" t="s">
        <v>3798</v>
      </c>
      <c r="KFQ4639" s="1308" t="s">
        <v>4064</v>
      </c>
      <c r="KFR4639" s="1309" t="s">
        <v>68</v>
      </c>
      <c r="KFS4639" s="1309" t="s">
        <v>351</v>
      </c>
      <c r="KFT4639" s="1307" t="s">
        <v>4303</v>
      </c>
      <c r="KFU4639" s="1310" t="s">
        <v>82</v>
      </c>
      <c r="KFV4639" s="1310" t="s">
        <v>7967</v>
      </c>
      <c r="KFW4639" s="1311">
        <v>43763</v>
      </c>
      <c r="KFX4639" s="1147" t="s">
        <v>3798</v>
      </c>
      <c r="KFY4639" s="1308" t="s">
        <v>4064</v>
      </c>
      <c r="KFZ4639" s="1309" t="s">
        <v>68</v>
      </c>
      <c r="KGA4639" s="1309" t="s">
        <v>351</v>
      </c>
      <c r="KGB4639" s="1307" t="s">
        <v>4303</v>
      </c>
      <c r="KGC4639" s="1310" t="s">
        <v>82</v>
      </c>
      <c r="KGD4639" s="1310" t="s">
        <v>7967</v>
      </c>
      <c r="KGE4639" s="1311">
        <v>43763</v>
      </c>
      <c r="KGF4639" s="1147" t="s">
        <v>3798</v>
      </c>
      <c r="KGG4639" s="1308" t="s">
        <v>4064</v>
      </c>
      <c r="KGH4639" s="1309" t="s">
        <v>68</v>
      </c>
      <c r="KGI4639" s="1309" t="s">
        <v>351</v>
      </c>
      <c r="KGJ4639" s="1307" t="s">
        <v>4303</v>
      </c>
      <c r="KGK4639" s="1310" t="s">
        <v>82</v>
      </c>
      <c r="KGL4639" s="1310" t="s">
        <v>7967</v>
      </c>
      <c r="KGM4639" s="1311">
        <v>43763</v>
      </c>
      <c r="KGN4639" s="1147" t="s">
        <v>3798</v>
      </c>
      <c r="KGO4639" s="1308" t="s">
        <v>4064</v>
      </c>
      <c r="KGP4639" s="1309" t="s">
        <v>68</v>
      </c>
      <c r="KGQ4639" s="1309" t="s">
        <v>351</v>
      </c>
      <c r="KGR4639" s="1307" t="s">
        <v>4303</v>
      </c>
      <c r="KGS4639" s="1310" t="s">
        <v>82</v>
      </c>
      <c r="KGT4639" s="1310" t="s">
        <v>7967</v>
      </c>
      <c r="KGU4639" s="1311">
        <v>43763</v>
      </c>
      <c r="KGV4639" s="1147" t="s">
        <v>3798</v>
      </c>
      <c r="KGW4639" s="1308" t="s">
        <v>4064</v>
      </c>
      <c r="KGX4639" s="1309" t="s">
        <v>68</v>
      </c>
      <c r="KGY4639" s="1309" t="s">
        <v>351</v>
      </c>
      <c r="KGZ4639" s="1307" t="s">
        <v>4303</v>
      </c>
      <c r="KHA4639" s="1310" t="s">
        <v>82</v>
      </c>
      <c r="KHB4639" s="1310" t="s">
        <v>7967</v>
      </c>
      <c r="KHC4639" s="1311">
        <v>43763</v>
      </c>
      <c r="KHD4639" s="1147" t="s">
        <v>3798</v>
      </c>
      <c r="KHE4639" s="1308" t="s">
        <v>4064</v>
      </c>
      <c r="KHF4639" s="1309" t="s">
        <v>68</v>
      </c>
      <c r="KHG4639" s="1309" t="s">
        <v>351</v>
      </c>
      <c r="KHH4639" s="1307" t="s">
        <v>4303</v>
      </c>
      <c r="KHI4639" s="1310" t="s">
        <v>82</v>
      </c>
      <c r="KHJ4639" s="1310" t="s">
        <v>7967</v>
      </c>
      <c r="KHK4639" s="1311">
        <v>43763</v>
      </c>
      <c r="KHL4639" s="1147" t="s">
        <v>3798</v>
      </c>
      <c r="KHM4639" s="1308" t="s">
        <v>4064</v>
      </c>
      <c r="KHN4639" s="1309" t="s">
        <v>68</v>
      </c>
      <c r="KHO4639" s="1309" t="s">
        <v>351</v>
      </c>
      <c r="KHP4639" s="1307" t="s">
        <v>4303</v>
      </c>
      <c r="KHQ4639" s="1310" t="s">
        <v>82</v>
      </c>
      <c r="KHR4639" s="1310" t="s">
        <v>7967</v>
      </c>
      <c r="KHS4639" s="1311">
        <v>43763</v>
      </c>
      <c r="KHT4639" s="1147" t="s">
        <v>3798</v>
      </c>
      <c r="KHU4639" s="1308" t="s">
        <v>4064</v>
      </c>
      <c r="KHV4639" s="1309" t="s">
        <v>68</v>
      </c>
      <c r="KHW4639" s="1309" t="s">
        <v>351</v>
      </c>
      <c r="KHX4639" s="1307" t="s">
        <v>4303</v>
      </c>
      <c r="KHY4639" s="1310" t="s">
        <v>82</v>
      </c>
      <c r="KHZ4639" s="1310" t="s">
        <v>7967</v>
      </c>
      <c r="KIA4639" s="1311">
        <v>43763</v>
      </c>
      <c r="KIB4639" s="1147" t="s">
        <v>3798</v>
      </c>
      <c r="KIC4639" s="1308" t="s">
        <v>4064</v>
      </c>
      <c r="KID4639" s="1309" t="s">
        <v>68</v>
      </c>
      <c r="KIE4639" s="1309" t="s">
        <v>351</v>
      </c>
      <c r="KIF4639" s="1307" t="s">
        <v>4303</v>
      </c>
      <c r="KIG4639" s="1310" t="s">
        <v>82</v>
      </c>
      <c r="KIH4639" s="1310" t="s">
        <v>7967</v>
      </c>
      <c r="KII4639" s="1311">
        <v>43763</v>
      </c>
      <c r="KIJ4639" s="1147" t="s">
        <v>3798</v>
      </c>
      <c r="KIK4639" s="1308" t="s">
        <v>4064</v>
      </c>
      <c r="KIL4639" s="1309" t="s">
        <v>68</v>
      </c>
      <c r="KIM4639" s="1309" t="s">
        <v>351</v>
      </c>
      <c r="KIN4639" s="1307" t="s">
        <v>4303</v>
      </c>
      <c r="KIO4639" s="1310" t="s">
        <v>82</v>
      </c>
      <c r="KIP4639" s="1310" t="s">
        <v>7967</v>
      </c>
      <c r="KIQ4639" s="1311">
        <v>43763</v>
      </c>
      <c r="KIR4639" s="1147" t="s">
        <v>3798</v>
      </c>
      <c r="KIS4639" s="1308" t="s">
        <v>4064</v>
      </c>
      <c r="KIT4639" s="1309" t="s">
        <v>68</v>
      </c>
      <c r="KIU4639" s="1309" t="s">
        <v>351</v>
      </c>
      <c r="KIV4639" s="1307" t="s">
        <v>4303</v>
      </c>
      <c r="KIW4639" s="1310" t="s">
        <v>82</v>
      </c>
      <c r="KIX4639" s="1310" t="s">
        <v>7967</v>
      </c>
      <c r="KIY4639" s="1311">
        <v>43763</v>
      </c>
      <c r="KIZ4639" s="1147" t="s">
        <v>3798</v>
      </c>
      <c r="KJA4639" s="1308" t="s">
        <v>4064</v>
      </c>
      <c r="KJB4639" s="1309" t="s">
        <v>68</v>
      </c>
      <c r="KJC4639" s="1309" t="s">
        <v>351</v>
      </c>
      <c r="KJD4639" s="1307" t="s">
        <v>4303</v>
      </c>
      <c r="KJE4639" s="1310" t="s">
        <v>82</v>
      </c>
      <c r="KJF4639" s="1310" t="s">
        <v>7967</v>
      </c>
      <c r="KJG4639" s="1311">
        <v>43763</v>
      </c>
      <c r="KJH4639" s="1147" t="s">
        <v>3798</v>
      </c>
      <c r="KJI4639" s="1308" t="s">
        <v>4064</v>
      </c>
      <c r="KJJ4639" s="1309" t="s">
        <v>68</v>
      </c>
      <c r="KJK4639" s="1309" t="s">
        <v>351</v>
      </c>
      <c r="KJL4639" s="1307" t="s">
        <v>4303</v>
      </c>
      <c r="KJM4639" s="1310" t="s">
        <v>82</v>
      </c>
      <c r="KJN4639" s="1310" t="s">
        <v>7967</v>
      </c>
      <c r="KJO4639" s="1311">
        <v>43763</v>
      </c>
      <c r="KJP4639" s="1147" t="s">
        <v>3798</v>
      </c>
      <c r="KJQ4639" s="1308" t="s">
        <v>4064</v>
      </c>
      <c r="KJR4639" s="1309" t="s">
        <v>68</v>
      </c>
      <c r="KJS4639" s="1309" t="s">
        <v>351</v>
      </c>
      <c r="KJT4639" s="1307" t="s">
        <v>4303</v>
      </c>
      <c r="KJU4639" s="1310" t="s">
        <v>82</v>
      </c>
      <c r="KJV4639" s="1310" t="s">
        <v>7967</v>
      </c>
      <c r="KJW4639" s="1311">
        <v>43763</v>
      </c>
      <c r="KJX4639" s="1147" t="s">
        <v>3798</v>
      </c>
      <c r="KJY4639" s="1308" t="s">
        <v>4064</v>
      </c>
      <c r="KJZ4639" s="1309" t="s">
        <v>68</v>
      </c>
      <c r="KKA4639" s="1309" t="s">
        <v>351</v>
      </c>
      <c r="KKB4639" s="1307" t="s">
        <v>4303</v>
      </c>
      <c r="KKC4639" s="1310" t="s">
        <v>82</v>
      </c>
      <c r="KKD4639" s="1310" t="s">
        <v>7967</v>
      </c>
      <c r="KKE4639" s="1311">
        <v>43763</v>
      </c>
      <c r="KKF4639" s="1147" t="s">
        <v>3798</v>
      </c>
      <c r="KKG4639" s="1308" t="s">
        <v>4064</v>
      </c>
      <c r="KKH4639" s="1309" t="s">
        <v>68</v>
      </c>
      <c r="KKI4639" s="1309" t="s">
        <v>351</v>
      </c>
      <c r="KKJ4639" s="1307" t="s">
        <v>4303</v>
      </c>
      <c r="KKK4639" s="1310" t="s">
        <v>82</v>
      </c>
      <c r="KKL4639" s="1310" t="s">
        <v>7967</v>
      </c>
      <c r="KKM4639" s="1311">
        <v>43763</v>
      </c>
      <c r="KKN4639" s="1147" t="s">
        <v>3798</v>
      </c>
      <c r="KKO4639" s="1308" t="s">
        <v>4064</v>
      </c>
      <c r="KKP4639" s="1309" t="s">
        <v>68</v>
      </c>
      <c r="KKQ4639" s="1309" t="s">
        <v>351</v>
      </c>
      <c r="KKR4639" s="1307" t="s">
        <v>4303</v>
      </c>
      <c r="KKS4639" s="1310" t="s">
        <v>82</v>
      </c>
      <c r="KKT4639" s="1310" t="s">
        <v>7967</v>
      </c>
      <c r="KKU4639" s="1311">
        <v>43763</v>
      </c>
      <c r="KKV4639" s="1147" t="s">
        <v>3798</v>
      </c>
      <c r="KKW4639" s="1308" t="s">
        <v>4064</v>
      </c>
      <c r="KKX4639" s="1309" t="s">
        <v>68</v>
      </c>
      <c r="KKY4639" s="1309" t="s">
        <v>351</v>
      </c>
      <c r="KKZ4639" s="1307" t="s">
        <v>4303</v>
      </c>
      <c r="KLA4639" s="1310" t="s">
        <v>82</v>
      </c>
      <c r="KLB4639" s="1310" t="s">
        <v>7967</v>
      </c>
      <c r="KLC4639" s="1311">
        <v>43763</v>
      </c>
      <c r="KLD4639" s="1147" t="s">
        <v>3798</v>
      </c>
      <c r="KLE4639" s="1308" t="s">
        <v>4064</v>
      </c>
      <c r="KLF4639" s="1309" t="s">
        <v>68</v>
      </c>
      <c r="KLG4639" s="1309" t="s">
        <v>351</v>
      </c>
      <c r="KLH4639" s="1307" t="s">
        <v>4303</v>
      </c>
      <c r="KLI4639" s="1310" t="s">
        <v>82</v>
      </c>
      <c r="KLJ4639" s="1310" t="s">
        <v>7967</v>
      </c>
      <c r="KLK4639" s="1311">
        <v>43763</v>
      </c>
      <c r="KLL4639" s="1147" t="s">
        <v>3798</v>
      </c>
      <c r="KLM4639" s="1308" t="s">
        <v>4064</v>
      </c>
      <c r="KLN4639" s="1309" t="s">
        <v>68</v>
      </c>
      <c r="KLO4639" s="1309" t="s">
        <v>351</v>
      </c>
      <c r="KLP4639" s="1307" t="s">
        <v>4303</v>
      </c>
      <c r="KLQ4639" s="1310" t="s">
        <v>82</v>
      </c>
      <c r="KLR4639" s="1310" t="s">
        <v>7967</v>
      </c>
      <c r="KLS4639" s="1311">
        <v>43763</v>
      </c>
      <c r="KLT4639" s="1147" t="s">
        <v>3798</v>
      </c>
      <c r="KLU4639" s="1308" t="s">
        <v>4064</v>
      </c>
      <c r="KLV4639" s="1309" t="s">
        <v>68</v>
      </c>
      <c r="KLW4639" s="1309" t="s">
        <v>351</v>
      </c>
      <c r="KLX4639" s="1307" t="s">
        <v>4303</v>
      </c>
      <c r="KLY4639" s="1310" t="s">
        <v>82</v>
      </c>
      <c r="KLZ4639" s="1310" t="s">
        <v>7967</v>
      </c>
      <c r="KMA4639" s="1311">
        <v>43763</v>
      </c>
      <c r="KMB4639" s="1147" t="s">
        <v>3798</v>
      </c>
      <c r="KMC4639" s="1308" t="s">
        <v>4064</v>
      </c>
      <c r="KMD4639" s="1309" t="s">
        <v>68</v>
      </c>
      <c r="KME4639" s="1309" t="s">
        <v>351</v>
      </c>
      <c r="KMF4639" s="1307" t="s">
        <v>4303</v>
      </c>
      <c r="KMG4639" s="1310" t="s">
        <v>82</v>
      </c>
      <c r="KMH4639" s="1310" t="s">
        <v>7967</v>
      </c>
      <c r="KMI4639" s="1311">
        <v>43763</v>
      </c>
      <c r="KMJ4639" s="1147" t="s">
        <v>3798</v>
      </c>
      <c r="KMK4639" s="1308" t="s">
        <v>4064</v>
      </c>
      <c r="KML4639" s="1309" t="s">
        <v>68</v>
      </c>
      <c r="KMM4639" s="1309" t="s">
        <v>351</v>
      </c>
      <c r="KMN4639" s="1307" t="s">
        <v>4303</v>
      </c>
      <c r="KMO4639" s="1310" t="s">
        <v>82</v>
      </c>
      <c r="KMP4639" s="1310" t="s">
        <v>7967</v>
      </c>
      <c r="KMQ4639" s="1311">
        <v>43763</v>
      </c>
      <c r="KMR4639" s="1147" t="s">
        <v>3798</v>
      </c>
      <c r="KMS4639" s="1308" t="s">
        <v>4064</v>
      </c>
      <c r="KMT4639" s="1309" t="s">
        <v>68</v>
      </c>
      <c r="KMU4639" s="1309" t="s">
        <v>351</v>
      </c>
      <c r="KMV4639" s="1307" t="s">
        <v>4303</v>
      </c>
      <c r="KMW4639" s="1310" t="s">
        <v>82</v>
      </c>
      <c r="KMX4639" s="1310" t="s">
        <v>7967</v>
      </c>
      <c r="KMY4639" s="1311">
        <v>43763</v>
      </c>
      <c r="KMZ4639" s="1147" t="s">
        <v>3798</v>
      </c>
      <c r="KNA4639" s="1308" t="s">
        <v>4064</v>
      </c>
      <c r="KNB4639" s="1309" t="s">
        <v>68</v>
      </c>
      <c r="KNC4639" s="1309" t="s">
        <v>351</v>
      </c>
      <c r="KND4639" s="1307" t="s">
        <v>4303</v>
      </c>
      <c r="KNE4639" s="1310" t="s">
        <v>82</v>
      </c>
      <c r="KNF4639" s="1310" t="s">
        <v>7967</v>
      </c>
      <c r="KNG4639" s="1311">
        <v>43763</v>
      </c>
      <c r="KNH4639" s="1147" t="s">
        <v>3798</v>
      </c>
      <c r="KNI4639" s="1308" t="s">
        <v>4064</v>
      </c>
      <c r="KNJ4639" s="1309" t="s">
        <v>68</v>
      </c>
      <c r="KNK4639" s="1309" t="s">
        <v>351</v>
      </c>
      <c r="KNL4639" s="1307" t="s">
        <v>4303</v>
      </c>
      <c r="KNM4639" s="1310" t="s">
        <v>82</v>
      </c>
      <c r="KNN4639" s="1310" t="s">
        <v>7967</v>
      </c>
      <c r="KNO4639" s="1311">
        <v>43763</v>
      </c>
      <c r="KNP4639" s="1147" t="s">
        <v>3798</v>
      </c>
      <c r="KNQ4639" s="1308" t="s">
        <v>4064</v>
      </c>
      <c r="KNR4639" s="1309" t="s">
        <v>68</v>
      </c>
      <c r="KNS4639" s="1309" t="s">
        <v>351</v>
      </c>
      <c r="KNT4639" s="1307" t="s">
        <v>4303</v>
      </c>
      <c r="KNU4639" s="1310" t="s">
        <v>82</v>
      </c>
      <c r="KNV4639" s="1310" t="s">
        <v>7967</v>
      </c>
      <c r="KNW4639" s="1311">
        <v>43763</v>
      </c>
      <c r="KNX4639" s="1147" t="s">
        <v>3798</v>
      </c>
      <c r="KNY4639" s="1308" t="s">
        <v>4064</v>
      </c>
      <c r="KNZ4639" s="1309" t="s">
        <v>68</v>
      </c>
      <c r="KOA4639" s="1309" t="s">
        <v>351</v>
      </c>
      <c r="KOB4639" s="1307" t="s">
        <v>4303</v>
      </c>
      <c r="KOC4639" s="1310" t="s">
        <v>82</v>
      </c>
      <c r="KOD4639" s="1310" t="s">
        <v>7967</v>
      </c>
      <c r="KOE4639" s="1311">
        <v>43763</v>
      </c>
      <c r="KOF4639" s="1147" t="s">
        <v>3798</v>
      </c>
      <c r="KOG4639" s="1308" t="s">
        <v>4064</v>
      </c>
      <c r="KOH4639" s="1309" t="s">
        <v>68</v>
      </c>
      <c r="KOI4639" s="1309" t="s">
        <v>351</v>
      </c>
      <c r="KOJ4639" s="1307" t="s">
        <v>4303</v>
      </c>
      <c r="KOK4639" s="1310" t="s">
        <v>82</v>
      </c>
      <c r="KOL4639" s="1310" t="s">
        <v>7967</v>
      </c>
      <c r="KOM4639" s="1311">
        <v>43763</v>
      </c>
      <c r="KON4639" s="1147" t="s">
        <v>3798</v>
      </c>
      <c r="KOO4639" s="1308" t="s">
        <v>4064</v>
      </c>
      <c r="KOP4639" s="1309" t="s">
        <v>68</v>
      </c>
      <c r="KOQ4639" s="1309" t="s">
        <v>351</v>
      </c>
      <c r="KOR4639" s="1307" t="s">
        <v>4303</v>
      </c>
      <c r="KOS4639" s="1310" t="s">
        <v>82</v>
      </c>
      <c r="KOT4639" s="1310" t="s">
        <v>7967</v>
      </c>
      <c r="KOU4639" s="1311">
        <v>43763</v>
      </c>
      <c r="KOV4639" s="1147" t="s">
        <v>3798</v>
      </c>
      <c r="KOW4639" s="1308" t="s">
        <v>4064</v>
      </c>
      <c r="KOX4639" s="1309" t="s">
        <v>68</v>
      </c>
      <c r="KOY4639" s="1309" t="s">
        <v>351</v>
      </c>
      <c r="KOZ4639" s="1307" t="s">
        <v>4303</v>
      </c>
      <c r="KPA4639" s="1310" t="s">
        <v>82</v>
      </c>
      <c r="KPB4639" s="1310" t="s">
        <v>7967</v>
      </c>
      <c r="KPC4639" s="1311">
        <v>43763</v>
      </c>
      <c r="KPD4639" s="1147" t="s">
        <v>3798</v>
      </c>
      <c r="KPE4639" s="1308" t="s">
        <v>4064</v>
      </c>
      <c r="KPF4639" s="1309" t="s">
        <v>68</v>
      </c>
      <c r="KPG4639" s="1309" t="s">
        <v>351</v>
      </c>
      <c r="KPH4639" s="1307" t="s">
        <v>4303</v>
      </c>
      <c r="KPI4639" s="1310" t="s">
        <v>82</v>
      </c>
      <c r="KPJ4639" s="1310" t="s">
        <v>7967</v>
      </c>
      <c r="KPK4639" s="1311">
        <v>43763</v>
      </c>
      <c r="KPL4639" s="1147" t="s">
        <v>3798</v>
      </c>
      <c r="KPM4639" s="1308" t="s">
        <v>4064</v>
      </c>
      <c r="KPN4639" s="1309" t="s">
        <v>68</v>
      </c>
      <c r="KPO4639" s="1309" t="s">
        <v>351</v>
      </c>
      <c r="KPP4639" s="1307" t="s">
        <v>4303</v>
      </c>
      <c r="KPQ4639" s="1310" t="s">
        <v>82</v>
      </c>
      <c r="KPR4639" s="1310" t="s">
        <v>7967</v>
      </c>
      <c r="KPS4639" s="1311">
        <v>43763</v>
      </c>
      <c r="KPT4639" s="1147" t="s">
        <v>3798</v>
      </c>
      <c r="KPU4639" s="1308" t="s">
        <v>4064</v>
      </c>
      <c r="KPV4639" s="1309" t="s">
        <v>68</v>
      </c>
      <c r="KPW4639" s="1309" t="s">
        <v>351</v>
      </c>
      <c r="KPX4639" s="1307" t="s">
        <v>4303</v>
      </c>
      <c r="KPY4639" s="1310" t="s">
        <v>82</v>
      </c>
      <c r="KPZ4639" s="1310" t="s">
        <v>7967</v>
      </c>
      <c r="KQA4639" s="1311">
        <v>43763</v>
      </c>
      <c r="KQB4639" s="1147" t="s">
        <v>3798</v>
      </c>
      <c r="KQC4639" s="1308" t="s">
        <v>4064</v>
      </c>
      <c r="KQD4639" s="1309" t="s">
        <v>68</v>
      </c>
      <c r="KQE4639" s="1309" t="s">
        <v>351</v>
      </c>
      <c r="KQF4639" s="1307" t="s">
        <v>4303</v>
      </c>
      <c r="KQG4639" s="1310" t="s">
        <v>82</v>
      </c>
      <c r="KQH4639" s="1310" t="s">
        <v>7967</v>
      </c>
      <c r="KQI4639" s="1311">
        <v>43763</v>
      </c>
      <c r="KQJ4639" s="1147" t="s">
        <v>3798</v>
      </c>
      <c r="KQK4639" s="1308" t="s">
        <v>4064</v>
      </c>
      <c r="KQL4639" s="1309" t="s">
        <v>68</v>
      </c>
      <c r="KQM4639" s="1309" t="s">
        <v>351</v>
      </c>
      <c r="KQN4639" s="1307" t="s">
        <v>4303</v>
      </c>
      <c r="KQO4639" s="1310" t="s">
        <v>82</v>
      </c>
      <c r="KQP4639" s="1310" t="s">
        <v>7967</v>
      </c>
      <c r="KQQ4639" s="1311">
        <v>43763</v>
      </c>
      <c r="KQR4639" s="1147" t="s">
        <v>3798</v>
      </c>
      <c r="KQS4639" s="1308" t="s">
        <v>4064</v>
      </c>
      <c r="KQT4639" s="1309" t="s">
        <v>68</v>
      </c>
      <c r="KQU4639" s="1309" t="s">
        <v>351</v>
      </c>
      <c r="KQV4639" s="1307" t="s">
        <v>4303</v>
      </c>
      <c r="KQW4639" s="1310" t="s">
        <v>82</v>
      </c>
      <c r="KQX4639" s="1310" t="s">
        <v>7967</v>
      </c>
      <c r="KQY4639" s="1311">
        <v>43763</v>
      </c>
      <c r="KQZ4639" s="1147" t="s">
        <v>3798</v>
      </c>
      <c r="KRA4639" s="1308" t="s">
        <v>4064</v>
      </c>
      <c r="KRB4639" s="1309" t="s">
        <v>68</v>
      </c>
      <c r="KRC4639" s="1309" t="s">
        <v>351</v>
      </c>
      <c r="KRD4639" s="1307" t="s">
        <v>4303</v>
      </c>
      <c r="KRE4639" s="1310" t="s">
        <v>82</v>
      </c>
      <c r="KRF4639" s="1310" t="s">
        <v>7967</v>
      </c>
      <c r="KRG4639" s="1311">
        <v>43763</v>
      </c>
      <c r="KRH4639" s="1147" t="s">
        <v>3798</v>
      </c>
      <c r="KRI4639" s="1308" t="s">
        <v>4064</v>
      </c>
      <c r="KRJ4639" s="1309" t="s">
        <v>68</v>
      </c>
      <c r="KRK4639" s="1309" t="s">
        <v>351</v>
      </c>
      <c r="KRL4639" s="1307" t="s">
        <v>4303</v>
      </c>
      <c r="KRM4639" s="1310" t="s">
        <v>82</v>
      </c>
      <c r="KRN4639" s="1310" t="s">
        <v>7967</v>
      </c>
      <c r="KRO4639" s="1311">
        <v>43763</v>
      </c>
      <c r="KRP4639" s="1147" t="s">
        <v>3798</v>
      </c>
      <c r="KRQ4639" s="1308" t="s">
        <v>4064</v>
      </c>
      <c r="KRR4639" s="1309" t="s">
        <v>68</v>
      </c>
      <c r="KRS4639" s="1309" t="s">
        <v>351</v>
      </c>
      <c r="KRT4639" s="1307" t="s">
        <v>4303</v>
      </c>
      <c r="KRU4639" s="1310" t="s">
        <v>82</v>
      </c>
      <c r="KRV4639" s="1310" t="s">
        <v>7967</v>
      </c>
      <c r="KRW4639" s="1311">
        <v>43763</v>
      </c>
      <c r="KRX4639" s="1147" t="s">
        <v>3798</v>
      </c>
      <c r="KRY4639" s="1308" t="s">
        <v>4064</v>
      </c>
      <c r="KRZ4639" s="1309" t="s">
        <v>68</v>
      </c>
      <c r="KSA4639" s="1309" t="s">
        <v>351</v>
      </c>
      <c r="KSB4639" s="1307" t="s">
        <v>4303</v>
      </c>
      <c r="KSC4639" s="1310" t="s">
        <v>82</v>
      </c>
      <c r="KSD4639" s="1310" t="s">
        <v>7967</v>
      </c>
      <c r="KSE4639" s="1311">
        <v>43763</v>
      </c>
      <c r="KSF4639" s="1147" t="s">
        <v>3798</v>
      </c>
      <c r="KSG4639" s="1308" t="s">
        <v>4064</v>
      </c>
      <c r="KSH4639" s="1309" t="s">
        <v>68</v>
      </c>
      <c r="KSI4639" s="1309" t="s">
        <v>351</v>
      </c>
      <c r="KSJ4639" s="1307" t="s">
        <v>4303</v>
      </c>
      <c r="KSK4639" s="1310" t="s">
        <v>82</v>
      </c>
      <c r="KSL4639" s="1310" t="s">
        <v>7967</v>
      </c>
      <c r="KSM4639" s="1311">
        <v>43763</v>
      </c>
      <c r="KSN4639" s="1147" t="s">
        <v>3798</v>
      </c>
      <c r="KSO4639" s="1308" t="s">
        <v>4064</v>
      </c>
      <c r="KSP4639" s="1309" t="s">
        <v>68</v>
      </c>
      <c r="KSQ4639" s="1309" t="s">
        <v>351</v>
      </c>
      <c r="KSR4639" s="1307" t="s">
        <v>4303</v>
      </c>
      <c r="KSS4639" s="1310" t="s">
        <v>82</v>
      </c>
      <c r="KST4639" s="1310" t="s">
        <v>7967</v>
      </c>
      <c r="KSU4639" s="1311">
        <v>43763</v>
      </c>
      <c r="KSV4639" s="1147" t="s">
        <v>3798</v>
      </c>
      <c r="KSW4639" s="1308" t="s">
        <v>4064</v>
      </c>
      <c r="KSX4639" s="1309" t="s">
        <v>68</v>
      </c>
      <c r="KSY4639" s="1309" t="s">
        <v>351</v>
      </c>
      <c r="KSZ4639" s="1307" t="s">
        <v>4303</v>
      </c>
      <c r="KTA4639" s="1310" t="s">
        <v>82</v>
      </c>
      <c r="KTB4639" s="1310" t="s">
        <v>7967</v>
      </c>
      <c r="KTC4639" s="1311">
        <v>43763</v>
      </c>
      <c r="KTD4639" s="1147" t="s">
        <v>3798</v>
      </c>
      <c r="KTE4639" s="1308" t="s">
        <v>4064</v>
      </c>
      <c r="KTF4639" s="1309" t="s">
        <v>68</v>
      </c>
      <c r="KTG4639" s="1309" t="s">
        <v>351</v>
      </c>
      <c r="KTH4639" s="1307" t="s">
        <v>4303</v>
      </c>
      <c r="KTI4639" s="1310" t="s">
        <v>82</v>
      </c>
      <c r="KTJ4639" s="1310" t="s">
        <v>7967</v>
      </c>
      <c r="KTK4639" s="1311">
        <v>43763</v>
      </c>
      <c r="KTL4639" s="1147" t="s">
        <v>3798</v>
      </c>
      <c r="KTM4639" s="1308" t="s">
        <v>4064</v>
      </c>
      <c r="KTN4639" s="1309" t="s">
        <v>68</v>
      </c>
      <c r="KTO4639" s="1309" t="s">
        <v>351</v>
      </c>
      <c r="KTP4639" s="1307" t="s">
        <v>4303</v>
      </c>
      <c r="KTQ4639" s="1310" t="s">
        <v>82</v>
      </c>
      <c r="KTR4639" s="1310" t="s">
        <v>7967</v>
      </c>
      <c r="KTS4639" s="1311">
        <v>43763</v>
      </c>
      <c r="KTT4639" s="1147" t="s">
        <v>3798</v>
      </c>
      <c r="KTU4639" s="1308" t="s">
        <v>4064</v>
      </c>
      <c r="KTV4639" s="1309" t="s">
        <v>68</v>
      </c>
      <c r="KTW4639" s="1309" t="s">
        <v>351</v>
      </c>
      <c r="KTX4639" s="1307" t="s">
        <v>4303</v>
      </c>
      <c r="KTY4639" s="1310" t="s">
        <v>82</v>
      </c>
      <c r="KTZ4639" s="1310" t="s">
        <v>7967</v>
      </c>
      <c r="KUA4639" s="1311">
        <v>43763</v>
      </c>
      <c r="KUB4639" s="1147" t="s">
        <v>3798</v>
      </c>
      <c r="KUC4639" s="1308" t="s">
        <v>4064</v>
      </c>
      <c r="KUD4639" s="1309" t="s">
        <v>68</v>
      </c>
      <c r="KUE4639" s="1309" t="s">
        <v>351</v>
      </c>
      <c r="KUF4639" s="1307" t="s">
        <v>4303</v>
      </c>
      <c r="KUG4639" s="1310" t="s">
        <v>82</v>
      </c>
      <c r="KUH4639" s="1310" t="s">
        <v>7967</v>
      </c>
      <c r="KUI4639" s="1311">
        <v>43763</v>
      </c>
      <c r="KUJ4639" s="1147" t="s">
        <v>3798</v>
      </c>
      <c r="KUK4639" s="1308" t="s">
        <v>4064</v>
      </c>
      <c r="KUL4639" s="1309" t="s">
        <v>68</v>
      </c>
      <c r="KUM4639" s="1309" t="s">
        <v>351</v>
      </c>
      <c r="KUN4639" s="1307" t="s">
        <v>4303</v>
      </c>
      <c r="KUO4639" s="1310" t="s">
        <v>82</v>
      </c>
      <c r="KUP4639" s="1310" t="s">
        <v>7967</v>
      </c>
      <c r="KUQ4639" s="1311">
        <v>43763</v>
      </c>
      <c r="KUR4639" s="1147" t="s">
        <v>3798</v>
      </c>
      <c r="KUS4639" s="1308" t="s">
        <v>4064</v>
      </c>
      <c r="KUT4639" s="1309" t="s">
        <v>68</v>
      </c>
      <c r="KUU4639" s="1309" t="s">
        <v>351</v>
      </c>
      <c r="KUV4639" s="1307" t="s">
        <v>4303</v>
      </c>
      <c r="KUW4639" s="1310" t="s">
        <v>82</v>
      </c>
      <c r="KUX4639" s="1310" t="s">
        <v>7967</v>
      </c>
      <c r="KUY4639" s="1311">
        <v>43763</v>
      </c>
      <c r="KUZ4639" s="1147" t="s">
        <v>3798</v>
      </c>
      <c r="KVA4639" s="1308" t="s">
        <v>4064</v>
      </c>
      <c r="KVB4639" s="1309" t="s">
        <v>68</v>
      </c>
      <c r="KVC4639" s="1309" t="s">
        <v>351</v>
      </c>
      <c r="KVD4639" s="1307" t="s">
        <v>4303</v>
      </c>
      <c r="KVE4639" s="1310" t="s">
        <v>82</v>
      </c>
      <c r="KVF4639" s="1310" t="s">
        <v>7967</v>
      </c>
      <c r="KVG4639" s="1311">
        <v>43763</v>
      </c>
      <c r="KVH4639" s="1147" t="s">
        <v>3798</v>
      </c>
      <c r="KVI4639" s="1308" t="s">
        <v>4064</v>
      </c>
      <c r="KVJ4639" s="1309" t="s">
        <v>68</v>
      </c>
      <c r="KVK4639" s="1309" t="s">
        <v>351</v>
      </c>
      <c r="KVL4639" s="1307" t="s">
        <v>4303</v>
      </c>
      <c r="KVM4639" s="1310" t="s">
        <v>82</v>
      </c>
      <c r="KVN4639" s="1310" t="s">
        <v>7967</v>
      </c>
      <c r="KVO4639" s="1311">
        <v>43763</v>
      </c>
      <c r="KVP4639" s="1147" t="s">
        <v>3798</v>
      </c>
      <c r="KVQ4639" s="1308" t="s">
        <v>4064</v>
      </c>
      <c r="KVR4639" s="1309" t="s">
        <v>68</v>
      </c>
      <c r="KVS4639" s="1309" t="s">
        <v>351</v>
      </c>
      <c r="KVT4639" s="1307" t="s">
        <v>4303</v>
      </c>
      <c r="KVU4639" s="1310" t="s">
        <v>82</v>
      </c>
      <c r="KVV4639" s="1310" t="s">
        <v>7967</v>
      </c>
      <c r="KVW4639" s="1311">
        <v>43763</v>
      </c>
      <c r="KVX4639" s="1147" t="s">
        <v>3798</v>
      </c>
      <c r="KVY4639" s="1308" t="s">
        <v>4064</v>
      </c>
      <c r="KVZ4639" s="1309" t="s">
        <v>68</v>
      </c>
      <c r="KWA4639" s="1309" t="s">
        <v>351</v>
      </c>
      <c r="KWB4639" s="1307" t="s">
        <v>4303</v>
      </c>
      <c r="KWC4639" s="1310" t="s">
        <v>82</v>
      </c>
      <c r="KWD4639" s="1310" t="s">
        <v>7967</v>
      </c>
      <c r="KWE4639" s="1311">
        <v>43763</v>
      </c>
      <c r="KWF4639" s="1147" t="s">
        <v>3798</v>
      </c>
      <c r="KWG4639" s="1308" t="s">
        <v>4064</v>
      </c>
      <c r="KWH4639" s="1309" t="s">
        <v>68</v>
      </c>
      <c r="KWI4639" s="1309" t="s">
        <v>351</v>
      </c>
      <c r="KWJ4639" s="1307" t="s">
        <v>4303</v>
      </c>
      <c r="KWK4639" s="1310" t="s">
        <v>82</v>
      </c>
      <c r="KWL4639" s="1310" t="s">
        <v>7967</v>
      </c>
      <c r="KWM4639" s="1311">
        <v>43763</v>
      </c>
      <c r="KWN4639" s="1147" t="s">
        <v>3798</v>
      </c>
      <c r="KWO4639" s="1308" t="s">
        <v>4064</v>
      </c>
      <c r="KWP4639" s="1309" t="s">
        <v>68</v>
      </c>
      <c r="KWQ4639" s="1309" t="s">
        <v>351</v>
      </c>
      <c r="KWR4639" s="1307" t="s">
        <v>4303</v>
      </c>
      <c r="KWS4639" s="1310" t="s">
        <v>82</v>
      </c>
      <c r="KWT4639" s="1310" t="s">
        <v>7967</v>
      </c>
      <c r="KWU4639" s="1311">
        <v>43763</v>
      </c>
      <c r="KWV4639" s="1147" t="s">
        <v>3798</v>
      </c>
      <c r="KWW4639" s="1308" t="s">
        <v>4064</v>
      </c>
      <c r="KWX4639" s="1309" t="s">
        <v>68</v>
      </c>
      <c r="KWY4639" s="1309" t="s">
        <v>351</v>
      </c>
      <c r="KWZ4639" s="1307" t="s">
        <v>4303</v>
      </c>
      <c r="KXA4639" s="1310" t="s">
        <v>82</v>
      </c>
      <c r="KXB4639" s="1310" t="s">
        <v>7967</v>
      </c>
      <c r="KXC4639" s="1311">
        <v>43763</v>
      </c>
      <c r="KXD4639" s="1147" t="s">
        <v>3798</v>
      </c>
      <c r="KXE4639" s="1308" t="s">
        <v>4064</v>
      </c>
      <c r="KXF4639" s="1309" t="s">
        <v>68</v>
      </c>
      <c r="KXG4639" s="1309" t="s">
        <v>351</v>
      </c>
      <c r="KXH4639" s="1307" t="s">
        <v>4303</v>
      </c>
      <c r="KXI4639" s="1310" t="s">
        <v>82</v>
      </c>
      <c r="KXJ4639" s="1310" t="s">
        <v>7967</v>
      </c>
      <c r="KXK4639" s="1311">
        <v>43763</v>
      </c>
      <c r="KXL4639" s="1147" t="s">
        <v>3798</v>
      </c>
      <c r="KXM4639" s="1308" t="s">
        <v>4064</v>
      </c>
      <c r="KXN4639" s="1309" t="s">
        <v>68</v>
      </c>
      <c r="KXO4639" s="1309" t="s">
        <v>351</v>
      </c>
      <c r="KXP4639" s="1307" t="s">
        <v>4303</v>
      </c>
      <c r="KXQ4639" s="1310" t="s">
        <v>82</v>
      </c>
      <c r="KXR4639" s="1310" t="s">
        <v>7967</v>
      </c>
      <c r="KXS4639" s="1311">
        <v>43763</v>
      </c>
      <c r="KXT4639" s="1147" t="s">
        <v>3798</v>
      </c>
      <c r="KXU4639" s="1308" t="s">
        <v>4064</v>
      </c>
      <c r="KXV4639" s="1309" t="s">
        <v>68</v>
      </c>
      <c r="KXW4639" s="1309" t="s">
        <v>351</v>
      </c>
      <c r="KXX4639" s="1307" t="s">
        <v>4303</v>
      </c>
      <c r="KXY4639" s="1310" t="s">
        <v>82</v>
      </c>
      <c r="KXZ4639" s="1310" t="s">
        <v>7967</v>
      </c>
      <c r="KYA4639" s="1311">
        <v>43763</v>
      </c>
      <c r="KYB4639" s="1147" t="s">
        <v>3798</v>
      </c>
      <c r="KYC4639" s="1308" t="s">
        <v>4064</v>
      </c>
      <c r="KYD4639" s="1309" t="s">
        <v>68</v>
      </c>
      <c r="KYE4639" s="1309" t="s">
        <v>351</v>
      </c>
      <c r="KYF4639" s="1307" t="s">
        <v>4303</v>
      </c>
      <c r="KYG4639" s="1310" t="s">
        <v>82</v>
      </c>
      <c r="KYH4639" s="1310" t="s">
        <v>7967</v>
      </c>
      <c r="KYI4639" s="1311">
        <v>43763</v>
      </c>
      <c r="KYJ4639" s="1147" t="s">
        <v>3798</v>
      </c>
      <c r="KYK4639" s="1308" t="s">
        <v>4064</v>
      </c>
      <c r="KYL4639" s="1309" t="s">
        <v>68</v>
      </c>
      <c r="KYM4639" s="1309" t="s">
        <v>351</v>
      </c>
      <c r="KYN4639" s="1307" t="s">
        <v>4303</v>
      </c>
      <c r="KYO4639" s="1310" t="s">
        <v>82</v>
      </c>
      <c r="KYP4639" s="1310" t="s">
        <v>7967</v>
      </c>
      <c r="KYQ4639" s="1311">
        <v>43763</v>
      </c>
      <c r="KYR4639" s="1147" t="s">
        <v>3798</v>
      </c>
      <c r="KYS4639" s="1308" t="s">
        <v>4064</v>
      </c>
      <c r="KYT4639" s="1309" t="s">
        <v>68</v>
      </c>
      <c r="KYU4639" s="1309" t="s">
        <v>351</v>
      </c>
      <c r="KYV4639" s="1307" t="s">
        <v>4303</v>
      </c>
      <c r="KYW4639" s="1310" t="s">
        <v>82</v>
      </c>
      <c r="KYX4639" s="1310" t="s">
        <v>7967</v>
      </c>
      <c r="KYY4639" s="1311">
        <v>43763</v>
      </c>
      <c r="KYZ4639" s="1147" t="s">
        <v>3798</v>
      </c>
      <c r="KZA4639" s="1308" t="s">
        <v>4064</v>
      </c>
      <c r="KZB4639" s="1309" t="s">
        <v>68</v>
      </c>
      <c r="KZC4639" s="1309" t="s">
        <v>351</v>
      </c>
      <c r="KZD4639" s="1307" t="s">
        <v>4303</v>
      </c>
      <c r="KZE4639" s="1310" t="s">
        <v>82</v>
      </c>
      <c r="KZF4639" s="1310" t="s">
        <v>7967</v>
      </c>
      <c r="KZG4639" s="1311">
        <v>43763</v>
      </c>
      <c r="KZH4639" s="1147" t="s">
        <v>3798</v>
      </c>
      <c r="KZI4639" s="1308" t="s">
        <v>4064</v>
      </c>
      <c r="KZJ4639" s="1309" t="s">
        <v>68</v>
      </c>
      <c r="KZK4639" s="1309" t="s">
        <v>351</v>
      </c>
      <c r="KZL4639" s="1307" t="s">
        <v>4303</v>
      </c>
      <c r="KZM4639" s="1310" t="s">
        <v>82</v>
      </c>
      <c r="KZN4639" s="1310" t="s">
        <v>7967</v>
      </c>
      <c r="KZO4639" s="1311">
        <v>43763</v>
      </c>
      <c r="KZP4639" s="1147" t="s">
        <v>3798</v>
      </c>
      <c r="KZQ4639" s="1308" t="s">
        <v>4064</v>
      </c>
      <c r="KZR4639" s="1309" t="s">
        <v>68</v>
      </c>
      <c r="KZS4639" s="1309" t="s">
        <v>351</v>
      </c>
      <c r="KZT4639" s="1307" t="s">
        <v>4303</v>
      </c>
      <c r="KZU4639" s="1310" t="s">
        <v>82</v>
      </c>
      <c r="KZV4639" s="1310" t="s">
        <v>7967</v>
      </c>
      <c r="KZW4639" s="1311">
        <v>43763</v>
      </c>
      <c r="KZX4639" s="1147" t="s">
        <v>3798</v>
      </c>
      <c r="KZY4639" s="1308" t="s">
        <v>4064</v>
      </c>
      <c r="KZZ4639" s="1309" t="s">
        <v>68</v>
      </c>
      <c r="LAA4639" s="1309" t="s">
        <v>351</v>
      </c>
      <c r="LAB4639" s="1307" t="s">
        <v>4303</v>
      </c>
      <c r="LAC4639" s="1310" t="s">
        <v>82</v>
      </c>
      <c r="LAD4639" s="1310" t="s">
        <v>7967</v>
      </c>
      <c r="LAE4639" s="1311">
        <v>43763</v>
      </c>
      <c r="LAF4639" s="1147" t="s">
        <v>3798</v>
      </c>
      <c r="LAG4639" s="1308" t="s">
        <v>4064</v>
      </c>
      <c r="LAH4639" s="1309" t="s">
        <v>68</v>
      </c>
      <c r="LAI4639" s="1309" t="s">
        <v>351</v>
      </c>
      <c r="LAJ4639" s="1307" t="s">
        <v>4303</v>
      </c>
      <c r="LAK4639" s="1310" t="s">
        <v>82</v>
      </c>
      <c r="LAL4639" s="1310" t="s">
        <v>7967</v>
      </c>
      <c r="LAM4639" s="1311">
        <v>43763</v>
      </c>
      <c r="LAN4639" s="1147" t="s">
        <v>3798</v>
      </c>
      <c r="LAO4639" s="1308" t="s">
        <v>4064</v>
      </c>
      <c r="LAP4639" s="1309" t="s">
        <v>68</v>
      </c>
      <c r="LAQ4639" s="1309" t="s">
        <v>351</v>
      </c>
      <c r="LAR4639" s="1307" t="s">
        <v>4303</v>
      </c>
      <c r="LAS4639" s="1310" t="s">
        <v>82</v>
      </c>
      <c r="LAT4639" s="1310" t="s">
        <v>7967</v>
      </c>
      <c r="LAU4639" s="1311">
        <v>43763</v>
      </c>
      <c r="LAV4639" s="1147" t="s">
        <v>3798</v>
      </c>
      <c r="LAW4639" s="1308" t="s">
        <v>4064</v>
      </c>
      <c r="LAX4639" s="1309" t="s">
        <v>68</v>
      </c>
      <c r="LAY4639" s="1309" t="s">
        <v>351</v>
      </c>
      <c r="LAZ4639" s="1307" t="s">
        <v>4303</v>
      </c>
      <c r="LBA4639" s="1310" t="s">
        <v>82</v>
      </c>
      <c r="LBB4639" s="1310" t="s">
        <v>7967</v>
      </c>
      <c r="LBC4639" s="1311">
        <v>43763</v>
      </c>
      <c r="LBD4639" s="1147" t="s">
        <v>3798</v>
      </c>
      <c r="LBE4639" s="1308" t="s">
        <v>4064</v>
      </c>
      <c r="LBF4639" s="1309" t="s">
        <v>68</v>
      </c>
      <c r="LBG4639" s="1309" t="s">
        <v>351</v>
      </c>
      <c r="LBH4639" s="1307" t="s">
        <v>4303</v>
      </c>
      <c r="LBI4639" s="1310" t="s">
        <v>82</v>
      </c>
      <c r="LBJ4639" s="1310" t="s">
        <v>7967</v>
      </c>
      <c r="LBK4639" s="1311">
        <v>43763</v>
      </c>
      <c r="LBL4639" s="1147" t="s">
        <v>3798</v>
      </c>
      <c r="LBM4639" s="1308" t="s">
        <v>4064</v>
      </c>
      <c r="LBN4639" s="1309" t="s">
        <v>68</v>
      </c>
      <c r="LBO4639" s="1309" t="s">
        <v>351</v>
      </c>
      <c r="LBP4639" s="1307" t="s">
        <v>4303</v>
      </c>
      <c r="LBQ4639" s="1310" t="s">
        <v>82</v>
      </c>
      <c r="LBR4639" s="1310" t="s">
        <v>7967</v>
      </c>
      <c r="LBS4639" s="1311">
        <v>43763</v>
      </c>
      <c r="LBT4639" s="1147" t="s">
        <v>3798</v>
      </c>
      <c r="LBU4639" s="1308" t="s">
        <v>4064</v>
      </c>
      <c r="LBV4639" s="1309" t="s">
        <v>68</v>
      </c>
      <c r="LBW4639" s="1309" t="s">
        <v>351</v>
      </c>
      <c r="LBX4639" s="1307" t="s">
        <v>4303</v>
      </c>
      <c r="LBY4639" s="1310" t="s">
        <v>82</v>
      </c>
      <c r="LBZ4639" s="1310" t="s">
        <v>7967</v>
      </c>
      <c r="LCA4639" s="1311">
        <v>43763</v>
      </c>
      <c r="LCB4639" s="1147" t="s">
        <v>3798</v>
      </c>
      <c r="LCC4639" s="1308" t="s">
        <v>4064</v>
      </c>
      <c r="LCD4639" s="1309" t="s">
        <v>68</v>
      </c>
      <c r="LCE4639" s="1309" t="s">
        <v>351</v>
      </c>
      <c r="LCF4639" s="1307" t="s">
        <v>4303</v>
      </c>
      <c r="LCG4639" s="1310" t="s">
        <v>82</v>
      </c>
      <c r="LCH4639" s="1310" t="s">
        <v>7967</v>
      </c>
      <c r="LCI4639" s="1311">
        <v>43763</v>
      </c>
      <c r="LCJ4639" s="1147" t="s">
        <v>3798</v>
      </c>
      <c r="LCK4639" s="1308" t="s">
        <v>4064</v>
      </c>
      <c r="LCL4639" s="1309" t="s">
        <v>68</v>
      </c>
      <c r="LCM4639" s="1309" t="s">
        <v>351</v>
      </c>
      <c r="LCN4639" s="1307" t="s">
        <v>4303</v>
      </c>
      <c r="LCO4639" s="1310" t="s">
        <v>82</v>
      </c>
      <c r="LCP4639" s="1310" t="s">
        <v>7967</v>
      </c>
      <c r="LCQ4639" s="1311">
        <v>43763</v>
      </c>
      <c r="LCR4639" s="1147" t="s">
        <v>3798</v>
      </c>
      <c r="LCS4639" s="1308" t="s">
        <v>4064</v>
      </c>
      <c r="LCT4639" s="1309" t="s">
        <v>68</v>
      </c>
      <c r="LCU4639" s="1309" t="s">
        <v>351</v>
      </c>
      <c r="LCV4639" s="1307" t="s">
        <v>4303</v>
      </c>
      <c r="LCW4639" s="1310" t="s">
        <v>82</v>
      </c>
      <c r="LCX4639" s="1310" t="s">
        <v>7967</v>
      </c>
      <c r="LCY4639" s="1311">
        <v>43763</v>
      </c>
      <c r="LCZ4639" s="1147" t="s">
        <v>3798</v>
      </c>
      <c r="LDA4639" s="1308" t="s">
        <v>4064</v>
      </c>
      <c r="LDB4639" s="1309" t="s">
        <v>68</v>
      </c>
      <c r="LDC4639" s="1309" t="s">
        <v>351</v>
      </c>
      <c r="LDD4639" s="1307" t="s">
        <v>4303</v>
      </c>
      <c r="LDE4639" s="1310" t="s">
        <v>82</v>
      </c>
      <c r="LDF4639" s="1310" t="s">
        <v>7967</v>
      </c>
      <c r="LDG4639" s="1311">
        <v>43763</v>
      </c>
      <c r="LDH4639" s="1147" t="s">
        <v>3798</v>
      </c>
      <c r="LDI4639" s="1308" t="s">
        <v>4064</v>
      </c>
      <c r="LDJ4639" s="1309" t="s">
        <v>68</v>
      </c>
      <c r="LDK4639" s="1309" t="s">
        <v>351</v>
      </c>
      <c r="LDL4639" s="1307" t="s">
        <v>4303</v>
      </c>
      <c r="LDM4639" s="1310" t="s">
        <v>82</v>
      </c>
      <c r="LDN4639" s="1310" t="s">
        <v>7967</v>
      </c>
      <c r="LDO4639" s="1311">
        <v>43763</v>
      </c>
      <c r="LDP4639" s="1147" t="s">
        <v>3798</v>
      </c>
      <c r="LDQ4639" s="1308" t="s">
        <v>4064</v>
      </c>
      <c r="LDR4639" s="1309" t="s">
        <v>68</v>
      </c>
      <c r="LDS4639" s="1309" t="s">
        <v>351</v>
      </c>
      <c r="LDT4639" s="1307" t="s">
        <v>4303</v>
      </c>
      <c r="LDU4639" s="1310" t="s">
        <v>82</v>
      </c>
      <c r="LDV4639" s="1310" t="s">
        <v>7967</v>
      </c>
      <c r="LDW4639" s="1311">
        <v>43763</v>
      </c>
      <c r="LDX4639" s="1147" t="s">
        <v>3798</v>
      </c>
      <c r="LDY4639" s="1308" t="s">
        <v>4064</v>
      </c>
      <c r="LDZ4639" s="1309" t="s">
        <v>68</v>
      </c>
      <c r="LEA4639" s="1309" t="s">
        <v>351</v>
      </c>
      <c r="LEB4639" s="1307" t="s">
        <v>4303</v>
      </c>
      <c r="LEC4639" s="1310" t="s">
        <v>82</v>
      </c>
      <c r="LED4639" s="1310" t="s">
        <v>7967</v>
      </c>
      <c r="LEE4639" s="1311">
        <v>43763</v>
      </c>
      <c r="LEF4639" s="1147" t="s">
        <v>3798</v>
      </c>
      <c r="LEG4639" s="1308" t="s">
        <v>4064</v>
      </c>
      <c r="LEH4639" s="1309" t="s">
        <v>68</v>
      </c>
      <c r="LEI4639" s="1309" t="s">
        <v>351</v>
      </c>
      <c r="LEJ4639" s="1307" t="s">
        <v>4303</v>
      </c>
      <c r="LEK4639" s="1310" t="s">
        <v>82</v>
      </c>
      <c r="LEL4639" s="1310" t="s">
        <v>7967</v>
      </c>
      <c r="LEM4639" s="1311">
        <v>43763</v>
      </c>
      <c r="LEN4639" s="1147" t="s">
        <v>3798</v>
      </c>
      <c r="LEO4639" s="1308" t="s">
        <v>4064</v>
      </c>
      <c r="LEP4639" s="1309" t="s">
        <v>68</v>
      </c>
      <c r="LEQ4639" s="1309" t="s">
        <v>351</v>
      </c>
      <c r="LER4639" s="1307" t="s">
        <v>4303</v>
      </c>
      <c r="LES4639" s="1310" t="s">
        <v>82</v>
      </c>
      <c r="LET4639" s="1310" t="s">
        <v>7967</v>
      </c>
      <c r="LEU4639" s="1311">
        <v>43763</v>
      </c>
      <c r="LEV4639" s="1147" t="s">
        <v>3798</v>
      </c>
      <c r="LEW4639" s="1308" t="s">
        <v>4064</v>
      </c>
      <c r="LEX4639" s="1309" t="s">
        <v>68</v>
      </c>
      <c r="LEY4639" s="1309" t="s">
        <v>351</v>
      </c>
      <c r="LEZ4639" s="1307" t="s">
        <v>4303</v>
      </c>
      <c r="LFA4639" s="1310" t="s">
        <v>82</v>
      </c>
      <c r="LFB4639" s="1310" t="s">
        <v>7967</v>
      </c>
      <c r="LFC4639" s="1311">
        <v>43763</v>
      </c>
      <c r="LFD4639" s="1147" t="s">
        <v>3798</v>
      </c>
      <c r="LFE4639" s="1308" t="s">
        <v>4064</v>
      </c>
      <c r="LFF4639" s="1309" t="s">
        <v>68</v>
      </c>
      <c r="LFG4639" s="1309" t="s">
        <v>351</v>
      </c>
      <c r="LFH4639" s="1307" t="s">
        <v>4303</v>
      </c>
      <c r="LFI4639" s="1310" t="s">
        <v>82</v>
      </c>
      <c r="LFJ4639" s="1310" t="s">
        <v>7967</v>
      </c>
      <c r="LFK4639" s="1311">
        <v>43763</v>
      </c>
      <c r="LFL4639" s="1147" t="s">
        <v>3798</v>
      </c>
      <c r="LFM4639" s="1308" t="s">
        <v>4064</v>
      </c>
      <c r="LFN4639" s="1309" t="s">
        <v>68</v>
      </c>
      <c r="LFO4639" s="1309" t="s">
        <v>351</v>
      </c>
      <c r="LFP4639" s="1307" t="s">
        <v>4303</v>
      </c>
      <c r="LFQ4639" s="1310" t="s">
        <v>82</v>
      </c>
      <c r="LFR4639" s="1310" t="s">
        <v>7967</v>
      </c>
      <c r="LFS4639" s="1311">
        <v>43763</v>
      </c>
      <c r="LFT4639" s="1147" t="s">
        <v>3798</v>
      </c>
      <c r="LFU4639" s="1308" t="s">
        <v>4064</v>
      </c>
      <c r="LFV4639" s="1309" t="s">
        <v>68</v>
      </c>
      <c r="LFW4639" s="1309" t="s">
        <v>351</v>
      </c>
      <c r="LFX4639" s="1307" t="s">
        <v>4303</v>
      </c>
      <c r="LFY4639" s="1310" t="s">
        <v>82</v>
      </c>
      <c r="LFZ4639" s="1310" t="s">
        <v>7967</v>
      </c>
      <c r="LGA4639" s="1311">
        <v>43763</v>
      </c>
      <c r="LGB4639" s="1147" t="s">
        <v>3798</v>
      </c>
      <c r="LGC4639" s="1308" t="s">
        <v>4064</v>
      </c>
      <c r="LGD4639" s="1309" t="s">
        <v>68</v>
      </c>
      <c r="LGE4639" s="1309" t="s">
        <v>351</v>
      </c>
      <c r="LGF4639" s="1307" t="s">
        <v>4303</v>
      </c>
      <c r="LGG4639" s="1310" t="s">
        <v>82</v>
      </c>
      <c r="LGH4639" s="1310" t="s">
        <v>7967</v>
      </c>
      <c r="LGI4639" s="1311">
        <v>43763</v>
      </c>
      <c r="LGJ4639" s="1147" t="s">
        <v>3798</v>
      </c>
      <c r="LGK4639" s="1308" t="s">
        <v>4064</v>
      </c>
      <c r="LGL4639" s="1309" t="s">
        <v>68</v>
      </c>
      <c r="LGM4639" s="1309" t="s">
        <v>351</v>
      </c>
      <c r="LGN4639" s="1307" t="s">
        <v>4303</v>
      </c>
      <c r="LGO4639" s="1310" t="s">
        <v>82</v>
      </c>
      <c r="LGP4639" s="1310" t="s">
        <v>7967</v>
      </c>
      <c r="LGQ4639" s="1311">
        <v>43763</v>
      </c>
      <c r="LGR4639" s="1147" t="s">
        <v>3798</v>
      </c>
      <c r="LGS4639" s="1308" t="s">
        <v>4064</v>
      </c>
      <c r="LGT4639" s="1309" t="s">
        <v>68</v>
      </c>
      <c r="LGU4639" s="1309" t="s">
        <v>351</v>
      </c>
      <c r="LGV4639" s="1307" t="s">
        <v>4303</v>
      </c>
      <c r="LGW4639" s="1310" t="s">
        <v>82</v>
      </c>
      <c r="LGX4639" s="1310" t="s">
        <v>7967</v>
      </c>
      <c r="LGY4639" s="1311">
        <v>43763</v>
      </c>
      <c r="LGZ4639" s="1147" t="s">
        <v>3798</v>
      </c>
      <c r="LHA4639" s="1308" t="s">
        <v>4064</v>
      </c>
      <c r="LHB4639" s="1309" t="s">
        <v>68</v>
      </c>
      <c r="LHC4639" s="1309" t="s">
        <v>351</v>
      </c>
      <c r="LHD4639" s="1307" t="s">
        <v>4303</v>
      </c>
      <c r="LHE4639" s="1310" t="s">
        <v>82</v>
      </c>
      <c r="LHF4639" s="1310" t="s">
        <v>7967</v>
      </c>
      <c r="LHG4639" s="1311">
        <v>43763</v>
      </c>
      <c r="LHH4639" s="1147" t="s">
        <v>3798</v>
      </c>
      <c r="LHI4639" s="1308" t="s">
        <v>4064</v>
      </c>
      <c r="LHJ4639" s="1309" t="s">
        <v>68</v>
      </c>
      <c r="LHK4639" s="1309" t="s">
        <v>351</v>
      </c>
      <c r="LHL4639" s="1307" t="s">
        <v>4303</v>
      </c>
      <c r="LHM4639" s="1310" t="s">
        <v>82</v>
      </c>
      <c r="LHN4639" s="1310" t="s">
        <v>7967</v>
      </c>
      <c r="LHO4639" s="1311">
        <v>43763</v>
      </c>
      <c r="LHP4639" s="1147" t="s">
        <v>3798</v>
      </c>
      <c r="LHQ4639" s="1308" t="s">
        <v>4064</v>
      </c>
      <c r="LHR4639" s="1309" t="s">
        <v>68</v>
      </c>
      <c r="LHS4639" s="1309" t="s">
        <v>351</v>
      </c>
      <c r="LHT4639" s="1307" t="s">
        <v>4303</v>
      </c>
      <c r="LHU4639" s="1310" t="s">
        <v>82</v>
      </c>
      <c r="LHV4639" s="1310" t="s">
        <v>7967</v>
      </c>
      <c r="LHW4639" s="1311">
        <v>43763</v>
      </c>
      <c r="LHX4639" s="1147" t="s">
        <v>3798</v>
      </c>
      <c r="LHY4639" s="1308" t="s">
        <v>4064</v>
      </c>
      <c r="LHZ4639" s="1309" t="s">
        <v>68</v>
      </c>
      <c r="LIA4639" s="1309" t="s">
        <v>351</v>
      </c>
      <c r="LIB4639" s="1307" t="s">
        <v>4303</v>
      </c>
      <c r="LIC4639" s="1310" t="s">
        <v>82</v>
      </c>
      <c r="LID4639" s="1310" t="s">
        <v>7967</v>
      </c>
      <c r="LIE4639" s="1311">
        <v>43763</v>
      </c>
      <c r="LIF4639" s="1147" t="s">
        <v>3798</v>
      </c>
      <c r="LIG4639" s="1308" t="s">
        <v>4064</v>
      </c>
      <c r="LIH4639" s="1309" t="s">
        <v>68</v>
      </c>
      <c r="LII4639" s="1309" t="s">
        <v>351</v>
      </c>
      <c r="LIJ4639" s="1307" t="s">
        <v>4303</v>
      </c>
      <c r="LIK4639" s="1310" t="s">
        <v>82</v>
      </c>
      <c r="LIL4639" s="1310" t="s">
        <v>7967</v>
      </c>
      <c r="LIM4639" s="1311">
        <v>43763</v>
      </c>
      <c r="LIN4639" s="1147" t="s">
        <v>3798</v>
      </c>
      <c r="LIO4639" s="1308" t="s">
        <v>4064</v>
      </c>
      <c r="LIP4639" s="1309" t="s">
        <v>68</v>
      </c>
      <c r="LIQ4639" s="1309" t="s">
        <v>351</v>
      </c>
      <c r="LIR4639" s="1307" t="s">
        <v>4303</v>
      </c>
      <c r="LIS4639" s="1310" t="s">
        <v>82</v>
      </c>
      <c r="LIT4639" s="1310" t="s">
        <v>7967</v>
      </c>
      <c r="LIU4639" s="1311">
        <v>43763</v>
      </c>
      <c r="LIV4639" s="1147" t="s">
        <v>3798</v>
      </c>
      <c r="LIW4639" s="1308" t="s">
        <v>4064</v>
      </c>
      <c r="LIX4639" s="1309" t="s">
        <v>68</v>
      </c>
      <c r="LIY4639" s="1309" t="s">
        <v>351</v>
      </c>
      <c r="LIZ4639" s="1307" t="s">
        <v>4303</v>
      </c>
      <c r="LJA4639" s="1310" t="s">
        <v>82</v>
      </c>
      <c r="LJB4639" s="1310" t="s">
        <v>7967</v>
      </c>
      <c r="LJC4639" s="1311">
        <v>43763</v>
      </c>
      <c r="LJD4639" s="1147" t="s">
        <v>3798</v>
      </c>
      <c r="LJE4639" s="1308" t="s">
        <v>4064</v>
      </c>
      <c r="LJF4639" s="1309" t="s">
        <v>68</v>
      </c>
      <c r="LJG4639" s="1309" t="s">
        <v>351</v>
      </c>
      <c r="LJH4639" s="1307" t="s">
        <v>4303</v>
      </c>
      <c r="LJI4639" s="1310" t="s">
        <v>82</v>
      </c>
      <c r="LJJ4639" s="1310" t="s">
        <v>7967</v>
      </c>
      <c r="LJK4639" s="1311">
        <v>43763</v>
      </c>
      <c r="LJL4639" s="1147" t="s">
        <v>3798</v>
      </c>
      <c r="LJM4639" s="1308" t="s">
        <v>4064</v>
      </c>
      <c r="LJN4639" s="1309" t="s">
        <v>68</v>
      </c>
      <c r="LJO4639" s="1309" t="s">
        <v>351</v>
      </c>
      <c r="LJP4639" s="1307" t="s">
        <v>4303</v>
      </c>
      <c r="LJQ4639" s="1310" t="s">
        <v>82</v>
      </c>
      <c r="LJR4639" s="1310" t="s">
        <v>7967</v>
      </c>
      <c r="LJS4639" s="1311">
        <v>43763</v>
      </c>
      <c r="LJT4639" s="1147" t="s">
        <v>3798</v>
      </c>
      <c r="LJU4639" s="1308" t="s">
        <v>4064</v>
      </c>
      <c r="LJV4639" s="1309" t="s">
        <v>68</v>
      </c>
      <c r="LJW4639" s="1309" t="s">
        <v>351</v>
      </c>
      <c r="LJX4639" s="1307" t="s">
        <v>4303</v>
      </c>
      <c r="LJY4639" s="1310" t="s">
        <v>82</v>
      </c>
      <c r="LJZ4639" s="1310" t="s">
        <v>7967</v>
      </c>
      <c r="LKA4639" s="1311">
        <v>43763</v>
      </c>
      <c r="LKB4639" s="1147" t="s">
        <v>3798</v>
      </c>
      <c r="LKC4639" s="1308" t="s">
        <v>4064</v>
      </c>
      <c r="LKD4639" s="1309" t="s">
        <v>68</v>
      </c>
      <c r="LKE4639" s="1309" t="s">
        <v>351</v>
      </c>
      <c r="LKF4639" s="1307" t="s">
        <v>4303</v>
      </c>
      <c r="LKG4639" s="1310" t="s">
        <v>82</v>
      </c>
      <c r="LKH4639" s="1310" t="s">
        <v>7967</v>
      </c>
      <c r="LKI4639" s="1311">
        <v>43763</v>
      </c>
      <c r="LKJ4639" s="1147" t="s">
        <v>3798</v>
      </c>
      <c r="LKK4639" s="1308" t="s">
        <v>4064</v>
      </c>
      <c r="LKL4639" s="1309" t="s">
        <v>68</v>
      </c>
      <c r="LKM4639" s="1309" t="s">
        <v>351</v>
      </c>
      <c r="LKN4639" s="1307" t="s">
        <v>4303</v>
      </c>
      <c r="LKO4639" s="1310" t="s">
        <v>82</v>
      </c>
      <c r="LKP4639" s="1310" t="s">
        <v>7967</v>
      </c>
      <c r="LKQ4639" s="1311">
        <v>43763</v>
      </c>
      <c r="LKR4639" s="1147" t="s">
        <v>3798</v>
      </c>
      <c r="LKS4639" s="1308" t="s">
        <v>4064</v>
      </c>
      <c r="LKT4639" s="1309" t="s">
        <v>68</v>
      </c>
      <c r="LKU4639" s="1309" t="s">
        <v>351</v>
      </c>
      <c r="LKV4639" s="1307" t="s">
        <v>4303</v>
      </c>
      <c r="LKW4639" s="1310" t="s">
        <v>82</v>
      </c>
      <c r="LKX4639" s="1310" t="s">
        <v>7967</v>
      </c>
      <c r="LKY4639" s="1311">
        <v>43763</v>
      </c>
      <c r="LKZ4639" s="1147" t="s">
        <v>3798</v>
      </c>
      <c r="LLA4639" s="1308" t="s">
        <v>4064</v>
      </c>
      <c r="LLB4639" s="1309" t="s">
        <v>68</v>
      </c>
      <c r="LLC4639" s="1309" t="s">
        <v>351</v>
      </c>
      <c r="LLD4639" s="1307" t="s">
        <v>4303</v>
      </c>
      <c r="LLE4639" s="1310" t="s">
        <v>82</v>
      </c>
      <c r="LLF4639" s="1310" t="s">
        <v>7967</v>
      </c>
      <c r="LLG4639" s="1311">
        <v>43763</v>
      </c>
      <c r="LLH4639" s="1147" t="s">
        <v>3798</v>
      </c>
      <c r="LLI4639" s="1308" t="s">
        <v>4064</v>
      </c>
      <c r="LLJ4639" s="1309" t="s">
        <v>68</v>
      </c>
      <c r="LLK4639" s="1309" t="s">
        <v>351</v>
      </c>
      <c r="LLL4639" s="1307" t="s">
        <v>4303</v>
      </c>
      <c r="LLM4639" s="1310" t="s">
        <v>82</v>
      </c>
      <c r="LLN4639" s="1310" t="s">
        <v>7967</v>
      </c>
      <c r="LLO4639" s="1311">
        <v>43763</v>
      </c>
      <c r="LLP4639" s="1147" t="s">
        <v>3798</v>
      </c>
      <c r="LLQ4639" s="1308" t="s">
        <v>4064</v>
      </c>
      <c r="LLR4639" s="1309" t="s">
        <v>68</v>
      </c>
      <c r="LLS4639" s="1309" t="s">
        <v>351</v>
      </c>
      <c r="LLT4639" s="1307" t="s">
        <v>4303</v>
      </c>
      <c r="LLU4639" s="1310" t="s">
        <v>82</v>
      </c>
      <c r="LLV4639" s="1310" t="s">
        <v>7967</v>
      </c>
      <c r="LLW4639" s="1311">
        <v>43763</v>
      </c>
      <c r="LLX4639" s="1147" t="s">
        <v>3798</v>
      </c>
      <c r="LLY4639" s="1308" t="s">
        <v>4064</v>
      </c>
      <c r="LLZ4639" s="1309" t="s">
        <v>68</v>
      </c>
      <c r="LMA4639" s="1309" t="s">
        <v>351</v>
      </c>
      <c r="LMB4639" s="1307" t="s">
        <v>4303</v>
      </c>
      <c r="LMC4639" s="1310" t="s">
        <v>82</v>
      </c>
      <c r="LMD4639" s="1310" t="s">
        <v>7967</v>
      </c>
      <c r="LME4639" s="1311">
        <v>43763</v>
      </c>
      <c r="LMF4639" s="1147" t="s">
        <v>3798</v>
      </c>
      <c r="LMG4639" s="1308" t="s">
        <v>4064</v>
      </c>
      <c r="LMH4639" s="1309" t="s">
        <v>68</v>
      </c>
      <c r="LMI4639" s="1309" t="s">
        <v>351</v>
      </c>
      <c r="LMJ4639" s="1307" t="s">
        <v>4303</v>
      </c>
      <c r="LMK4639" s="1310" t="s">
        <v>82</v>
      </c>
      <c r="LML4639" s="1310" t="s">
        <v>7967</v>
      </c>
      <c r="LMM4639" s="1311">
        <v>43763</v>
      </c>
      <c r="LMN4639" s="1147" t="s">
        <v>3798</v>
      </c>
      <c r="LMO4639" s="1308" t="s">
        <v>4064</v>
      </c>
      <c r="LMP4639" s="1309" t="s">
        <v>68</v>
      </c>
      <c r="LMQ4639" s="1309" t="s">
        <v>351</v>
      </c>
      <c r="LMR4639" s="1307" t="s">
        <v>4303</v>
      </c>
      <c r="LMS4639" s="1310" t="s">
        <v>82</v>
      </c>
      <c r="LMT4639" s="1310" t="s">
        <v>7967</v>
      </c>
      <c r="LMU4639" s="1311">
        <v>43763</v>
      </c>
      <c r="LMV4639" s="1147" t="s">
        <v>3798</v>
      </c>
      <c r="LMW4639" s="1308" t="s">
        <v>4064</v>
      </c>
      <c r="LMX4639" s="1309" t="s">
        <v>68</v>
      </c>
      <c r="LMY4639" s="1309" t="s">
        <v>351</v>
      </c>
      <c r="LMZ4639" s="1307" t="s">
        <v>4303</v>
      </c>
      <c r="LNA4639" s="1310" t="s">
        <v>82</v>
      </c>
      <c r="LNB4639" s="1310" t="s">
        <v>7967</v>
      </c>
      <c r="LNC4639" s="1311">
        <v>43763</v>
      </c>
      <c r="LND4639" s="1147" t="s">
        <v>3798</v>
      </c>
      <c r="LNE4639" s="1308" t="s">
        <v>4064</v>
      </c>
      <c r="LNF4639" s="1309" t="s">
        <v>68</v>
      </c>
      <c r="LNG4639" s="1309" t="s">
        <v>351</v>
      </c>
      <c r="LNH4639" s="1307" t="s">
        <v>4303</v>
      </c>
      <c r="LNI4639" s="1310" t="s">
        <v>82</v>
      </c>
      <c r="LNJ4639" s="1310" t="s">
        <v>7967</v>
      </c>
      <c r="LNK4639" s="1311">
        <v>43763</v>
      </c>
      <c r="LNL4639" s="1147" t="s">
        <v>3798</v>
      </c>
      <c r="LNM4639" s="1308" t="s">
        <v>4064</v>
      </c>
      <c r="LNN4639" s="1309" t="s">
        <v>68</v>
      </c>
      <c r="LNO4639" s="1309" t="s">
        <v>351</v>
      </c>
      <c r="LNP4639" s="1307" t="s">
        <v>4303</v>
      </c>
      <c r="LNQ4639" s="1310" t="s">
        <v>82</v>
      </c>
      <c r="LNR4639" s="1310" t="s">
        <v>7967</v>
      </c>
      <c r="LNS4639" s="1311">
        <v>43763</v>
      </c>
      <c r="LNT4639" s="1147" t="s">
        <v>3798</v>
      </c>
      <c r="LNU4639" s="1308" t="s">
        <v>4064</v>
      </c>
      <c r="LNV4639" s="1309" t="s">
        <v>68</v>
      </c>
      <c r="LNW4639" s="1309" t="s">
        <v>351</v>
      </c>
      <c r="LNX4639" s="1307" t="s">
        <v>4303</v>
      </c>
      <c r="LNY4639" s="1310" t="s">
        <v>82</v>
      </c>
      <c r="LNZ4639" s="1310" t="s">
        <v>7967</v>
      </c>
      <c r="LOA4639" s="1311">
        <v>43763</v>
      </c>
      <c r="LOB4639" s="1147" t="s">
        <v>3798</v>
      </c>
      <c r="LOC4639" s="1308" t="s">
        <v>4064</v>
      </c>
      <c r="LOD4639" s="1309" t="s">
        <v>68</v>
      </c>
      <c r="LOE4639" s="1309" t="s">
        <v>351</v>
      </c>
      <c r="LOF4639" s="1307" t="s">
        <v>4303</v>
      </c>
      <c r="LOG4639" s="1310" t="s">
        <v>82</v>
      </c>
      <c r="LOH4639" s="1310" t="s">
        <v>7967</v>
      </c>
      <c r="LOI4639" s="1311">
        <v>43763</v>
      </c>
      <c r="LOJ4639" s="1147" t="s">
        <v>3798</v>
      </c>
      <c r="LOK4639" s="1308" t="s">
        <v>4064</v>
      </c>
      <c r="LOL4639" s="1309" t="s">
        <v>68</v>
      </c>
      <c r="LOM4639" s="1309" t="s">
        <v>351</v>
      </c>
      <c r="LON4639" s="1307" t="s">
        <v>4303</v>
      </c>
      <c r="LOO4639" s="1310" t="s">
        <v>82</v>
      </c>
      <c r="LOP4639" s="1310" t="s">
        <v>7967</v>
      </c>
      <c r="LOQ4639" s="1311">
        <v>43763</v>
      </c>
      <c r="LOR4639" s="1147" t="s">
        <v>3798</v>
      </c>
      <c r="LOS4639" s="1308" t="s">
        <v>4064</v>
      </c>
      <c r="LOT4639" s="1309" t="s">
        <v>68</v>
      </c>
      <c r="LOU4639" s="1309" t="s">
        <v>351</v>
      </c>
      <c r="LOV4639" s="1307" t="s">
        <v>4303</v>
      </c>
      <c r="LOW4639" s="1310" t="s">
        <v>82</v>
      </c>
      <c r="LOX4639" s="1310" t="s">
        <v>7967</v>
      </c>
      <c r="LOY4639" s="1311">
        <v>43763</v>
      </c>
      <c r="LOZ4639" s="1147" t="s">
        <v>3798</v>
      </c>
      <c r="LPA4639" s="1308" t="s">
        <v>4064</v>
      </c>
      <c r="LPB4639" s="1309" t="s">
        <v>68</v>
      </c>
      <c r="LPC4639" s="1309" t="s">
        <v>351</v>
      </c>
      <c r="LPD4639" s="1307" t="s">
        <v>4303</v>
      </c>
      <c r="LPE4639" s="1310" t="s">
        <v>82</v>
      </c>
      <c r="LPF4639" s="1310" t="s">
        <v>7967</v>
      </c>
      <c r="LPG4639" s="1311">
        <v>43763</v>
      </c>
      <c r="LPH4639" s="1147" t="s">
        <v>3798</v>
      </c>
      <c r="LPI4639" s="1308" t="s">
        <v>4064</v>
      </c>
      <c r="LPJ4639" s="1309" t="s">
        <v>68</v>
      </c>
      <c r="LPK4639" s="1309" t="s">
        <v>351</v>
      </c>
      <c r="LPL4639" s="1307" t="s">
        <v>4303</v>
      </c>
      <c r="LPM4639" s="1310" t="s">
        <v>82</v>
      </c>
      <c r="LPN4639" s="1310" t="s">
        <v>7967</v>
      </c>
      <c r="LPO4639" s="1311">
        <v>43763</v>
      </c>
      <c r="LPP4639" s="1147" t="s">
        <v>3798</v>
      </c>
      <c r="LPQ4639" s="1308" t="s">
        <v>4064</v>
      </c>
      <c r="LPR4639" s="1309" t="s">
        <v>68</v>
      </c>
      <c r="LPS4639" s="1309" t="s">
        <v>351</v>
      </c>
      <c r="LPT4639" s="1307" t="s">
        <v>4303</v>
      </c>
      <c r="LPU4639" s="1310" t="s">
        <v>82</v>
      </c>
      <c r="LPV4639" s="1310" t="s">
        <v>7967</v>
      </c>
      <c r="LPW4639" s="1311">
        <v>43763</v>
      </c>
      <c r="LPX4639" s="1147" t="s">
        <v>3798</v>
      </c>
      <c r="LPY4639" s="1308" t="s">
        <v>4064</v>
      </c>
      <c r="LPZ4639" s="1309" t="s">
        <v>68</v>
      </c>
      <c r="LQA4639" s="1309" t="s">
        <v>351</v>
      </c>
      <c r="LQB4639" s="1307" t="s">
        <v>4303</v>
      </c>
      <c r="LQC4639" s="1310" t="s">
        <v>82</v>
      </c>
      <c r="LQD4639" s="1310" t="s">
        <v>7967</v>
      </c>
      <c r="LQE4639" s="1311">
        <v>43763</v>
      </c>
      <c r="LQF4639" s="1147" t="s">
        <v>3798</v>
      </c>
      <c r="LQG4639" s="1308" t="s">
        <v>4064</v>
      </c>
      <c r="LQH4639" s="1309" t="s">
        <v>68</v>
      </c>
      <c r="LQI4639" s="1309" t="s">
        <v>351</v>
      </c>
      <c r="LQJ4639" s="1307" t="s">
        <v>4303</v>
      </c>
      <c r="LQK4639" s="1310" t="s">
        <v>82</v>
      </c>
      <c r="LQL4639" s="1310" t="s">
        <v>7967</v>
      </c>
      <c r="LQM4639" s="1311">
        <v>43763</v>
      </c>
      <c r="LQN4639" s="1147" t="s">
        <v>3798</v>
      </c>
      <c r="LQO4639" s="1308" t="s">
        <v>4064</v>
      </c>
      <c r="LQP4639" s="1309" t="s">
        <v>68</v>
      </c>
      <c r="LQQ4639" s="1309" t="s">
        <v>351</v>
      </c>
      <c r="LQR4639" s="1307" t="s">
        <v>4303</v>
      </c>
      <c r="LQS4639" s="1310" t="s">
        <v>82</v>
      </c>
      <c r="LQT4639" s="1310" t="s">
        <v>7967</v>
      </c>
      <c r="LQU4639" s="1311">
        <v>43763</v>
      </c>
      <c r="LQV4639" s="1147" t="s">
        <v>3798</v>
      </c>
      <c r="LQW4639" s="1308" t="s">
        <v>4064</v>
      </c>
      <c r="LQX4639" s="1309" t="s">
        <v>68</v>
      </c>
      <c r="LQY4639" s="1309" t="s">
        <v>351</v>
      </c>
      <c r="LQZ4639" s="1307" t="s">
        <v>4303</v>
      </c>
      <c r="LRA4639" s="1310" t="s">
        <v>82</v>
      </c>
      <c r="LRB4639" s="1310" t="s">
        <v>7967</v>
      </c>
      <c r="LRC4639" s="1311">
        <v>43763</v>
      </c>
      <c r="LRD4639" s="1147" t="s">
        <v>3798</v>
      </c>
      <c r="LRE4639" s="1308" t="s">
        <v>4064</v>
      </c>
      <c r="LRF4639" s="1309" t="s">
        <v>68</v>
      </c>
      <c r="LRG4639" s="1309" t="s">
        <v>351</v>
      </c>
      <c r="LRH4639" s="1307" t="s">
        <v>4303</v>
      </c>
      <c r="LRI4639" s="1310" t="s">
        <v>82</v>
      </c>
      <c r="LRJ4639" s="1310" t="s">
        <v>7967</v>
      </c>
      <c r="LRK4639" s="1311">
        <v>43763</v>
      </c>
      <c r="LRL4639" s="1147" t="s">
        <v>3798</v>
      </c>
      <c r="LRM4639" s="1308" t="s">
        <v>4064</v>
      </c>
      <c r="LRN4639" s="1309" t="s">
        <v>68</v>
      </c>
      <c r="LRO4639" s="1309" t="s">
        <v>351</v>
      </c>
      <c r="LRP4639" s="1307" t="s">
        <v>4303</v>
      </c>
      <c r="LRQ4639" s="1310" t="s">
        <v>82</v>
      </c>
      <c r="LRR4639" s="1310" t="s">
        <v>7967</v>
      </c>
      <c r="LRS4639" s="1311">
        <v>43763</v>
      </c>
      <c r="LRT4639" s="1147" t="s">
        <v>3798</v>
      </c>
      <c r="LRU4639" s="1308" t="s">
        <v>4064</v>
      </c>
      <c r="LRV4639" s="1309" t="s">
        <v>68</v>
      </c>
      <c r="LRW4639" s="1309" t="s">
        <v>351</v>
      </c>
      <c r="LRX4639" s="1307" t="s">
        <v>4303</v>
      </c>
      <c r="LRY4639" s="1310" t="s">
        <v>82</v>
      </c>
      <c r="LRZ4639" s="1310" t="s">
        <v>7967</v>
      </c>
      <c r="LSA4639" s="1311">
        <v>43763</v>
      </c>
      <c r="LSB4639" s="1147" t="s">
        <v>3798</v>
      </c>
      <c r="LSC4639" s="1308" t="s">
        <v>4064</v>
      </c>
      <c r="LSD4639" s="1309" t="s">
        <v>68</v>
      </c>
      <c r="LSE4639" s="1309" t="s">
        <v>351</v>
      </c>
      <c r="LSF4639" s="1307" t="s">
        <v>4303</v>
      </c>
      <c r="LSG4639" s="1310" t="s">
        <v>82</v>
      </c>
      <c r="LSH4639" s="1310" t="s">
        <v>7967</v>
      </c>
      <c r="LSI4639" s="1311">
        <v>43763</v>
      </c>
      <c r="LSJ4639" s="1147" t="s">
        <v>3798</v>
      </c>
      <c r="LSK4639" s="1308" t="s">
        <v>4064</v>
      </c>
      <c r="LSL4639" s="1309" t="s">
        <v>68</v>
      </c>
      <c r="LSM4639" s="1309" t="s">
        <v>351</v>
      </c>
      <c r="LSN4639" s="1307" t="s">
        <v>4303</v>
      </c>
      <c r="LSO4639" s="1310" t="s">
        <v>82</v>
      </c>
      <c r="LSP4639" s="1310" t="s">
        <v>7967</v>
      </c>
      <c r="LSQ4639" s="1311">
        <v>43763</v>
      </c>
      <c r="LSR4639" s="1147" t="s">
        <v>3798</v>
      </c>
      <c r="LSS4639" s="1308" t="s">
        <v>4064</v>
      </c>
      <c r="LST4639" s="1309" t="s">
        <v>68</v>
      </c>
      <c r="LSU4639" s="1309" t="s">
        <v>351</v>
      </c>
      <c r="LSV4639" s="1307" t="s">
        <v>4303</v>
      </c>
      <c r="LSW4639" s="1310" t="s">
        <v>82</v>
      </c>
      <c r="LSX4639" s="1310" t="s">
        <v>7967</v>
      </c>
      <c r="LSY4639" s="1311">
        <v>43763</v>
      </c>
      <c r="LSZ4639" s="1147" t="s">
        <v>3798</v>
      </c>
      <c r="LTA4639" s="1308" t="s">
        <v>4064</v>
      </c>
      <c r="LTB4639" s="1309" t="s">
        <v>68</v>
      </c>
      <c r="LTC4639" s="1309" t="s">
        <v>351</v>
      </c>
      <c r="LTD4639" s="1307" t="s">
        <v>4303</v>
      </c>
      <c r="LTE4639" s="1310" t="s">
        <v>82</v>
      </c>
      <c r="LTF4639" s="1310" t="s">
        <v>7967</v>
      </c>
      <c r="LTG4639" s="1311">
        <v>43763</v>
      </c>
      <c r="LTH4639" s="1147" t="s">
        <v>3798</v>
      </c>
      <c r="LTI4639" s="1308" t="s">
        <v>4064</v>
      </c>
      <c r="LTJ4639" s="1309" t="s">
        <v>68</v>
      </c>
      <c r="LTK4639" s="1309" t="s">
        <v>351</v>
      </c>
      <c r="LTL4639" s="1307" t="s">
        <v>4303</v>
      </c>
      <c r="LTM4639" s="1310" t="s">
        <v>82</v>
      </c>
      <c r="LTN4639" s="1310" t="s">
        <v>7967</v>
      </c>
      <c r="LTO4639" s="1311">
        <v>43763</v>
      </c>
      <c r="LTP4639" s="1147" t="s">
        <v>3798</v>
      </c>
      <c r="LTQ4639" s="1308" t="s">
        <v>4064</v>
      </c>
      <c r="LTR4639" s="1309" t="s">
        <v>68</v>
      </c>
      <c r="LTS4639" s="1309" t="s">
        <v>351</v>
      </c>
      <c r="LTT4639" s="1307" t="s">
        <v>4303</v>
      </c>
      <c r="LTU4639" s="1310" t="s">
        <v>82</v>
      </c>
      <c r="LTV4639" s="1310" t="s">
        <v>7967</v>
      </c>
      <c r="LTW4639" s="1311">
        <v>43763</v>
      </c>
      <c r="LTX4639" s="1147" t="s">
        <v>3798</v>
      </c>
      <c r="LTY4639" s="1308" t="s">
        <v>4064</v>
      </c>
      <c r="LTZ4639" s="1309" t="s">
        <v>68</v>
      </c>
      <c r="LUA4639" s="1309" t="s">
        <v>351</v>
      </c>
      <c r="LUB4639" s="1307" t="s">
        <v>4303</v>
      </c>
      <c r="LUC4639" s="1310" t="s">
        <v>82</v>
      </c>
      <c r="LUD4639" s="1310" t="s">
        <v>7967</v>
      </c>
      <c r="LUE4639" s="1311">
        <v>43763</v>
      </c>
      <c r="LUF4639" s="1147" t="s">
        <v>3798</v>
      </c>
      <c r="LUG4639" s="1308" t="s">
        <v>4064</v>
      </c>
      <c r="LUH4639" s="1309" t="s">
        <v>68</v>
      </c>
      <c r="LUI4639" s="1309" t="s">
        <v>351</v>
      </c>
      <c r="LUJ4639" s="1307" t="s">
        <v>4303</v>
      </c>
      <c r="LUK4639" s="1310" t="s">
        <v>82</v>
      </c>
      <c r="LUL4639" s="1310" t="s">
        <v>7967</v>
      </c>
      <c r="LUM4639" s="1311">
        <v>43763</v>
      </c>
      <c r="LUN4639" s="1147" t="s">
        <v>3798</v>
      </c>
      <c r="LUO4639" s="1308" t="s">
        <v>4064</v>
      </c>
      <c r="LUP4639" s="1309" t="s">
        <v>68</v>
      </c>
      <c r="LUQ4639" s="1309" t="s">
        <v>351</v>
      </c>
      <c r="LUR4639" s="1307" t="s">
        <v>4303</v>
      </c>
      <c r="LUS4639" s="1310" t="s">
        <v>82</v>
      </c>
      <c r="LUT4639" s="1310" t="s">
        <v>7967</v>
      </c>
      <c r="LUU4639" s="1311">
        <v>43763</v>
      </c>
      <c r="LUV4639" s="1147" t="s">
        <v>3798</v>
      </c>
      <c r="LUW4639" s="1308" t="s">
        <v>4064</v>
      </c>
      <c r="LUX4639" s="1309" t="s">
        <v>68</v>
      </c>
      <c r="LUY4639" s="1309" t="s">
        <v>351</v>
      </c>
      <c r="LUZ4639" s="1307" t="s">
        <v>4303</v>
      </c>
      <c r="LVA4639" s="1310" t="s">
        <v>82</v>
      </c>
      <c r="LVB4639" s="1310" t="s">
        <v>7967</v>
      </c>
      <c r="LVC4639" s="1311">
        <v>43763</v>
      </c>
      <c r="LVD4639" s="1147" t="s">
        <v>3798</v>
      </c>
      <c r="LVE4639" s="1308" t="s">
        <v>4064</v>
      </c>
      <c r="LVF4639" s="1309" t="s">
        <v>68</v>
      </c>
      <c r="LVG4639" s="1309" t="s">
        <v>351</v>
      </c>
      <c r="LVH4639" s="1307" t="s">
        <v>4303</v>
      </c>
      <c r="LVI4639" s="1310" t="s">
        <v>82</v>
      </c>
      <c r="LVJ4639" s="1310" t="s">
        <v>7967</v>
      </c>
      <c r="LVK4639" s="1311">
        <v>43763</v>
      </c>
      <c r="LVL4639" s="1147" t="s">
        <v>3798</v>
      </c>
      <c r="LVM4639" s="1308" t="s">
        <v>4064</v>
      </c>
      <c r="LVN4639" s="1309" t="s">
        <v>68</v>
      </c>
      <c r="LVO4639" s="1309" t="s">
        <v>351</v>
      </c>
      <c r="LVP4639" s="1307" t="s">
        <v>4303</v>
      </c>
      <c r="LVQ4639" s="1310" t="s">
        <v>82</v>
      </c>
      <c r="LVR4639" s="1310" t="s">
        <v>7967</v>
      </c>
      <c r="LVS4639" s="1311">
        <v>43763</v>
      </c>
      <c r="LVT4639" s="1147" t="s">
        <v>3798</v>
      </c>
      <c r="LVU4639" s="1308" t="s">
        <v>4064</v>
      </c>
      <c r="LVV4639" s="1309" t="s">
        <v>68</v>
      </c>
      <c r="LVW4639" s="1309" t="s">
        <v>351</v>
      </c>
      <c r="LVX4639" s="1307" t="s">
        <v>4303</v>
      </c>
      <c r="LVY4639" s="1310" t="s">
        <v>82</v>
      </c>
      <c r="LVZ4639" s="1310" t="s">
        <v>7967</v>
      </c>
      <c r="LWA4639" s="1311">
        <v>43763</v>
      </c>
      <c r="LWB4639" s="1147" t="s">
        <v>3798</v>
      </c>
      <c r="LWC4639" s="1308" t="s">
        <v>4064</v>
      </c>
      <c r="LWD4639" s="1309" t="s">
        <v>68</v>
      </c>
      <c r="LWE4639" s="1309" t="s">
        <v>351</v>
      </c>
      <c r="LWF4639" s="1307" t="s">
        <v>4303</v>
      </c>
      <c r="LWG4639" s="1310" t="s">
        <v>82</v>
      </c>
      <c r="LWH4639" s="1310" t="s">
        <v>7967</v>
      </c>
      <c r="LWI4639" s="1311">
        <v>43763</v>
      </c>
      <c r="LWJ4639" s="1147" t="s">
        <v>3798</v>
      </c>
      <c r="LWK4639" s="1308" t="s">
        <v>4064</v>
      </c>
      <c r="LWL4639" s="1309" t="s">
        <v>68</v>
      </c>
      <c r="LWM4639" s="1309" t="s">
        <v>351</v>
      </c>
      <c r="LWN4639" s="1307" t="s">
        <v>4303</v>
      </c>
      <c r="LWO4639" s="1310" t="s">
        <v>82</v>
      </c>
      <c r="LWP4639" s="1310" t="s">
        <v>7967</v>
      </c>
      <c r="LWQ4639" s="1311">
        <v>43763</v>
      </c>
      <c r="LWR4639" s="1147" t="s">
        <v>3798</v>
      </c>
      <c r="LWS4639" s="1308" t="s">
        <v>4064</v>
      </c>
      <c r="LWT4639" s="1309" t="s">
        <v>68</v>
      </c>
      <c r="LWU4639" s="1309" t="s">
        <v>351</v>
      </c>
      <c r="LWV4639" s="1307" t="s">
        <v>4303</v>
      </c>
      <c r="LWW4639" s="1310" t="s">
        <v>82</v>
      </c>
      <c r="LWX4639" s="1310" t="s">
        <v>7967</v>
      </c>
      <c r="LWY4639" s="1311">
        <v>43763</v>
      </c>
      <c r="LWZ4639" s="1147" t="s">
        <v>3798</v>
      </c>
      <c r="LXA4639" s="1308" t="s">
        <v>4064</v>
      </c>
      <c r="LXB4639" s="1309" t="s">
        <v>68</v>
      </c>
      <c r="LXC4639" s="1309" t="s">
        <v>351</v>
      </c>
      <c r="LXD4639" s="1307" t="s">
        <v>4303</v>
      </c>
      <c r="LXE4639" s="1310" t="s">
        <v>82</v>
      </c>
      <c r="LXF4639" s="1310" t="s">
        <v>7967</v>
      </c>
      <c r="LXG4639" s="1311">
        <v>43763</v>
      </c>
      <c r="LXH4639" s="1147" t="s">
        <v>3798</v>
      </c>
      <c r="LXI4639" s="1308" t="s">
        <v>4064</v>
      </c>
      <c r="LXJ4639" s="1309" t="s">
        <v>68</v>
      </c>
      <c r="LXK4639" s="1309" t="s">
        <v>351</v>
      </c>
      <c r="LXL4639" s="1307" t="s">
        <v>4303</v>
      </c>
      <c r="LXM4639" s="1310" t="s">
        <v>82</v>
      </c>
      <c r="LXN4639" s="1310" t="s">
        <v>7967</v>
      </c>
      <c r="LXO4639" s="1311">
        <v>43763</v>
      </c>
      <c r="LXP4639" s="1147" t="s">
        <v>3798</v>
      </c>
      <c r="LXQ4639" s="1308" t="s">
        <v>4064</v>
      </c>
      <c r="LXR4639" s="1309" t="s">
        <v>68</v>
      </c>
      <c r="LXS4639" s="1309" t="s">
        <v>351</v>
      </c>
      <c r="LXT4639" s="1307" t="s">
        <v>4303</v>
      </c>
      <c r="LXU4639" s="1310" t="s">
        <v>82</v>
      </c>
      <c r="LXV4639" s="1310" t="s">
        <v>7967</v>
      </c>
      <c r="LXW4639" s="1311">
        <v>43763</v>
      </c>
      <c r="LXX4639" s="1147" t="s">
        <v>3798</v>
      </c>
      <c r="LXY4639" s="1308" t="s">
        <v>4064</v>
      </c>
      <c r="LXZ4639" s="1309" t="s">
        <v>68</v>
      </c>
      <c r="LYA4639" s="1309" t="s">
        <v>351</v>
      </c>
      <c r="LYB4639" s="1307" t="s">
        <v>4303</v>
      </c>
      <c r="LYC4639" s="1310" t="s">
        <v>82</v>
      </c>
      <c r="LYD4639" s="1310" t="s">
        <v>7967</v>
      </c>
      <c r="LYE4639" s="1311">
        <v>43763</v>
      </c>
      <c r="LYF4639" s="1147" t="s">
        <v>3798</v>
      </c>
      <c r="LYG4639" s="1308" t="s">
        <v>4064</v>
      </c>
      <c r="LYH4639" s="1309" t="s">
        <v>68</v>
      </c>
      <c r="LYI4639" s="1309" t="s">
        <v>351</v>
      </c>
      <c r="LYJ4639" s="1307" t="s">
        <v>4303</v>
      </c>
      <c r="LYK4639" s="1310" t="s">
        <v>82</v>
      </c>
      <c r="LYL4639" s="1310" t="s">
        <v>7967</v>
      </c>
      <c r="LYM4639" s="1311">
        <v>43763</v>
      </c>
      <c r="LYN4639" s="1147" t="s">
        <v>3798</v>
      </c>
      <c r="LYO4639" s="1308" t="s">
        <v>4064</v>
      </c>
      <c r="LYP4639" s="1309" t="s">
        <v>68</v>
      </c>
      <c r="LYQ4639" s="1309" t="s">
        <v>351</v>
      </c>
      <c r="LYR4639" s="1307" t="s">
        <v>4303</v>
      </c>
      <c r="LYS4639" s="1310" t="s">
        <v>82</v>
      </c>
      <c r="LYT4639" s="1310" t="s">
        <v>7967</v>
      </c>
      <c r="LYU4639" s="1311">
        <v>43763</v>
      </c>
      <c r="LYV4639" s="1147" t="s">
        <v>3798</v>
      </c>
      <c r="LYW4639" s="1308" t="s">
        <v>4064</v>
      </c>
      <c r="LYX4639" s="1309" t="s">
        <v>68</v>
      </c>
      <c r="LYY4639" s="1309" t="s">
        <v>351</v>
      </c>
      <c r="LYZ4639" s="1307" t="s">
        <v>4303</v>
      </c>
      <c r="LZA4639" s="1310" t="s">
        <v>82</v>
      </c>
      <c r="LZB4639" s="1310" t="s">
        <v>7967</v>
      </c>
      <c r="LZC4639" s="1311">
        <v>43763</v>
      </c>
      <c r="LZD4639" s="1147" t="s">
        <v>3798</v>
      </c>
      <c r="LZE4639" s="1308" t="s">
        <v>4064</v>
      </c>
      <c r="LZF4639" s="1309" t="s">
        <v>68</v>
      </c>
      <c r="LZG4639" s="1309" t="s">
        <v>351</v>
      </c>
      <c r="LZH4639" s="1307" t="s">
        <v>4303</v>
      </c>
      <c r="LZI4639" s="1310" t="s">
        <v>82</v>
      </c>
      <c r="LZJ4639" s="1310" t="s">
        <v>7967</v>
      </c>
      <c r="LZK4639" s="1311">
        <v>43763</v>
      </c>
      <c r="LZL4639" s="1147" t="s">
        <v>3798</v>
      </c>
      <c r="LZM4639" s="1308" t="s">
        <v>4064</v>
      </c>
      <c r="LZN4639" s="1309" t="s">
        <v>68</v>
      </c>
      <c r="LZO4639" s="1309" t="s">
        <v>351</v>
      </c>
      <c r="LZP4639" s="1307" t="s">
        <v>4303</v>
      </c>
      <c r="LZQ4639" s="1310" t="s">
        <v>82</v>
      </c>
      <c r="LZR4639" s="1310" t="s">
        <v>7967</v>
      </c>
      <c r="LZS4639" s="1311">
        <v>43763</v>
      </c>
      <c r="LZT4639" s="1147" t="s">
        <v>3798</v>
      </c>
      <c r="LZU4639" s="1308" t="s">
        <v>4064</v>
      </c>
      <c r="LZV4639" s="1309" t="s">
        <v>68</v>
      </c>
      <c r="LZW4639" s="1309" t="s">
        <v>351</v>
      </c>
      <c r="LZX4639" s="1307" t="s">
        <v>4303</v>
      </c>
      <c r="LZY4639" s="1310" t="s">
        <v>82</v>
      </c>
      <c r="LZZ4639" s="1310" t="s">
        <v>7967</v>
      </c>
      <c r="MAA4639" s="1311">
        <v>43763</v>
      </c>
      <c r="MAB4639" s="1147" t="s">
        <v>3798</v>
      </c>
      <c r="MAC4639" s="1308" t="s">
        <v>4064</v>
      </c>
      <c r="MAD4639" s="1309" t="s">
        <v>68</v>
      </c>
      <c r="MAE4639" s="1309" t="s">
        <v>351</v>
      </c>
      <c r="MAF4639" s="1307" t="s">
        <v>4303</v>
      </c>
      <c r="MAG4639" s="1310" t="s">
        <v>82</v>
      </c>
      <c r="MAH4639" s="1310" t="s">
        <v>7967</v>
      </c>
      <c r="MAI4639" s="1311">
        <v>43763</v>
      </c>
      <c r="MAJ4639" s="1147" t="s">
        <v>3798</v>
      </c>
      <c r="MAK4639" s="1308" t="s">
        <v>4064</v>
      </c>
      <c r="MAL4639" s="1309" t="s">
        <v>68</v>
      </c>
      <c r="MAM4639" s="1309" t="s">
        <v>351</v>
      </c>
      <c r="MAN4639" s="1307" t="s">
        <v>4303</v>
      </c>
      <c r="MAO4639" s="1310" t="s">
        <v>82</v>
      </c>
      <c r="MAP4639" s="1310" t="s">
        <v>7967</v>
      </c>
      <c r="MAQ4639" s="1311">
        <v>43763</v>
      </c>
      <c r="MAR4639" s="1147" t="s">
        <v>3798</v>
      </c>
      <c r="MAS4639" s="1308" t="s">
        <v>4064</v>
      </c>
      <c r="MAT4639" s="1309" t="s">
        <v>68</v>
      </c>
      <c r="MAU4639" s="1309" t="s">
        <v>351</v>
      </c>
      <c r="MAV4639" s="1307" t="s">
        <v>4303</v>
      </c>
      <c r="MAW4639" s="1310" t="s">
        <v>82</v>
      </c>
      <c r="MAX4639" s="1310" t="s">
        <v>7967</v>
      </c>
      <c r="MAY4639" s="1311">
        <v>43763</v>
      </c>
      <c r="MAZ4639" s="1147" t="s">
        <v>3798</v>
      </c>
      <c r="MBA4639" s="1308" t="s">
        <v>4064</v>
      </c>
      <c r="MBB4639" s="1309" t="s">
        <v>68</v>
      </c>
      <c r="MBC4639" s="1309" t="s">
        <v>351</v>
      </c>
      <c r="MBD4639" s="1307" t="s">
        <v>4303</v>
      </c>
      <c r="MBE4639" s="1310" t="s">
        <v>82</v>
      </c>
      <c r="MBF4639" s="1310" t="s">
        <v>7967</v>
      </c>
      <c r="MBG4639" s="1311">
        <v>43763</v>
      </c>
      <c r="MBH4639" s="1147" t="s">
        <v>3798</v>
      </c>
      <c r="MBI4639" s="1308" t="s">
        <v>4064</v>
      </c>
      <c r="MBJ4639" s="1309" t="s">
        <v>68</v>
      </c>
      <c r="MBK4639" s="1309" t="s">
        <v>351</v>
      </c>
      <c r="MBL4639" s="1307" t="s">
        <v>4303</v>
      </c>
      <c r="MBM4639" s="1310" t="s">
        <v>82</v>
      </c>
      <c r="MBN4639" s="1310" t="s">
        <v>7967</v>
      </c>
      <c r="MBO4639" s="1311">
        <v>43763</v>
      </c>
      <c r="MBP4639" s="1147" t="s">
        <v>3798</v>
      </c>
      <c r="MBQ4639" s="1308" t="s">
        <v>4064</v>
      </c>
      <c r="MBR4639" s="1309" t="s">
        <v>68</v>
      </c>
      <c r="MBS4639" s="1309" t="s">
        <v>351</v>
      </c>
      <c r="MBT4639" s="1307" t="s">
        <v>4303</v>
      </c>
      <c r="MBU4639" s="1310" t="s">
        <v>82</v>
      </c>
      <c r="MBV4639" s="1310" t="s">
        <v>7967</v>
      </c>
      <c r="MBW4639" s="1311">
        <v>43763</v>
      </c>
      <c r="MBX4639" s="1147" t="s">
        <v>3798</v>
      </c>
      <c r="MBY4639" s="1308" t="s">
        <v>4064</v>
      </c>
      <c r="MBZ4639" s="1309" t="s">
        <v>68</v>
      </c>
      <c r="MCA4639" s="1309" t="s">
        <v>351</v>
      </c>
      <c r="MCB4639" s="1307" t="s">
        <v>4303</v>
      </c>
      <c r="MCC4639" s="1310" t="s">
        <v>82</v>
      </c>
      <c r="MCD4639" s="1310" t="s">
        <v>7967</v>
      </c>
      <c r="MCE4639" s="1311">
        <v>43763</v>
      </c>
      <c r="MCF4639" s="1147" t="s">
        <v>3798</v>
      </c>
      <c r="MCG4639" s="1308" t="s">
        <v>4064</v>
      </c>
      <c r="MCH4639" s="1309" t="s">
        <v>68</v>
      </c>
      <c r="MCI4639" s="1309" t="s">
        <v>351</v>
      </c>
      <c r="MCJ4639" s="1307" t="s">
        <v>4303</v>
      </c>
      <c r="MCK4639" s="1310" t="s">
        <v>82</v>
      </c>
      <c r="MCL4639" s="1310" t="s">
        <v>7967</v>
      </c>
      <c r="MCM4639" s="1311">
        <v>43763</v>
      </c>
      <c r="MCN4639" s="1147" t="s">
        <v>3798</v>
      </c>
      <c r="MCO4639" s="1308" t="s">
        <v>4064</v>
      </c>
      <c r="MCP4639" s="1309" t="s">
        <v>68</v>
      </c>
      <c r="MCQ4639" s="1309" t="s">
        <v>351</v>
      </c>
      <c r="MCR4639" s="1307" t="s">
        <v>4303</v>
      </c>
      <c r="MCS4639" s="1310" t="s">
        <v>82</v>
      </c>
      <c r="MCT4639" s="1310" t="s">
        <v>7967</v>
      </c>
      <c r="MCU4639" s="1311">
        <v>43763</v>
      </c>
      <c r="MCV4639" s="1147" t="s">
        <v>3798</v>
      </c>
      <c r="MCW4639" s="1308" t="s">
        <v>4064</v>
      </c>
      <c r="MCX4639" s="1309" t="s">
        <v>68</v>
      </c>
      <c r="MCY4639" s="1309" t="s">
        <v>351</v>
      </c>
      <c r="MCZ4639" s="1307" t="s">
        <v>4303</v>
      </c>
      <c r="MDA4639" s="1310" t="s">
        <v>82</v>
      </c>
      <c r="MDB4639" s="1310" t="s">
        <v>7967</v>
      </c>
      <c r="MDC4639" s="1311">
        <v>43763</v>
      </c>
      <c r="MDD4639" s="1147" t="s">
        <v>3798</v>
      </c>
      <c r="MDE4639" s="1308" t="s">
        <v>4064</v>
      </c>
      <c r="MDF4639" s="1309" t="s">
        <v>68</v>
      </c>
      <c r="MDG4639" s="1309" t="s">
        <v>351</v>
      </c>
      <c r="MDH4639" s="1307" t="s">
        <v>4303</v>
      </c>
      <c r="MDI4639" s="1310" t="s">
        <v>82</v>
      </c>
      <c r="MDJ4639" s="1310" t="s">
        <v>7967</v>
      </c>
      <c r="MDK4639" s="1311">
        <v>43763</v>
      </c>
      <c r="MDL4639" s="1147" t="s">
        <v>3798</v>
      </c>
      <c r="MDM4639" s="1308" t="s">
        <v>4064</v>
      </c>
      <c r="MDN4639" s="1309" t="s">
        <v>68</v>
      </c>
      <c r="MDO4639" s="1309" t="s">
        <v>351</v>
      </c>
      <c r="MDP4639" s="1307" t="s">
        <v>4303</v>
      </c>
      <c r="MDQ4639" s="1310" t="s">
        <v>82</v>
      </c>
      <c r="MDR4639" s="1310" t="s">
        <v>7967</v>
      </c>
      <c r="MDS4639" s="1311">
        <v>43763</v>
      </c>
      <c r="MDT4639" s="1147" t="s">
        <v>3798</v>
      </c>
      <c r="MDU4639" s="1308" t="s">
        <v>4064</v>
      </c>
      <c r="MDV4639" s="1309" t="s">
        <v>68</v>
      </c>
      <c r="MDW4639" s="1309" t="s">
        <v>351</v>
      </c>
      <c r="MDX4639" s="1307" t="s">
        <v>4303</v>
      </c>
      <c r="MDY4639" s="1310" t="s">
        <v>82</v>
      </c>
      <c r="MDZ4639" s="1310" t="s">
        <v>7967</v>
      </c>
      <c r="MEA4639" s="1311">
        <v>43763</v>
      </c>
      <c r="MEB4639" s="1147" t="s">
        <v>3798</v>
      </c>
      <c r="MEC4639" s="1308" t="s">
        <v>4064</v>
      </c>
      <c r="MED4639" s="1309" t="s">
        <v>68</v>
      </c>
      <c r="MEE4639" s="1309" t="s">
        <v>351</v>
      </c>
      <c r="MEF4639" s="1307" t="s">
        <v>4303</v>
      </c>
      <c r="MEG4639" s="1310" t="s">
        <v>82</v>
      </c>
      <c r="MEH4639" s="1310" t="s">
        <v>7967</v>
      </c>
      <c r="MEI4639" s="1311">
        <v>43763</v>
      </c>
      <c r="MEJ4639" s="1147" t="s">
        <v>3798</v>
      </c>
      <c r="MEK4639" s="1308" t="s">
        <v>4064</v>
      </c>
      <c r="MEL4639" s="1309" t="s">
        <v>68</v>
      </c>
      <c r="MEM4639" s="1309" t="s">
        <v>351</v>
      </c>
      <c r="MEN4639" s="1307" t="s">
        <v>4303</v>
      </c>
      <c r="MEO4639" s="1310" t="s">
        <v>82</v>
      </c>
      <c r="MEP4639" s="1310" t="s">
        <v>7967</v>
      </c>
      <c r="MEQ4639" s="1311">
        <v>43763</v>
      </c>
      <c r="MER4639" s="1147" t="s">
        <v>3798</v>
      </c>
      <c r="MES4639" s="1308" t="s">
        <v>4064</v>
      </c>
      <c r="MET4639" s="1309" t="s">
        <v>68</v>
      </c>
      <c r="MEU4639" s="1309" t="s">
        <v>351</v>
      </c>
      <c r="MEV4639" s="1307" t="s">
        <v>4303</v>
      </c>
      <c r="MEW4639" s="1310" t="s">
        <v>82</v>
      </c>
      <c r="MEX4639" s="1310" t="s">
        <v>7967</v>
      </c>
      <c r="MEY4639" s="1311">
        <v>43763</v>
      </c>
      <c r="MEZ4639" s="1147" t="s">
        <v>3798</v>
      </c>
      <c r="MFA4639" s="1308" t="s">
        <v>4064</v>
      </c>
      <c r="MFB4639" s="1309" t="s">
        <v>68</v>
      </c>
      <c r="MFC4639" s="1309" t="s">
        <v>351</v>
      </c>
      <c r="MFD4639" s="1307" t="s">
        <v>4303</v>
      </c>
      <c r="MFE4639" s="1310" t="s">
        <v>82</v>
      </c>
      <c r="MFF4639" s="1310" t="s">
        <v>7967</v>
      </c>
      <c r="MFG4639" s="1311">
        <v>43763</v>
      </c>
      <c r="MFH4639" s="1147" t="s">
        <v>3798</v>
      </c>
      <c r="MFI4639" s="1308" t="s">
        <v>4064</v>
      </c>
      <c r="MFJ4639" s="1309" t="s">
        <v>68</v>
      </c>
      <c r="MFK4639" s="1309" t="s">
        <v>351</v>
      </c>
      <c r="MFL4639" s="1307" t="s">
        <v>4303</v>
      </c>
      <c r="MFM4639" s="1310" t="s">
        <v>82</v>
      </c>
      <c r="MFN4639" s="1310" t="s">
        <v>7967</v>
      </c>
      <c r="MFO4639" s="1311">
        <v>43763</v>
      </c>
      <c r="MFP4639" s="1147" t="s">
        <v>3798</v>
      </c>
      <c r="MFQ4639" s="1308" t="s">
        <v>4064</v>
      </c>
      <c r="MFR4639" s="1309" t="s">
        <v>68</v>
      </c>
      <c r="MFS4639" s="1309" t="s">
        <v>351</v>
      </c>
      <c r="MFT4639" s="1307" t="s">
        <v>4303</v>
      </c>
      <c r="MFU4639" s="1310" t="s">
        <v>82</v>
      </c>
      <c r="MFV4639" s="1310" t="s">
        <v>7967</v>
      </c>
      <c r="MFW4639" s="1311">
        <v>43763</v>
      </c>
      <c r="MFX4639" s="1147" t="s">
        <v>3798</v>
      </c>
      <c r="MFY4639" s="1308" t="s">
        <v>4064</v>
      </c>
      <c r="MFZ4639" s="1309" t="s">
        <v>68</v>
      </c>
      <c r="MGA4639" s="1309" t="s">
        <v>351</v>
      </c>
      <c r="MGB4639" s="1307" t="s">
        <v>4303</v>
      </c>
      <c r="MGC4639" s="1310" t="s">
        <v>82</v>
      </c>
      <c r="MGD4639" s="1310" t="s">
        <v>7967</v>
      </c>
      <c r="MGE4639" s="1311">
        <v>43763</v>
      </c>
      <c r="MGF4639" s="1147" t="s">
        <v>3798</v>
      </c>
      <c r="MGG4639" s="1308" t="s">
        <v>4064</v>
      </c>
      <c r="MGH4639" s="1309" t="s">
        <v>68</v>
      </c>
      <c r="MGI4639" s="1309" t="s">
        <v>351</v>
      </c>
      <c r="MGJ4639" s="1307" t="s">
        <v>4303</v>
      </c>
      <c r="MGK4639" s="1310" t="s">
        <v>82</v>
      </c>
      <c r="MGL4639" s="1310" t="s">
        <v>7967</v>
      </c>
      <c r="MGM4639" s="1311">
        <v>43763</v>
      </c>
      <c r="MGN4639" s="1147" t="s">
        <v>3798</v>
      </c>
      <c r="MGO4639" s="1308" t="s">
        <v>4064</v>
      </c>
      <c r="MGP4639" s="1309" t="s">
        <v>68</v>
      </c>
      <c r="MGQ4639" s="1309" t="s">
        <v>351</v>
      </c>
      <c r="MGR4639" s="1307" t="s">
        <v>4303</v>
      </c>
      <c r="MGS4639" s="1310" t="s">
        <v>82</v>
      </c>
      <c r="MGT4639" s="1310" t="s">
        <v>7967</v>
      </c>
      <c r="MGU4639" s="1311">
        <v>43763</v>
      </c>
      <c r="MGV4639" s="1147" t="s">
        <v>3798</v>
      </c>
      <c r="MGW4639" s="1308" t="s">
        <v>4064</v>
      </c>
      <c r="MGX4639" s="1309" t="s">
        <v>68</v>
      </c>
      <c r="MGY4639" s="1309" t="s">
        <v>351</v>
      </c>
      <c r="MGZ4639" s="1307" t="s">
        <v>4303</v>
      </c>
      <c r="MHA4639" s="1310" t="s">
        <v>82</v>
      </c>
      <c r="MHB4639" s="1310" t="s">
        <v>7967</v>
      </c>
      <c r="MHC4639" s="1311">
        <v>43763</v>
      </c>
      <c r="MHD4639" s="1147" t="s">
        <v>3798</v>
      </c>
      <c r="MHE4639" s="1308" t="s">
        <v>4064</v>
      </c>
      <c r="MHF4639" s="1309" t="s">
        <v>68</v>
      </c>
      <c r="MHG4639" s="1309" t="s">
        <v>351</v>
      </c>
      <c r="MHH4639" s="1307" t="s">
        <v>4303</v>
      </c>
      <c r="MHI4639" s="1310" t="s">
        <v>82</v>
      </c>
      <c r="MHJ4639" s="1310" t="s">
        <v>7967</v>
      </c>
      <c r="MHK4639" s="1311">
        <v>43763</v>
      </c>
      <c r="MHL4639" s="1147" t="s">
        <v>3798</v>
      </c>
      <c r="MHM4639" s="1308" t="s">
        <v>4064</v>
      </c>
      <c r="MHN4639" s="1309" t="s">
        <v>68</v>
      </c>
      <c r="MHO4639" s="1309" t="s">
        <v>351</v>
      </c>
      <c r="MHP4639" s="1307" t="s">
        <v>4303</v>
      </c>
      <c r="MHQ4639" s="1310" t="s">
        <v>82</v>
      </c>
      <c r="MHR4639" s="1310" t="s">
        <v>7967</v>
      </c>
      <c r="MHS4639" s="1311">
        <v>43763</v>
      </c>
      <c r="MHT4639" s="1147" t="s">
        <v>3798</v>
      </c>
      <c r="MHU4639" s="1308" t="s">
        <v>4064</v>
      </c>
      <c r="MHV4639" s="1309" t="s">
        <v>68</v>
      </c>
      <c r="MHW4639" s="1309" t="s">
        <v>351</v>
      </c>
      <c r="MHX4639" s="1307" t="s">
        <v>4303</v>
      </c>
      <c r="MHY4639" s="1310" t="s">
        <v>82</v>
      </c>
      <c r="MHZ4639" s="1310" t="s">
        <v>7967</v>
      </c>
      <c r="MIA4639" s="1311">
        <v>43763</v>
      </c>
      <c r="MIB4639" s="1147" t="s">
        <v>3798</v>
      </c>
      <c r="MIC4639" s="1308" t="s">
        <v>4064</v>
      </c>
      <c r="MID4639" s="1309" t="s">
        <v>68</v>
      </c>
      <c r="MIE4639" s="1309" t="s">
        <v>351</v>
      </c>
      <c r="MIF4639" s="1307" t="s">
        <v>4303</v>
      </c>
      <c r="MIG4639" s="1310" t="s">
        <v>82</v>
      </c>
      <c r="MIH4639" s="1310" t="s">
        <v>7967</v>
      </c>
      <c r="MII4639" s="1311">
        <v>43763</v>
      </c>
      <c r="MIJ4639" s="1147" t="s">
        <v>3798</v>
      </c>
      <c r="MIK4639" s="1308" t="s">
        <v>4064</v>
      </c>
      <c r="MIL4639" s="1309" t="s">
        <v>68</v>
      </c>
      <c r="MIM4639" s="1309" t="s">
        <v>351</v>
      </c>
      <c r="MIN4639" s="1307" t="s">
        <v>4303</v>
      </c>
      <c r="MIO4639" s="1310" t="s">
        <v>82</v>
      </c>
      <c r="MIP4639" s="1310" t="s">
        <v>7967</v>
      </c>
      <c r="MIQ4639" s="1311">
        <v>43763</v>
      </c>
      <c r="MIR4639" s="1147" t="s">
        <v>3798</v>
      </c>
      <c r="MIS4639" s="1308" t="s">
        <v>4064</v>
      </c>
      <c r="MIT4639" s="1309" t="s">
        <v>68</v>
      </c>
      <c r="MIU4639" s="1309" t="s">
        <v>351</v>
      </c>
      <c r="MIV4639" s="1307" t="s">
        <v>4303</v>
      </c>
      <c r="MIW4639" s="1310" t="s">
        <v>82</v>
      </c>
      <c r="MIX4639" s="1310" t="s">
        <v>7967</v>
      </c>
      <c r="MIY4639" s="1311">
        <v>43763</v>
      </c>
      <c r="MIZ4639" s="1147" t="s">
        <v>3798</v>
      </c>
      <c r="MJA4639" s="1308" t="s">
        <v>4064</v>
      </c>
      <c r="MJB4639" s="1309" t="s">
        <v>68</v>
      </c>
      <c r="MJC4639" s="1309" t="s">
        <v>351</v>
      </c>
      <c r="MJD4639" s="1307" t="s">
        <v>4303</v>
      </c>
      <c r="MJE4639" s="1310" t="s">
        <v>82</v>
      </c>
      <c r="MJF4639" s="1310" t="s">
        <v>7967</v>
      </c>
      <c r="MJG4639" s="1311">
        <v>43763</v>
      </c>
      <c r="MJH4639" s="1147" t="s">
        <v>3798</v>
      </c>
      <c r="MJI4639" s="1308" t="s">
        <v>4064</v>
      </c>
      <c r="MJJ4639" s="1309" t="s">
        <v>68</v>
      </c>
      <c r="MJK4639" s="1309" t="s">
        <v>351</v>
      </c>
      <c r="MJL4639" s="1307" t="s">
        <v>4303</v>
      </c>
      <c r="MJM4639" s="1310" t="s">
        <v>82</v>
      </c>
      <c r="MJN4639" s="1310" t="s">
        <v>7967</v>
      </c>
      <c r="MJO4639" s="1311">
        <v>43763</v>
      </c>
      <c r="MJP4639" s="1147" t="s">
        <v>3798</v>
      </c>
      <c r="MJQ4639" s="1308" t="s">
        <v>4064</v>
      </c>
      <c r="MJR4639" s="1309" t="s">
        <v>68</v>
      </c>
      <c r="MJS4639" s="1309" t="s">
        <v>351</v>
      </c>
      <c r="MJT4639" s="1307" t="s">
        <v>4303</v>
      </c>
      <c r="MJU4639" s="1310" t="s">
        <v>82</v>
      </c>
      <c r="MJV4639" s="1310" t="s">
        <v>7967</v>
      </c>
      <c r="MJW4639" s="1311">
        <v>43763</v>
      </c>
      <c r="MJX4639" s="1147" t="s">
        <v>3798</v>
      </c>
      <c r="MJY4639" s="1308" t="s">
        <v>4064</v>
      </c>
      <c r="MJZ4639" s="1309" t="s">
        <v>68</v>
      </c>
      <c r="MKA4639" s="1309" t="s">
        <v>351</v>
      </c>
      <c r="MKB4639" s="1307" t="s">
        <v>4303</v>
      </c>
      <c r="MKC4639" s="1310" t="s">
        <v>82</v>
      </c>
      <c r="MKD4639" s="1310" t="s">
        <v>7967</v>
      </c>
      <c r="MKE4639" s="1311">
        <v>43763</v>
      </c>
      <c r="MKF4639" s="1147" t="s">
        <v>3798</v>
      </c>
      <c r="MKG4639" s="1308" t="s">
        <v>4064</v>
      </c>
      <c r="MKH4639" s="1309" t="s">
        <v>68</v>
      </c>
      <c r="MKI4639" s="1309" t="s">
        <v>351</v>
      </c>
      <c r="MKJ4639" s="1307" t="s">
        <v>4303</v>
      </c>
      <c r="MKK4639" s="1310" t="s">
        <v>82</v>
      </c>
      <c r="MKL4639" s="1310" t="s">
        <v>7967</v>
      </c>
      <c r="MKM4639" s="1311">
        <v>43763</v>
      </c>
      <c r="MKN4639" s="1147" t="s">
        <v>3798</v>
      </c>
      <c r="MKO4639" s="1308" t="s">
        <v>4064</v>
      </c>
      <c r="MKP4639" s="1309" t="s">
        <v>68</v>
      </c>
      <c r="MKQ4639" s="1309" t="s">
        <v>351</v>
      </c>
      <c r="MKR4639" s="1307" t="s">
        <v>4303</v>
      </c>
      <c r="MKS4639" s="1310" t="s">
        <v>82</v>
      </c>
      <c r="MKT4639" s="1310" t="s">
        <v>7967</v>
      </c>
      <c r="MKU4639" s="1311">
        <v>43763</v>
      </c>
      <c r="MKV4639" s="1147" t="s">
        <v>3798</v>
      </c>
      <c r="MKW4639" s="1308" t="s">
        <v>4064</v>
      </c>
      <c r="MKX4639" s="1309" t="s">
        <v>68</v>
      </c>
      <c r="MKY4639" s="1309" t="s">
        <v>351</v>
      </c>
      <c r="MKZ4639" s="1307" t="s">
        <v>4303</v>
      </c>
      <c r="MLA4639" s="1310" t="s">
        <v>82</v>
      </c>
      <c r="MLB4639" s="1310" t="s">
        <v>7967</v>
      </c>
      <c r="MLC4639" s="1311">
        <v>43763</v>
      </c>
      <c r="MLD4639" s="1147" t="s">
        <v>3798</v>
      </c>
      <c r="MLE4639" s="1308" t="s">
        <v>4064</v>
      </c>
      <c r="MLF4639" s="1309" t="s">
        <v>68</v>
      </c>
      <c r="MLG4639" s="1309" t="s">
        <v>351</v>
      </c>
      <c r="MLH4639" s="1307" t="s">
        <v>4303</v>
      </c>
      <c r="MLI4639" s="1310" t="s">
        <v>82</v>
      </c>
      <c r="MLJ4639" s="1310" t="s">
        <v>7967</v>
      </c>
      <c r="MLK4639" s="1311">
        <v>43763</v>
      </c>
      <c r="MLL4639" s="1147" t="s">
        <v>3798</v>
      </c>
      <c r="MLM4639" s="1308" t="s">
        <v>4064</v>
      </c>
      <c r="MLN4639" s="1309" t="s">
        <v>68</v>
      </c>
      <c r="MLO4639" s="1309" t="s">
        <v>351</v>
      </c>
      <c r="MLP4639" s="1307" t="s">
        <v>4303</v>
      </c>
      <c r="MLQ4639" s="1310" t="s">
        <v>82</v>
      </c>
      <c r="MLR4639" s="1310" t="s">
        <v>7967</v>
      </c>
      <c r="MLS4639" s="1311">
        <v>43763</v>
      </c>
      <c r="MLT4639" s="1147" t="s">
        <v>3798</v>
      </c>
      <c r="MLU4639" s="1308" t="s">
        <v>4064</v>
      </c>
      <c r="MLV4639" s="1309" t="s">
        <v>68</v>
      </c>
      <c r="MLW4639" s="1309" t="s">
        <v>351</v>
      </c>
      <c r="MLX4639" s="1307" t="s">
        <v>4303</v>
      </c>
      <c r="MLY4639" s="1310" t="s">
        <v>82</v>
      </c>
      <c r="MLZ4639" s="1310" t="s">
        <v>7967</v>
      </c>
      <c r="MMA4639" s="1311">
        <v>43763</v>
      </c>
      <c r="MMB4639" s="1147" t="s">
        <v>3798</v>
      </c>
      <c r="MMC4639" s="1308" t="s">
        <v>4064</v>
      </c>
      <c r="MMD4639" s="1309" t="s">
        <v>68</v>
      </c>
      <c r="MME4639" s="1309" t="s">
        <v>351</v>
      </c>
      <c r="MMF4639" s="1307" t="s">
        <v>4303</v>
      </c>
      <c r="MMG4639" s="1310" t="s">
        <v>82</v>
      </c>
      <c r="MMH4639" s="1310" t="s">
        <v>7967</v>
      </c>
      <c r="MMI4639" s="1311">
        <v>43763</v>
      </c>
      <c r="MMJ4639" s="1147" t="s">
        <v>3798</v>
      </c>
      <c r="MMK4639" s="1308" t="s">
        <v>4064</v>
      </c>
      <c r="MML4639" s="1309" t="s">
        <v>68</v>
      </c>
      <c r="MMM4639" s="1309" t="s">
        <v>351</v>
      </c>
      <c r="MMN4639" s="1307" t="s">
        <v>4303</v>
      </c>
      <c r="MMO4639" s="1310" t="s">
        <v>82</v>
      </c>
      <c r="MMP4639" s="1310" t="s">
        <v>7967</v>
      </c>
      <c r="MMQ4639" s="1311">
        <v>43763</v>
      </c>
      <c r="MMR4639" s="1147" t="s">
        <v>3798</v>
      </c>
      <c r="MMS4639" s="1308" t="s">
        <v>4064</v>
      </c>
      <c r="MMT4639" s="1309" t="s">
        <v>68</v>
      </c>
      <c r="MMU4639" s="1309" t="s">
        <v>351</v>
      </c>
      <c r="MMV4639" s="1307" t="s">
        <v>4303</v>
      </c>
      <c r="MMW4639" s="1310" t="s">
        <v>82</v>
      </c>
      <c r="MMX4639" s="1310" t="s">
        <v>7967</v>
      </c>
      <c r="MMY4639" s="1311">
        <v>43763</v>
      </c>
      <c r="MMZ4639" s="1147" t="s">
        <v>3798</v>
      </c>
      <c r="MNA4639" s="1308" t="s">
        <v>4064</v>
      </c>
      <c r="MNB4639" s="1309" t="s">
        <v>68</v>
      </c>
      <c r="MNC4639" s="1309" t="s">
        <v>351</v>
      </c>
      <c r="MND4639" s="1307" t="s">
        <v>4303</v>
      </c>
      <c r="MNE4639" s="1310" t="s">
        <v>82</v>
      </c>
      <c r="MNF4639" s="1310" t="s">
        <v>7967</v>
      </c>
      <c r="MNG4639" s="1311">
        <v>43763</v>
      </c>
      <c r="MNH4639" s="1147" t="s">
        <v>3798</v>
      </c>
      <c r="MNI4639" s="1308" t="s">
        <v>4064</v>
      </c>
      <c r="MNJ4639" s="1309" t="s">
        <v>68</v>
      </c>
      <c r="MNK4639" s="1309" t="s">
        <v>351</v>
      </c>
      <c r="MNL4639" s="1307" t="s">
        <v>4303</v>
      </c>
      <c r="MNM4639" s="1310" t="s">
        <v>82</v>
      </c>
      <c r="MNN4639" s="1310" t="s">
        <v>7967</v>
      </c>
      <c r="MNO4639" s="1311">
        <v>43763</v>
      </c>
      <c r="MNP4639" s="1147" t="s">
        <v>3798</v>
      </c>
      <c r="MNQ4639" s="1308" t="s">
        <v>4064</v>
      </c>
      <c r="MNR4639" s="1309" t="s">
        <v>68</v>
      </c>
      <c r="MNS4639" s="1309" t="s">
        <v>351</v>
      </c>
      <c r="MNT4639" s="1307" t="s">
        <v>4303</v>
      </c>
      <c r="MNU4639" s="1310" t="s">
        <v>82</v>
      </c>
      <c r="MNV4639" s="1310" t="s">
        <v>7967</v>
      </c>
      <c r="MNW4639" s="1311">
        <v>43763</v>
      </c>
      <c r="MNX4639" s="1147" t="s">
        <v>3798</v>
      </c>
      <c r="MNY4639" s="1308" t="s">
        <v>4064</v>
      </c>
      <c r="MNZ4639" s="1309" t="s">
        <v>68</v>
      </c>
      <c r="MOA4639" s="1309" t="s">
        <v>351</v>
      </c>
      <c r="MOB4639" s="1307" t="s">
        <v>4303</v>
      </c>
      <c r="MOC4639" s="1310" t="s">
        <v>82</v>
      </c>
      <c r="MOD4639" s="1310" t="s">
        <v>7967</v>
      </c>
      <c r="MOE4639" s="1311">
        <v>43763</v>
      </c>
      <c r="MOF4639" s="1147" t="s">
        <v>3798</v>
      </c>
      <c r="MOG4639" s="1308" t="s">
        <v>4064</v>
      </c>
      <c r="MOH4639" s="1309" t="s">
        <v>68</v>
      </c>
      <c r="MOI4639" s="1309" t="s">
        <v>351</v>
      </c>
      <c r="MOJ4639" s="1307" t="s">
        <v>4303</v>
      </c>
      <c r="MOK4639" s="1310" t="s">
        <v>82</v>
      </c>
      <c r="MOL4639" s="1310" t="s">
        <v>7967</v>
      </c>
      <c r="MOM4639" s="1311">
        <v>43763</v>
      </c>
      <c r="MON4639" s="1147" t="s">
        <v>3798</v>
      </c>
      <c r="MOO4639" s="1308" t="s">
        <v>4064</v>
      </c>
      <c r="MOP4639" s="1309" t="s">
        <v>68</v>
      </c>
      <c r="MOQ4639" s="1309" t="s">
        <v>351</v>
      </c>
      <c r="MOR4639" s="1307" t="s">
        <v>4303</v>
      </c>
      <c r="MOS4639" s="1310" t="s">
        <v>82</v>
      </c>
      <c r="MOT4639" s="1310" t="s">
        <v>7967</v>
      </c>
      <c r="MOU4639" s="1311">
        <v>43763</v>
      </c>
      <c r="MOV4639" s="1147" t="s">
        <v>3798</v>
      </c>
      <c r="MOW4639" s="1308" t="s">
        <v>4064</v>
      </c>
      <c r="MOX4639" s="1309" t="s">
        <v>68</v>
      </c>
      <c r="MOY4639" s="1309" t="s">
        <v>351</v>
      </c>
      <c r="MOZ4639" s="1307" t="s">
        <v>4303</v>
      </c>
      <c r="MPA4639" s="1310" t="s">
        <v>82</v>
      </c>
      <c r="MPB4639" s="1310" t="s">
        <v>7967</v>
      </c>
      <c r="MPC4639" s="1311">
        <v>43763</v>
      </c>
      <c r="MPD4639" s="1147" t="s">
        <v>3798</v>
      </c>
      <c r="MPE4639" s="1308" t="s">
        <v>4064</v>
      </c>
      <c r="MPF4639" s="1309" t="s">
        <v>68</v>
      </c>
      <c r="MPG4639" s="1309" t="s">
        <v>351</v>
      </c>
      <c r="MPH4639" s="1307" t="s">
        <v>4303</v>
      </c>
      <c r="MPI4639" s="1310" t="s">
        <v>82</v>
      </c>
      <c r="MPJ4639" s="1310" t="s">
        <v>7967</v>
      </c>
      <c r="MPK4639" s="1311">
        <v>43763</v>
      </c>
      <c r="MPL4639" s="1147" t="s">
        <v>3798</v>
      </c>
      <c r="MPM4639" s="1308" t="s">
        <v>4064</v>
      </c>
      <c r="MPN4639" s="1309" t="s">
        <v>68</v>
      </c>
      <c r="MPO4639" s="1309" t="s">
        <v>351</v>
      </c>
      <c r="MPP4639" s="1307" t="s">
        <v>4303</v>
      </c>
      <c r="MPQ4639" s="1310" t="s">
        <v>82</v>
      </c>
      <c r="MPR4639" s="1310" t="s">
        <v>7967</v>
      </c>
      <c r="MPS4639" s="1311">
        <v>43763</v>
      </c>
      <c r="MPT4639" s="1147" t="s">
        <v>3798</v>
      </c>
      <c r="MPU4639" s="1308" t="s">
        <v>4064</v>
      </c>
      <c r="MPV4639" s="1309" t="s">
        <v>68</v>
      </c>
      <c r="MPW4639" s="1309" t="s">
        <v>351</v>
      </c>
      <c r="MPX4639" s="1307" t="s">
        <v>4303</v>
      </c>
      <c r="MPY4639" s="1310" t="s">
        <v>82</v>
      </c>
      <c r="MPZ4639" s="1310" t="s">
        <v>7967</v>
      </c>
      <c r="MQA4639" s="1311">
        <v>43763</v>
      </c>
      <c r="MQB4639" s="1147" t="s">
        <v>3798</v>
      </c>
      <c r="MQC4639" s="1308" t="s">
        <v>4064</v>
      </c>
      <c r="MQD4639" s="1309" t="s">
        <v>68</v>
      </c>
      <c r="MQE4639" s="1309" t="s">
        <v>351</v>
      </c>
      <c r="MQF4639" s="1307" t="s">
        <v>4303</v>
      </c>
      <c r="MQG4639" s="1310" t="s">
        <v>82</v>
      </c>
      <c r="MQH4639" s="1310" t="s">
        <v>7967</v>
      </c>
      <c r="MQI4639" s="1311">
        <v>43763</v>
      </c>
      <c r="MQJ4639" s="1147" t="s">
        <v>3798</v>
      </c>
      <c r="MQK4639" s="1308" t="s">
        <v>4064</v>
      </c>
      <c r="MQL4639" s="1309" t="s">
        <v>68</v>
      </c>
      <c r="MQM4639" s="1309" t="s">
        <v>351</v>
      </c>
      <c r="MQN4639" s="1307" t="s">
        <v>4303</v>
      </c>
      <c r="MQO4639" s="1310" t="s">
        <v>82</v>
      </c>
      <c r="MQP4639" s="1310" t="s">
        <v>7967</v>
      </c>
      <c r="MQQ4639" s="1311">
        <v>43763</v>
      </c>
      <c r="MQR4639" s="1147" t="s">
        <v>3798</v>
      </c>
      <c r="MQS4639" s="1308" t="s">
        <v>4064</v>
      </c>
      <c r="MQT4639" s="1309" t="s">
        <v>68</v>
      </c>
      <c r="MQU4639" s="1309" t="s">
        <v>351</v>
      </c>
      <c r="MQV4639" s="1307" t="s">
        <v>4303</v>
      </c>
      <c r="MQW4639" s="1310" t="s">
        <v>82</v>
      </c>
      <c r="MQX4639" s="1310" t="s">
        <v>7967</v>
      </c>
      <c r="MQY4639" s="1311">
        <v>43763</v>
      </c>
      <c r="MQZ4639" s="1147" t="s">
        <v>3798</v>
      </c>
      <c r="MRA4639" s="1308" t="s">
        <v>4064</v>
      </c>
      <c r="MRB4639" s="1309" t="s">
        <v>68</v>
      </c>
      <c r="MRC4639" s="1309" t="s">
        <v>351</v>
      </c>
      <c r="MRD4639" s="1307" t="s">
        <v>4303</v>
      </c>
      <c r="MRE4639" s="1310" t="s">
        <v>82</v>
      </c>
      <c r="MRF4639" s="1310" t="s">
        <v>7967</v>
      </c>
      <c r="MRG4639" s="1311">
        <v>43763</v>
      </c>
      <c r="MRH4639" s="1147" t="s">
        <v>3798</v>
      </c>
      <c r="MRI4639" s="1308" t="s">
        <v>4064</v>
      </c>
      <c r="MRJ4639" s="1309" t="s">
        <v>68</v>
      </c>
      <c r="MRK4639" s="1309" t="s">
        <v>351</v>
      </c>
      <c r="MRL4639" s="1307" t="s">
        <v>4303</v>
      </c>
      <c r="MRM4639" s="1310" t="s">
        <v>82</v>
      </c>
      <c r="MRN4639" s="1310" t="s">
        <v>7967</v>
      </c>
      <c r="MRO4639" s="1311">
        <v>43763</v>
      </c>
      <c r="MRP4639" s="1147" t="s">
        <v>3798</v>
      </c>
      <c r="MRQ4639" s="1308" t="s">
        <v>4064</v>
      </c>
      <c r="MRR4639" s="1309" t="s">
        <v>68</v>
      </c>
      <c r="MRS4639" s="1309" t="s">
        <v>351</v>
      </c>
      <c r="MRT4639" s="1307" t="s">
        <v>4303</v>
      </c>
      <c r="MRU4639" s="1310" t="s">
        <v>82</v>
      </c>
      <c r="MRV4639" s="1310" t="s">
        <v>7967</v>
      </c>
      <c r="MRW4639" s="1311">
        <v>43763</v>
      </c>
      <c r="MRX4639" s="1147" t="s">
        <v>3798</v>
      </c>
      <c r="MRY4639" s="1308" t="s">
        <v>4064</v>
      </c>
      <c r="MRZ4639" s="1309" t="s">
        <v>68</v>
      </c>
      <c r="MSA4639" s="1309" t="s">
        <v>351</v>
      </c>
      <c r="MSB4639" s="1307" t="s">
        <v>4303</v>
      </c>
      <c r="MSC4639" s="1310" t="s">
        <v>82</v>
      </c>
      <c r="MSD4639" s="1310" t="s">
        <v>7967</v>
      </c>
      <c r="MSE4639" s="1311">
        <v>43763</v>
      </c>
      <c r="MSF4639" s="1147" t="s">
        <v>3798</v>
      </c>
      <c r="MSG4639" s="1308" t="s">
        <v>4064</v>
      </c>
      <c r="MSH4639" s="1309" t="s">
        <v>68</v>
      </c>
      <c r="MSI4639" s="1309" t="s">
        <v>351</v>
      </c>
      <c r="MSJ4639" s="1307" t="s">
        <v>4303</v>
      </c>
      <c r="MSK4639" s="1310" t="s">
        <v>82</v>
      </c>
      <c r="MSL4639" s="1310" t="s">
        <v>7967</v>
      </c>
      <c r="MSM4639" s="1311">
        <v>43763</v>
      </c>
      <c r="MSN4639" s="1147" t="s">
        <v>3798</v>
      </c>
      <c r="MSO4639" s="1308" t="s">
        <v>4064</v>
      </c>
      <c r="MSP4639" s="1309" t="s">
        <v>68</v>
      </c>
      <c r="MSQ4639" s="1309" t="s">
        <v>351</v>
      </c>
      <c r="MSR4639" s="1307" t="s">
        <v>4303</v>
      </c>
      <c r="MSS4639" s="1310" t="s">
        <v>82</v>
      </c>
      <c r="MST4639" s="1310" t="s">
        <v>7967</v>
      </c>
      <c r="MSU4639" s="1311">
        <v>43763</v>
      </c>
      <c r="MSV4639" s="1147" t="s">
        <v>3798</v>
      </c>
      <c r="MSW4639" s="1308" t="s">
        <v>4064</v>
      </c>
      <c r="MSX4639" s="1309" t="s">
        <v>68</v>
      </c>
      <c r="MSY4639" s="1309" t="s">
        <v>351</v>
      </c>
      <c r="MSZ4639" s="1307" t="s">
        <v>4303</v>
      </c>
      <c r="MTA4639" s="1310" t="s">
        <v>82</v>
      </c>
      <c r="MTB4639" s="1310" t="s">
        <v>7967</v>
      </c>
      <c r="MTC4639" s="1311">
        <v>43763</v>
      </c>
      <c r="MTD4639" s="1147" t="s">
        <v>3798</v>
      </c>
      <c r="MTE4639" s="1308" t="s">
        <v>4064</v>
      </c>
      <c r="MTF4639" s="1309" t="s">
        <v>68</v>
      </c>
      <c r="MTG4639" s="1309" t="s">
        <v>351</v>
      </c>
      <c r="MTH4639" s="1307" t="s">
        <v>4303</v>
      </c>
      <c r="MTI4639" s="1310" t="s">
        <v>82</v>
      </c>
      <c r="MTJ4639" s="1310" t="s">
        <v>7967</v>
      </c>
      <c r="MTK4639" s="1311">
        <v>43763</v>
      </c>
      <c r="MTL4639" s="1147" t="s">
        <v>3798</v>
      </c>
      <c r="MTM4639" s="1308" t="s">
        <v>4064</v>
      </c>
      <c r="MTN4639" s="1309" t="s">
        <v>68</v>
      </c>
      <c r="MTO4639" s="1309" t="s">
        <v>351</v>
      </c>
      <c r="MTP4639" s="1307" t="s">
        <v>4303</v>
      </c>
      <c r="MTQ4639" s="1310" t="s">
        <v>82</v>
      </c>
      <c r="MTR4639" s="1310" t="s">
        <v>7967</v>
      </c>
      <c r="MTS4639" s="1311">
        <v>43763</v>
      </c>
      <c r="MTT4639" s="1147" t="s">
        <v>3798</v>
      </c>
      <c r="MTU4639" s="1308" t="s">
        <v>4064</v>
      </c>
      <c r="MTV4639" s="1309" t="s">
        <v>68</v>
      </c>
      <c r="MTW4639" s="1309" t="s">
        <v>351</v>
      </c>
      <c r="MTX4639" s="1307" t="s">
        <v>4303</v>
      </c>
      <c r="MTY4639" s="1310" t="s">
        <v>82</v>
      </c>
      <c r="MTZ4639" s="1310" t="s">
        <v>7967</v>
      </c>
      <c r="MUA4639" s="1311">
        <v>43763</v>
      </c>
      <c r="MUB4639" s="1147" t="s">
        <v>3798</v>
      </c>
      <c r="MUC4639" s="1308" t="s">
        <v>4064</v>
      </c>
      <c r="MUD4639" s="1309" t="s">
        <v>68</v>
      </c>
      <c r="MUE4639" s="1309" t="s">
        <v>351</v>
      </c>
      <c r="MUF4639" s="1307" t="s">
        <v>4303</v>
      </c>
      <c r="MUG4639" s="1310" t="s">
        <v>82</v>
      </c>
      <c r="MUH4639" s="1310" t="s">
        <v>7967</v>
      </c>
      <c r="MUI4639" s="1311">
        <v>43763</v>
      </c>
      <c r="MUJ4639" s="1147" t="s">
        <v>3798</v>
      </c>
      <c r="MUK4639" s="1308" t="s">
        <v>4064</v>
      </c>
      <c r="MUL4639" s="1309" t="s">
        <v>68</v>
      </c>
      <c r="MUM4639" s="1309" t="s">
        <v>351</v>
      </c>
      <c r="MUN4639" s="1307" t="s">
        <v>4303</v>
      </c>
      <c r="MUO4639" s="1310" t="s">
        <v>82</v>
      </c>
      <c r="MUP4639" s="1310" t="s">
        <v>7967</v>
      </c>
      <c r="MUQ4639" s="1311">
        <v>43763</v>
      </c>
      <c r="MUR4639" s="1147" t="s">
        <v>3798</v>
      </c>
      <c r="MUS4639" s="1308" t="s">
        <v>4064</v>
      </c>
      <c r="MUT4639" s="1309" t="s">
        <v>68</v>
      </c>
      <c r="MUU4639" s="1309" t="s">
        <v>351</v>
      </c>
      <c r="MUV4639" s="1307" t="s">
        <v>4303</v>
      </c>
      <c r="MUW4639" s="1310" t="s">
        <v>82</v>
      </c>
      <c r="MUX4639" s="1310" t="s">
        <v>7967</v>
      </c>
      <c r="MUY4639" s="1311">
        <v>43763</v>
      </c>
      <c r="MUZ4639" s="1147" t="s">
        <v>3798</v>
      </c>
      <c r="MVA4639" s="1308" t="s">
        <v>4064</v>
      </c>
      <c r="MVB4639" s="1309" t="s">
        <v>68</v>
      </c>
      <c r="MVC4639" s="1309" t="s">
        <v>351</v>
      </c>
      <c r="MVD4639" s="1307" t="s">
        <v>4303</v>
      </c>
      <c r="MVE4639" s="1310" t="s">
        <v>82</v>
      </c>
      <c r="MVF4639" s="1310" t="s">
        <v>7967</v>
      </c>
      <c r="MVG4639" s="1311">
        <v>43763</v>
      </c>
      <c r="MVH4639" s="1147" t="s">
        <v>3798</v>
      </c>
      <c r="MVI4639" s="1308" t="s">
        <v>4064</v>
      </c>
      <c r="MVJ4639" s="1309" t="s">
        <v>68</v>
      </c>
      <c r="MVK4639" s="1309" t="s">
        <v>351</v>
      </c>
      <c r="MVL4639" s="1307" t="s">
        <v>4303</v>
      </c>
      <c r="MVM4639" s="1310" t="s">
        <v>82</v>
      </c>
      <c r="MVN4639" s="1310" t="s">
        <v>7967</v>
      </c>
      <c r="MVO4639" s="1311">
        <v>43763</v>
      </c>
      <c r="MVP4639" s="1147" t="s">
        <v>3798</v>
      </c>
      <c r="MVQ4639" s="1308" t="s">
        <v>4064</v>
      </c>
      <c r="MVR4639" s="1309" t="s">
        <v>68</v>
      </c>
      <c r="MVS4639" s="1309" t="s">
        <v>351</v>
      </c>
      <c r="MVT4639" s="1307" t="s">
        <v>4303</v>
      </c>
      <c r="MVU4639" s="1310" t="s">
        <v>82</v>
      </c>
      <c r="MVV4639" s="1310" t="s">
        <v>7967</v>
      </c>
      <c r="MVW4639" s="1311">
        <v>43763</v>
      </c>
      <c r="MVX4639" s="1147" t="s">
        <v>3798</v>
      </c>
      <c r="MVY4639" s="1308" t="s">
        <v>4064</v>
      </c>
      <c r="MVZ4639" s="1309" t="s">
        <v>68</v>
      </c>
      <c r="MWA4639" s="1309" t="s">
        <v>351</v>
      </c>
      <c r="MWB4639" s="1307" t="s">
        <v>4303</v>
      </c>
      <c r="MWC4639" s="1310" t="s">
        <v>82</v>
      </c>
      <c r="MWD4639" s="1310" t="s">
        <v>7967</v>
      </c>
      <c r="MWE4639" s="1311">
        <v>43763</v>
      </c>
      <c r="MWF4639" s="1147" t="s">
        <v>3798</v>
      </c>
      <c r="MWG4639" s="1308" t="s">
        <v>4064</v>
      </c>
      <c r="MWH4639" s="1309" t="s">
        <v>68</v>
      </c>
      <c r="MWI4639" s="1309" t="s">
        <v>351</v>
      </c>
      <c r="MWJ4639" s="1307" t="s">
        <v>4303</v>
      </c>
      <c r="MWK4639" s="1310" t="s">
        <v>82</v>
      </c>
      <c r="MWL4639" s="1310" t="s">
        <v>7967</v>
      </c>
      <c r="MWM4639" s="1311">
        <v>43763</v>
      </c>
      <c r="MWN4639" s="1147" t="s">
        <v>3798</v>
      </c>
      <c r="MWO4639" s="1308" t="s">
        <v>4064</v>
      </c>
      <c r="MWP4639" s="1309" t="s">
        <v>68</v>
      </c>
      <c r="MWQ4639" s="1309" t="s">
        <v>351</v>
      </c>
      <c r="MWR4639" s="1307" t="s">
        <v>4303</v>
      </c>
      <c r="MWS4639" s="1310" t="s">
        <v>82</v>
      </c>
      <c r="MWT4639" s="1310" t="s">
        <v>7967</v>
      </c>
      <c r="MWU4639" s="1311">
        <v>43763</v>
      </c>
      <c r="MWV4639" s="1147" t="s">
        <v>3798</v>
      </c>
      <c r="MWW4639" s="1308" t="s">
        <v>4064</v>
      </c>
      <c r="MWX4639" s="1309" t="s">
        <v>68</v>
      </c>
      <c r="MWY4639" s="1309" t="s">
        <v>351</v>
      </c>
      <c r="MWZ4639" s="1307" t="s">
        <v>4303</v>
      </c>
      <c r="MXA4639" s="1310" t="s">
        <v>82</v>
      </c>
      <c r="MXB4639" s="1310" t="s">
        <v>7967</v>
      </c>
      <c r="MXC4639" s="1311">
        <v>43763</v>
      </c>
      <c r="MXD4639" s="1147" t="s">
        <v>3798</v>
      </c>
      <c r="MXE4639" s="1308" t="s">
        <v>4064</v>
      </c>
      <c r="MXF4639" s="1309" t="s">
        <v>68</v>
      </c>
      <c r="MXG4639" s="1309" t="s">
        <v>351</v>
      </c>
      <c r="MXH4639" s="1307" t="s">
        <v>4303</v>
      </c>
      <c r="MXI4639" s="1310" t="s">
        <v>82</v>
      </c>
      <c r="MXJ4639" s="1310" t="s">
        <v>7967</v>
      </c>
      <c r="MXK4639" s="1311">
        <v>43763</v>
      </c>
      <c r="MXL4639" s="1147" t="s">
        <v>3798</v>
      </c>
      <c r="MXM4639" s="1308" t="s">
        <v>4064</v>
      </c>
      <c r="MXN4639" s="1309" t="s">
        <v>68</v>
      </c>
      <c r="MXO4639" s="1309" t="s">
        <v>351</v>
      </c>
      <c r="MXP4639" s="1307" t="s">
        <v>4303</v>
      </c>
      <c r="MXQ4639" s="1310" t="s">
        <v>82</v>
      </c>
      <c r="MXR4639" s="1310" t="s">
        <v>7967</v>
      </c>
      <c r="MXS4639" s="1311">
        <v>43763</v>
      </c>
      <c r="MXT4639" s="1147" t="s">
        <v>3798</v>
      </c>
      <c r="MXU4639" s="1308" t="s">
        <v>4064</v>
      </c>
      <c r="MXV4639" s="1309" t="s">
        <v>68</v>
      </c>
      <c r="MXW4639" s="1309" t="s">
        <v>351</v>
      </c>
      <c r="MXX4639" s="1307" t="s">
        <v>4303</v>
      </c>
      <c r="MXY4639" s="1310" t="s">
        <v>82</v>
      </c>
      <c r="MXZ4639" s="1310" t="s">
        <v>7967</v>
      </c>
      <c r="MYA4639" s="1311">
        <v>43763</v>
      </c>
      <c r="MYB4639" s="1147" t="s">
        <v>3798</v>
      </c>
      <c r="MYC4639" s="1308" t="s">
        <v>4064</v>
      </c>
      <c r="MYD4639" s="1309" t="s">
        <v>68</v>
      </c>
      <c r="MYE4639" s="1309" t="s">
        <v>351</v>
      </c>
      <c r="MYF4639" s="1307" t="s">
        <v>4303</v>
      </c>
      <c r="MYG4639" s="1310" t="s">
        <v>82</v>
      </c>
      <c r="MYH4639" s="1310" t="s">
        <v>7967</v>
      </c>
      <c r="MYI4639" s="1311">
        <v>43763</v>
      </c>
      <c r="MYJ4639" s="1147" t="s">
        <v>3798</v>
      </c>
      <c r="MYK4639" s="1308" t="s">
        <v>4064</v>
      </c>
      <c r="MYL4639" s="1309" t="s">
        <v>68</v>
      </c>
      <c r="MYM4639" s="1309" t="s">
        <v>351</v>
      </c>
      <c r="MYN4639" s="1307" t="s">
        <v>4303</v>
      </c>
      <c r="MYO4639" s="1310" t="s">
        <v>82</v>
      </c>
      <c r="MYP4639" s="1310" t="s">
        <v>7967</v>
      </c>
      <c r="MYQ4639" s="1311">
        <v>43763</v>
      </c>
      <c r="MYR4639" s="1147" t="s">
        <v>3798</v>
      </c>
      <c r="MYS4639" s="1308" t="s">
        <v>4064</v>
      </c>
      <c r="MYT4639" s="1309" t="s">
        <v>68</v>
      </c>
      <c r="MYU4639" s="1309" t="s">
        <v>351</v>
      </c>
      <c r="MYV4639" s="1307" t="s">
        <v>4303</v>
      </c>
      <c r="MYW4639" s="1310" t="s">
        <v>82</v>
      </c>
      <c r="MYX4639" s="1310" t="s">
        <v>7967</v>
      </c>
      <c r="MYY4639" s="1311">
        <v>43763</v>
      </c>
      <c r="MYZ4639" s="1147" t="s">
        <v>3798</v>
      </c>
      <c r="MZA4639" s="1308" t="s">
        <v>4064</v>
      </c>
      <c r="MZB4639" s="1309" t="s">
        <v>68</v>
      </c>
      <c r="MZC4639" s="1309" t="s">
        <v>351</v>
      </c>
      <c r="MZD4639" s="1307" t="s">
        <v>4303</v>
      </c>
      <c r="MZE4639" s="1310" t="s">
        <v>82</v>
      </c>
      <c r="MZF4639" s="1310" t="s">
        <v>7967</v>
      </c>
      <c r="MZG4639" s="1311">
        <v>43763</v>
      </c>
      <c r="MZH4639" s="1147" t="s">
        <v>3798</v>
      </c>
      <c r="MZI4639" s="1308" t="s">
        <v>4064</v>
      </c>
      <c r="MZJ4639" s="1309" t="s">
        <v>68</v>
      </c>
      <c r="MZK4639" s="1309" t="s">
        <v>351</v>
      </c>
      <c r="MZL4639" s="1307" t="s">
        <v>4303</v>
      </c>
      <c r="MZM4639" s="1310" t="s">
        <v>82</v>
      </c>
      <c r="MZN4639" s="1310" t="s">
        <v>7967</v>
      </c>
      <c r="MZO4639" s="1311">
        <v>43763</v>
      </c>
      <c r="MZP4639" s="1147" t="s">
        <v>3798</v>
      </c>
      <c r="MZQ4639" s="1308" t="s">
        <v>4064</v>
      </c>
      <c r="MZR4639" s="1309" t="s">
        <v>68</v>
      </c>
      <c r="MZS4639" s="1309" t="s">
        <v>351</v>
      </c>
      <c r="MZT4639" s="1307" t="s">
        <v>4303</v>
      </c>
      <c r="MZU4639" s="1310" t="s">
        <v>82</v>
      </c>
      <c r="MZV4639" s="1310" t="s">
        <v>7967</v>
      </c>
      <c r="MZW4639" s="1311">
        <v>43763</v>
      </c>
      <c r="MZX4639" s="1147" t="s">
        <v>3798</v>
      </c>
      <c r="MZY4639" s="1308" t="s">
        <v>4064</v>
      </c>
      <c r="MZZ4639" s="1309" t="s">
        <v>68</v>
      </c>
      <c r="NAA4639" s="1309" t="s">
        <v>351</v>
      </c>
      <c r="NAB4639" s="1307" t="s">
        <v>4303</v>
      </c>
      <c r="NAC4639" s="1310" t="s">
        <v>82</v>
      </c>
      <c r="NAD4639" s="1310" t="s">
        <v>7967</v>
      </c>
      <c r="NAE4639" s="1311">
        <v>43763</v>
      </c>
      <c r="NAF4639" s="1147" t="s">
        <v>3798</v>
      </c>
      <c r="NAG4639" s="1308" t="s">
        <v>4064</v>
      </c>
      <c r="NAH4639" s="1309" t="s">
        <v>68</v>
      </c>
      <c r="NAI4639" s="1309" t="s">
        <v>351</v>
      </c>
      <c r="NAJ4639" s="1307" t="s">
        <v>4303</v>
      </c>
      <c r="NAK4639" s="1310" t="s">
        <v>82</v>
      </c>
      <c r="NAL4639" s="1310" t="s">
        <v>7967</v>
      </c>
      <c r="NAM4639" s="1311">
        <v>43763</v>
      </c>
      <c r="NAN4639" s="1147" t="s">
        <v>3798</v>
      </c>
      <c r="NAO4639" s="1308" t="s">
        <v>4064</v>
      </c>
      <c r="NAP4639" s="1309" t="s">
        <v>68</v>
      </c>
      <c r="NAQ4639" s="1309" t="s">
        <v>351</v>
      </c>
      <c r="NAR4639" s="1307" t="s">
        <v>4303</v>
      </c>
      <c r="NAS4639" s="1310" t="s">
        <v>82</v>
      </c>
      <c r="NAT4639" s="1310" t="s">
        <v>7967</v>
      </c>
      <c r="NAU4639" s="1311">
        <v>43763</v>
      </c>
      <c r="NAV4639" s="1147" t="s">
        <v>3798</v>
      </c>
      <c r="NAW4639" s="1308" t="s">
        <v>4064</v>
      </c>
      <c r="NAX4639" s="1309" t="s">
        <v>68</v>
      </c>
      <c r="NAY4639" s="1309" t="s">
        <v>351</v>
      </c>
      <c r="NAZ4639" s="1307" t="s">
        <v>4303</v>
      </c>
      <c r="NBA4639" s="1310" t="s">
        <v>82</v>
      </c>
      <c r="NBB4639" s="1310" t="s">
        <v>7967</v>
      </c>
      <c r="NBC4639" s="1311">
        <v>43763</v>
      </c>
      <c r="NBD4639" s="1147" t="s">
        <v>3798</v>
      </c>
      <c r="NBE4639" s="1308" t="s">
        <v>4064</v>
      </c>
      <c r="NBF4639" s="1309" t="s">
        <v>68</v>
      </c>
      <c r="NBG4639" s="1309" t="s">
        <v>351</v>
      </c>
      <c r="NBH4639" s="1307" t="s">
        <v>4303</v>
      </c>
      <c r="NBI4639" s="1310" t="s">
        <v>82</v>
      </c>
      <c r="NBJ4639" s="1310" t="s">
        <v>7967</v>
      </c>
      <c r="NBK4639" s="1311">
        <v>43763</v>
      </c>
      <c r="NBL4639" s="1147" t="s">
        <v>3798</v>
      </c>
      <c r="NBM4639" s="1308" t="s">
        <v>4064</v>
      </c>
      <c r="NBN4639" s="1309" t="s">
        <v>68</v>
      </c>
      <c r="NBO4639" s="1309" t="s">
        <v>351</v>
      </c>
      <c r="NBP4639" s="1307" t="s">
        <v>4303</v>
      </c>
      <c r="NBQ4639" s="1310" t="s">
        <v>82</v>
      </c>
      <c r="NBR4639" s="1310" t="s">
        <v>7967</v>
      </c>
      <c r="NBS4639" s="1311">
        <v>43763</v>
      </c>
      <c r="NBT4639" s="1147" t="s">
        <v>3798</v>
      </c>
      <c r="NBU4639" s="1308" t="s">
        <v>4064</v>
      </c>
      <c r="NBV4639" s="1309" t="s">
        <v>68</v>
      </c>
      <c r="NBW4639" s="1309" t="s">
        <v>351</v>
      </c>
      <c r="NBX4639" s="1307" t="s">
        <v>4303</v>
      </c>
      <c r="NBY4639" s="1310" t="s">
        <v>82</v>
      </c>
      <c r="NBZ4639" s="1310" t="s">
        <v>7967</v>
      </c>
      <c r="NCA4639" s="1311">
        <v>43763</v>
      </c>
      <c r="NCB4639" s="1147" t="s">
        <v>3798</v>
      </c>
      <c r="NCC4639" s="1308" t="s">
        <v>4064</v>
      </c>
      <c r="NCD4639" s="1309" t="s">
        <v>68</v>
      </c>
      <c r="NCE4639" s="1309" t="s">
        <v>351</v>
      </c>
      <c r="NCF4639" s="1307" t="s">
        <v>4303</v>
      </c>
      <c r="NCG4639" s="1310" t="s">
        <v>82</v>
      </c>
      <c r="NCH4639" s="1310" t="s">
        <v>7967</v>
      </c>
      <c r="NCI4639" s="1311">
        <v>43763</v>
      </c>
      <c r="NCJ4639" s="1147" t="s">
        <v>3798</v>
      </c>
      <c r="NCK4639" s="1308" t="s">
        <v>4064</v>
      </c>
      <c r="NCL4639" s="1309" t="s">
        <v>68</v>
      </c>
      <c r="NCM4639" s="1309" t="s">
        <v>351</v>
      </c>
      <c r="NCN4639" s="1307" t="s">
        <v>4303</v>
      </c>
      <c r="NCO4639" s="1310" t="s">
        <v>82</v>
      </c>
      <c r="NCP4639" s="1310" t="s">
        <v>7967</v>
      </c>
      <c r="NCQ4639" s="1311">
        <v>43763</v>
      </c>
      <c r="NCR4639" s="1147" t="s">
        <v>3798</v>
      </c>
      <c r="NCS4639" s="1308" t="s">
        <v>4064</v>
      </c>
      <c r="NCT4639" s="1309" t="s">
        <v>68</v>
      </c>
      <c r="NCU4639" s="1309" t="s">
        <v>351</v>
      </c>
      <c r="NCV4639" s="1307" t="s">
        <v>4303</v>
      </c>
      <c r="NCW4639" s="1310" t="s">
        <v>82</v>
      </c>
      <c r="NCX4639" s="1310" t="s">
        <v>7967</v>
      </c>
      <c r="NCY4639" s="1311">
        <v>43763</v>
      </c>
      <c r="NCZ4639" s="1147" t="s">
        <v>3798</v>
      </c>
      <c r="NDA4639" s="1308" t="s">
        <v>4064</v>
      </c>
      <c r="NDB4639" s="1309" t="s">
        <v>68</v>
      </c>
      <c r="NDC4639" s="1309" t="s">
        <v>351</v>
      </c>
      <c r="NDD4639" s="1307" t="s">
        <v>4303</v>
      </c>
      <c r="NDE4639" s="1310" t="s">
        <v>82</v>
      </c>
      <c r="NDF4639" s="1310" t="s">
        <v>7967</v>
      </c>
      <c r="NDG4639" s="1311">
        <v>43763</v>
      </c>
      <c r="NDH4639" s="1147" t="s">
        <v>3798</v>
      </c>
      <c r="NDI4639" s="1308" t="s">
        <v>4064</v>
      </c>
      <c r="NDJ4639" s="1309" t="s">
        <v>68</v>
      </c>
      <c r="NDK4639" s="1309" t="s">
        <v>351</v>
      </c>
      <c r="NDL4639" s="1307" t="s">
        <v>4303</v>
      </c>
      <c r="NDM4639" s="1310" t="s">
        <v>82</v>
      </c>
      <c r="NDN4639" s="1310" t="s">
        <v>7967</v>
      </c>
      <c r="NDO4639" s="1311">
        <v>43763</v>
      </c>
      <c r="NDP4639" s="1147" t="s">
        <v>3798</v>
      </c>
      <c r="NDQ4639" s="1308" t="s">
        <v>4064</v>
      </c>
      <c r="NDR4639" s="1309" t="s">
        <v>68</v>
      </c>
      <c r="NDS4639" s="1309" t="s">
        <v>351</v>
      </c>
      <c r="NDT4639" s="1307" t="s">
        <v>4303</v>
      </c>
      <c r="NDU4639" s="1310" t="s">
        <v>82</v>
      </c>
      <c r="NDV4639" s="1310" t="s">
        <v>7967</v>
      </c>
      <c r="NDW4639" s="1311">
        <v>43763</v>
      </c>
      <c r="NDX4639" s="1147" t="s">
        <v>3798</v>
      </c>
      <c r="NDY4639" s="1308" t="s">
        <v>4064</v>
      </c>
      <c r="NDZ4639" s="1309" t="s">
        <v>68</v>
      </c>
      <c r="NEA4639" s="1309" t="s">
        <v>351</v>
      </c>
      <c r="NEB4639" s="1307" t="s">
        <v>4303</v>
      </c>
      <c r="NEC4639" s="1310" t="s">
        <v>82</v>
      </c>
      <c r="NED4639" s="1310" t="s">
        <v>7967</v>
      </c>
      <c r="NEE4639" s="1311">
        <v>43763</v>
      </c>
      <c r="NEF4639" s="1147" t="s">
        <v>3798</v>
      </c>
      <c r="NEG4639" s="1308" t="s">
        <v>4064</v>
      </c>
      <c r="NEH4639" s="1309" t="s">
        <v>68</v>
      </c>
      <c r="NEI4639" s="1309" t="s">
        <v>351</v>
      </c>
      <c r="NEJ4639" s="1307" t="s">
        <v>4303</v>
      </c>
      <c r="NEK4639" s="1310" t="s">
        <v>82</v>
      </c>
      <c r="NEL4639" s="1310" t="s">
        <v>7967</v>
      </c>
      <c r="NEM4639" s="1311">
        <v>43763</v>
      </c>
      <c r="NEN4639" s="1147" t="s">
        <v>3798</v>
      </c>
      <c r="NEO4639" s="1308" t="s">
        <v>4064</v>
      </c>
      <c r="NEP4639" s="1309" t="s">
        <v>68</v>
      </c>
      <c r="NEQ4639" s="1309" t="s">
        <v>351</v>
      </c>
      <c r="NER4639" s="1307" t="s">
        <v>4303</v>
      </c>
      <c r="NES4639" s="1310" t="s">
        <v>82</v>
      </c>
      <c r="NET4639" s="1310" t="s">
        <v>7967</v>
      </c>
      <c r="NEU4639" s="1311">
        <v>43763</v>
      </c>
      <c r="NEV4639" s="1147" t="s">
        <v>3798</v>
      </c>
      <c r="NEW4639" s="1308" t="s">
        <v>4064</v>
      </c>
      <c r="NEX4639" s="1309" t="s">
        <v>68</v>
      </c>
      <c r="NEY4639" s="1309" t="s">
        <v>351</v>
      </c>
      <c r="NEZ4639" s="1307" t="s">
        <v>4303</v>
      </c>
      <c r="NFA4639" s="1310" t="s">
        <v>82</v>
      </c>
      <c r="NFB4639" s="1310" t="s">
        <v>7967</v>
      </c>
      <c r="NFC4639" s="1311">
        <v>43763</v>
      </c>
      <c r="NFD4639" s="1147" t="s">
        <v>3798</v>
      </c>
      <c r="NFE4639" s="1308" t="s">
        <v>4064</v>
      </c>
      <c r="NFF4639" s="1309" t="s">
        <v>68</v>
      </c>
      <c r="NFG4639" s="1309" t="s">
        <v>351</v>
      </c>
      <c r="NFH4639" s="1307" t="s">
        <v>4303</v>
      </c>
      <c r="NFI4639" s="1310" t="s">
        <v>82</v>
      </c>
      <c r="NFJ4639" s="1310" t="s">
        <v>7967</v>
      </c>
      <c r="NFK4639" s="1311">
        <v>43763</v>
      </c>
      <c r="NFL4639" s="1147" t="s">
        <v>3798</v>
      </c>
      <c r="NFM4639" s="1308" t="s">
        <v>4064</v>
      </c>
      <c r="NFN4639" s="1309" t="s">
        <v>68</v>
      </c>
      <c r="NFO4639" s="1309" t="s">
        <v>351</v>
      </c>
      <c r="NFP4639" s="1307" t="s">
        <v>4303</v>
      </c>
      <c r="NFQ4639" s="1310" t="s">
        <v>82</v>
      </c>
      <c r="NFR4639" s="1310" t="s">
        <v>7967</v>
      </c>
      <c r="NFS4639" s="1311">
        <v>43763</v>
      </c>
      <c r="NFT4639" s="1147" t="s">
        <v>3798</v>
      </c>
      <c r="NFU4639" s="1308" t="s">
        <v>4064</v>
      </c>
      <c r="NFV4639" s="1309" t="s">
        <v>68</v>
      </c>
      <c r="NFW4639" s="1309" t="s">
        <v>351</v>
      </c>
      <c r="NFX4639" s="1307" t="s">
        <v>4303</v>
      </c>
      <c r="NFY4639" s="1310" t="s">
        <v>82</v>
      </c>
      <c r="NFZ4639" s="1310" t="s">
        <v>7967</v>
      </c>
      <c r="NGA4639" s="1311">
        <v>43763</v>
      </c>
      <c r="NGB4639" s="1147" t="s">
        <v>3798</v>
      </c>
      <c r="NGC4639" s="1308" t="s">
        <v>4064</v>
      </c>
      <c r="NGD4639" s="1309" t="s">
        <v>68</v>
      </c>
      <c r="NGE4639" s="1309" t="s">
        <v>351</v>
      </c>
      <c r="NGF4639" s="1307" t="s">
        <v>4303</v>
      </c>
      <c r="NGG4639" s="1310" t="s">
        <v>82</v>
      </c>
      <c r="NGH4639" s="1310" t="s">
        <v>7967</v>
      </c>
      <c r="NGI4639" s="1311">
        <v>43763</v>
      </c>
      <c r="NGJ4639" s="1147" t="s">
        <v>3798</v>
      </c>
      <c r="NGK4639" s="1308" t="s">
        <v>4064</v>
      </c>
      <c r="NGL4639" s="1309" t="s">
        <v>68</v>
      </c>
      <c r="NGM4639" s="1309" t="s">
        <v>351</v>
      </c>
      <c r="NGN4639" s="1307" t="s">
        <v>4303</v>
      </c>
      <c r="NGO4639" s="1310" t="s">
        <v>82</v>
      </c>
      <c r="NGP4639" s="1310" t="s">
        <v>7967</v>
      </c>
      <c r="NGQ4639" s="1311">
        <v>43763</v>
      </c>
      <c r="NGR4639" s="1147" t="s">
        <v>3798</v>
      </c>
      <c r="NGS4639" s="1308" t="s">
        <v>4064</v>
      </c>
      <c r="NGT4639" s="1309" t="s">
        <v>68</v>
      </c>
      <c r="NGU4639" s="1309" t="s">
        <v>351</v>
      </c>
      <c r="NGV4639" s="1307" t="s">
        <v>4303</v>
      </c>
      <c r="NGW4639" s="1310" t="s">
        <v>82</v>
      </c>
      <c r="NGX4639" s="1310" t="s">
        <v>7967</v>
      </c>
      <c r="NGY4639" s="1311">
        <v>43763</v>
      </c>
      <c r="NGZ4639" s="1147" t="s">
        <v>3798</v>
      </c>
      <c r="NHA4639" s="1308" t="s">
        <v>4064</v>
      </c>
      <c r="NHB4639" s="1309" t="s">
        <v>68</v>
      </c>
      <c r="NHC4639" s="1309" t="s">
        <v>351</v>
      </c>
      <c r="NHD4639" s="1307" t="s">
        <v>4303</v>
      </c>
      <c r="NHE4639" s="1310" t="s">
        <v>82</v>
      </c>
      <c r="NHF4639" s="1310" t="s">
        <v>7967</v>
      </c>
      <c r="NHG4639" s="1311">
        <v>43763</v>
      </c>
      <c r="NHH4639" s="1147" t="s">
        <v>3798</v>
      </c>
      <c r="NHI4639" s="1308" t="s">
        <v>4064</v>
      </c>
      <c r="NHJ4639" s="1309" t="s">
        <v>68</v>
      </c>
      <c r="NHK4639" s="1309" t="s">
        <v>351</v>
      </c>
      <c r="NHL4639" s="1307" t="s">
        <v>4303</v>
      </c>
      <c r="NHM4639" s="1310" t="s">
        <v>82</v>
      </c>
      <c r="NHN4639" s="1310" t="s">
        <v>7967</v>
      </c>
      <c r="NHO4639" s="1311">
        <v>43763</v>
      </c>
      <c r="NHP4639" s="1147" t="s">
        <v>3798</v>
      </c>
      <c r="NHQ4639" s="1308" t="s">
        <v>4064</v>
      </c>
      <c r="NHR4639" s="1309" t="s">
        <v>68</v>
      </c>
      <c r="NHS4639" s="1309" t="s">
        <v>351</v>
      </c>
      <c r="NHT4639" s="1307" t="s">
        <v>4303</v>
      </c>
      <c r="NHU4639" s="1310" t="s">
        <v>82</v>
      </c>
      <c r="NHV4639" s="1310" t="s">
        <v>7967</v>
      </c>
      <c r="NHW4639" s="1311">
        <v>43763</v>
      </c>
      <c r="NHX4639" s="1147" t="s">
        <v>3798</v>
      </c>
      <c r="NHY4639" s="1308" t="s">
        <v>4064</v>
      </c>
      <c r="NHZ4639" s="1309" t="s">
        <v>68</v>
      </c>
      <c r="NIA4639" s="1309" t="s">
        <v>351</v>
      </c>
      <c r="NIB4639" s="1307" t="s">
        <v>4303</v>
      </c>
      <c r="NIC4639" s="1310" t="s">
        <v>82</v>
      </c>
      <c r="NID4639" s="1310" t="s">
        <v>7967</v>
      </c>
      <c r="NIE4639" s="1311">
        <v>43763</v>
      </c>
      <c r="NIF4639" s="1147" t="s">
        <v>3798</v>
      </c>
      <c r="NIG4639" s="1308" t="s">
        <v>4064</v>
      </c>
      <c r="NIH4639" s="1309" t="s">
        <v>68</v>
      </c>
      <c r="NII4639" s="1309" t="s">
        <v>351</v>
      </c>
      <c r="NIJ4639" s="1307" t="s">
        <v>4303</v>
      </c>
      <c r="NIK4639" s="1310" t="s">
        <v>82</v>
      </c>
      <c r="NIL4639" s="1310" t="s">
        <v>7967</v>
      </c>
      <c r="NIM4639" s="1311">
        <v>43763</v>
      </c>
      <c r="NIN4639" s="1147" t="s">
        <v>3798</v>
      </c>
      <c r="NIO4639" s="1308" t="s">
        <v>4064</v>
      </c>
      <c r="NIP4639" s="1309" t="s">
        <v>68</v>
      </c>
      <c r="NIQ4639" s="1309" t="s">
        <v>351</v>
      </c>
      <c r="NIR4639" s="1307" t="s">
        <v>4303</v>
      </c>
      <c r="NIS4639" s="1310" t="s">
        <v>82</v>
      </c>
      <c r="NIT4639" s="1310" t="s">
        <v>7967</v>
      </c>
      <c r="NIU4639" s="1311">
        <v>43763</v>
      </c>
      <c r="NIV4639" s="1147" t="s">
        <v>3798</v>
      </c>
      <c r="NIW4639" s="1308" t="s">
        <v>4064</v>
      </c>
      <c r="NIX4639" s="1309" t="s">
        <v>68</v>
      </c>
      <c r="NIY4639" s="1309" t="s">
        <v>351</v>
      </c>
      <c r="NIZ4639" s="1307" t="s">
        <v>4303</v>
      </c>
      <c r="NJA4639" s="1310" t="s">
        <v>82</v>
      </c>
      <c r="NJB4639" s="1310" t="s">
        <v>7967</v>
      </c>
      <c r="NJC4639" s="1311">
        <v>43763</v>
      </c>
      <c r="NJD4639" s="1147" t="s">
        <v>3798</v>
      </c>
      <c r="NJE4639" s="1308" t="s">
        <v>4064</v>
      </c>
      <c r="NJF4639" s="1309" t="s">
        <v>68</v>
      </c>
      <c r="NJG4639" s="1309" t="s">
        <v>351</v>
      </c>
      <c r="NJH4639" s="1307" t="s">
        <v>4303</v>
      </c>
      <c r="NJI4639" s="1310" t="s">
        <v>82</v>
      </c>
      <c r="NJJ4639" s="1310" t="s">
        <v>7967</v>
      </c>
      <c r="NJK4639" s="1311">
        <v>43763</v>
      </c>
      <c r="NJL4639" s="1147" t="s">
        <v>3798</v>
      </c>
      <c r="NJM4639" s="1308" t="s">
        <v>4064</v>
      </c>
      <c r="NJN4639" s="1309" t="s">
        <v>68</v>
      </c>
      <c r="NJO4639" s="1309" t="s">
        <v>351</v>
      </c>
      <c r="NJP4639" s="1307" t="s">
        <v>4303</v>
      </c>
      <c r="NJQ4639" s="1310" t="s">
        <v>82</v>
      </c>
      <c r="NJR4639" s="1310" t="s">
        <v>7967</v>
      </c>
      <c r="NJS4639" s="1311">
        <v>43763</v>
      </c>
      <c r="NJT4639" s="1147" t="s">
        <v>3798</v>
      </c>
      <c r="NJU4639" s="1308" t="s">
        <v>4064</v>
      </c>
      <c r="NJV4639" s="1309" t="s">
        <v>68</v>
      </c>
      <c r="NJW4639" s="1309" t="s">
        <v>351</v>
      </c>
      <c r="NJX4639" s="1307" t="s">
        <v>4303</v>
      </c>
      <c r="NJY4639" s="1310" t="s">
        <v>82</v>
      </c>
      <c r="NJZ4639" s="1310" t="s">
        <v>7967</v>
      </c>
      <c r="NKA4639" s="1311">
        <v>43763</v>
      </c>
      <c r="NKB4639" s="1147" t="s">
        <v>3798</v>
      </c>
      <c r="NKC4639" s="1308" t="s">
        <v>4064</v>
      </c>
      <c r="NKD4639" s="1309" t="s">
        <v>68</v>
      </c>
      <c r="NKE4639" s="1309" t="s">
        <v>351</v>
      </c>
      <c r="NKF4639" s="1307" t="s">
        <v>4303</v>
      </c>
      <c r="NKG4639" s="1310" t="s">
        <v>82</v>
      </c>
      <c r="NKH4639" s="1310" t="s">
        <v>7967</v>
      </c>
      <c r="NKI4639" s="1311">
        <v>43763</v>
      </c>
      <c r="NKJ4639" s="1147" t="s">
        <v>3798</v>
      </c>
      <c r="NKK4639" s="1308" t="s">
        <v>4064</v>
      </c>
      <c r="NKL4639" s="1309" t="s">
        <v>68</v>
      </c>
      <c r="NKM4639" s="1309" t="s">
        <v>351</v>
      </c>
      <c r="NKN4639" s="1307" t="s">
        <v>4303</v>
      </c>
      <c r="NKO4639" s="1310" t="s">
        <v>82</v>
      </c>
      <c r="NKP4639" s="1310" t="s">
        <v>7967</v>
      </c>
      <c r="NKQ4639" s="1311">
        <v>43763</v>
      </c>
      <c r="NKR4639" s="1147" t="s">
        <v>3798</v>
      </c>
      <c r="NKS4639" s="1308" t="s">
        <v>4064</v>
      </c>
      <c r="NKT4639" s="1309" t="s">
        <v>68</v>
      </c>
      <c r="NKU4639" s="1309" t="s">
        <v>351</v>
      </c>
      <c r="NKV4639" s="1307" t="s">
        <v>4303</v>
      </c>
      <c r="NKW4639" s="1310" t="s">
        <v>82</v>
      </c>
      <c r="NKX4639" s="1310" t="s">
        <v>7967</v>
      </c>
      <c r="NKY4639" s="1311">
        <v>43763</v>
      </c>
      <c r="NKZ4639" s="1147" t="s">
        <v>3798</v>
      </c>
      <c r="NLA4639" s="1308" t="s">
        <v>4064</v>
      </c>
      <c r="NLB4639" s="1309" t="s">
        <v>68</v>
      </c>
      <c r="NLC4639" s="1309" t="s">
        <v>351</v>
      </c>
      <c r="NLD4639" s="1307" t="s">
        <v>4303</v>
      </c>
      <c r="NLE4639" s="1310" t="s">
        <v>82</v>
      </c>
      <c r="NLF4639" s="1310" t="s">
        <v>7967</v>
      </c>
      <c r="NLG4639" s="1311">
        <v>43763</v>
      </c>
      <c r="NLH4639" s="1147" t="s">
        <v>3798</v>
      </c>
      <c r="NLI4639" s="1308" t="s">
        <v>4064</v>
      </c>
      <c r="NLJ4639" s="1309" t="s">
        <v>68</v>
      </c>
      <c r="NLK4639" s="1309" t="s">
        <v>351</v>
      </c>
      <c r="NLL4639" s="1307" t="s">
        <v>4303</v>
      </c>
      <c r="NLM4639" s="1310" t="s">
        <v>82</v>
      </c>
      <c r="NLN4639" s="1310" t="s">
        <v>7967</v>
      </c>
      <c r="NLO4639" s="1311">
        <v>43763</v>
      </c>
      <c r="NLP4639" s="1147" t="s">
        <v>3798</v>
      </c>
      <c r="NLQ4639" s="1308" t="s">
        <v>4064</v>
      </c>
      <c r="NLR4639" s="1309" t="s">
        <v>68</v>
      </c>
      <c r="NLS4639" s="1309" t="s">
        <v>351</v>
      </c>
      <c r="NLT4639" s="1307" t="s">
        <v>4303</v>
      </c>
      <c r="NLU4639" s="1310" t="s">
        <v>82</v>
      </c>
      <c r="NLV4639" s="1310" t="s">
        <v>7967</v>
      </c>
      <c r="NLW4639" s="1311">
        <v>43763</v>
      </c>
      <c r="NLX4639" s="1147" t="s">
        <v>3798</v>
      </c>
      <c r="NLY4639" s="1308" t="s">
        <v>4064</v>
      </c>
      <c r="NLZ4639" s="1309" t="s">
        <v>68</v>
      </c>
      <c r="NMA4639" s="1309" t="s">
        <v>351</v>
      </c>
      <c r="NMB4639" s="1307" t="s">
        <v>4303</v>
      </c>
      <c r="NMC4639" s="1310" t="s">
        <v>82</v>
      </c>
      <c r="NMD4639" s="1310" t="s">
        <v>7967</v>
      </c>
      <c r="NME4639" s="1311">
        <v>43763</v>
      </c>
      <c r="NMF4639" s="1147" t="s">
        <v>3798</v>
      </c>
      <c r="NMG4639" s="1308" t="s">
        <v>4064</v>
      </c>
      <c r="NMH4639" s="1309" t="s">
        <v>68</v>
      </c>
      <c r="NMI4639" s="1309" t="s">
        <v>351</v>
      </c>
      <c r="NMJ4639" s="1307" t="s">
        <v>4303</v>
      </c>
      <c r="NMK4639" s="1310" t="s">
        <v>82</v>
      </c>
      <c r="NML4639" s="1310" t="s">
        <v>7967</v>
      </c>
      <c r="NMM4639" s="1311">
        <v>43763</v>
      </c>
      <c r="NMN4639" s="1147" t="s">
        <v>3798</v>
      </c>
      <c r="NMO4639" s="1308" t="s">
        <v>4064</v>
      </c>
      <c r="NMP4639" s="1309" t="s">
        <v>68</v>
      </c>
      <c r="NMQ4639" s="1309" t="s">
        <v>351</v>
      </c>
      <c r="NMR4639" s="1307" t="s">
        <v>4303</v>
      </c>
      <c r="NMS4639" s="1310" t="s">
        <v>82</v>
      </c>
      <c r="NMT4639" s="1310" t="s">
        <v>7967</v>
      </c>
      <c r="NMU4639" s="1311">
        <v>43763</v>
      </c>
      <c r="NMV4639" s="1147" t="s">
        <v>3798</v>
      </c>
      <c r="NMW4639" s="1308" t="s">
        <v>4064</v>
      </c>
      <c r="NMX4639" s="1309" t="s">
        <v>68</v>
      </c>
      <c r="NMY4639" s="1309" t="s">
        <v>351</v>
      </c>
      <c r="NMZ4639" s="1307" t="s">
        <v>4303</v>
      </c>
      <c r="NNA4639" s="1310" t="s">
        <v>82</v>
      </c>
      <c r="NNB4639" s="1310" t="s">
        <v>7967</v>
      </c>
      <c r="NNC4639" s="1311">
        <v>43763</v>
      </c>
      <c r="NND4639" s="1147" t="s">
        <v>3798</v>
      </c>
      <c r="NNE4639" s="1308" t="s">
        <v>4064</v>
      </c>
      <c r="NNF4639" s="1309" t="s">
        <v>68</v>
      </c>
      <c r="NNG4639" s="1309" t="s">
        <v>351</v>
      </c>
      <c r="NNH4639" s="1307" t="s">
        <v>4303</v>
      </c>
      <c r="NNI4639" s="1310" t="s">
        <v>82</v>
      </c>
      <c r="NNJ4639" s="1310" t="s">
        <v>7967</v>
      </c>
      <c r="NNK4639" s="1311">
        <v>43763</v>
      </c>
      <c r="NNL4639" s="1147" t="s">
        <v>3798</v>
      </c>
      <c r="NNM4639" s="1308" t="s">
        <v>4064</v>
      </c>
      <c r="NNN4639" s="1309" t="s">
        <v>68</v>
      </c>
      <c r="NNO4639" s="1309" t="s">
        <v>351</v>
      </c>
      <c r="NNP4639" s="1307" t="s">
        <v>4303</v>
      </c>
      <c r="NNQ4639" s="1310" t="s">
        <v>82</v>
      </c>
      <c r="NNR4639" s="1310" t="s">
        <v>7967</v>
      </c>
      <c r="NNS4639" s="1311">
        <v>43763</v>
      </c>
      <c r="NNT4639" s="1147" t="s">
        <v>3798</v>
      </c>
      <c r="NNU4639" s="1308" t="s">
        <v>4064</v>
      </c>
      <c r="NNV4639" s="1309" t="s">
        <v>68</v>
      </c>
      <c r="NNW4639" s="1309" t="s">
        <v>351</v>
      </c>
      <c r="NNX4639" s="1307" t="s">
        <v>4303</v>
      </c>
      <c r="NNY4639" s="1310" t="s">
        <v>82</v>
      </c>
      <c r="NNZ4639" s="1310" t="s">
        <v>7967</v>
      </c>
      <c r="NOA4639" s="1311">
        <v>43763</v>
      </c>
      <c r="NOB4639" s="1147" t="s">
        <v>3798</v>
      </c>
      <c r="NOC4639" s="1308" t="s">
        <v>4064</v>
      </c>
      <c r="NOD4639" s="1309" t="s">
        <v>68</v>
      </c>
      <c r="NOE4639" s="1309" t="s">
        <v>351</v>
      </c>
      <c r="NOF4639" s="1307" t="s">
        <v>4303</v>
      </c>
      <c r="NOG4639" s="1310" t="s">
        <v>82</v>
      </c>
      <c r="NOH4639" s="1310" t="s">
        <v>7967</v>
      </c>
      <c r="NOI4639" s="1311">
        <v>43763</v>
      </c>
      <c r="NOJ4639" s="1147" t="s">
        <v>3798</v>
      </c>
      <c r="NOK4639" s="1308" t="s">
        <v>4064</v>
      </c>
      <c r="NOL4639" s="1309" t="s">
        <v>68</v>
      </c>
      <c r="NOM4639" s="1309" t="s">
        <v>351</v>
      </c>
      <c r="NON4639" s="1307" t="s">
        <v>4303</v>
      </c>
      <c r="NOO4639" s="1310" t="s">
        <v>82</v>
      </c>
      <c r="NOP4639" s="1310" t="s">
        <v>7967</v>
      </c>
      <c r="NOQ4639" s="1311">
        <v>43763</v>
      </c>
      <c r="NOR4639" s="1147" t="s">
        <v>3798</v>
      </c>
      <c r="NOS4639" s="1308" t="s">
        <v>4064</v>
      </c>
      <c r="NOT4639" s="1309" t="s">
        <v>68</v>
      </c>
      <c r="NOU4639" s="1309" t="s">
        <v>351</v>
      </c>
      <c r="NOV4639" s="1307" t="s">
        <v>4303</v>
      </c>
      <c r="NOW4639" s="1310" t="s">
        <v>82</v>
      </c>
      <c r="NOX4639" s="1310" t="s">
        <v>7967</v>
      </c>
      <c r="NOY4639" s="1311">
        <v>43763</v>
      </c>
      <c r="NOZ4639" s="1147" t="s">
        <v>3798</v>
      </c>
      <c r="NPA4639" s="1308" t="s">
        <v>4064</v>
      </c>
      <c r="NPB4639" s="1309" t="s">
        <v>68</v>
      </c>
      <c r="NPC4639" s="1309" t="s">
        <v>351</v>
      </c>
      <c r="NPD4639" s="1307" t="s">
        <v>4303</v>
      </c>
      <c r="NPE4639" s="1310" t="s">
        <v>82</v>
      </c>
      <c r="NPF4639" s="1310" t="s">
        <v>7967</v>
      </c>
      <c r="NPG4639" s="1311">
        <v>43763</v>
      </c>
      <c r="NPH4639" s="1147" t="s">
        <v>3798</v>
      </c>
      <c r="NPI4639" s="1308" t="s">
        <v>4064</v>
      </c>
      <c r="NPJ4639" s="1309" t="s">
        <v>68</v>
      </c>
      <c r="NPK4639" s="1309" t="s">
        <v>351</v>
      </c>
      <c r="NPL4639" s="1307" t="s">
        <v>4303</v>
      </c>
      <c r="NPM4639" s="1310" t="s">
        <v>82</v>
      </c>
      <c r="NPN4639" s="1310" t="s">
        <v>7967</v>
      </c>
      <c r="NPO4639" s="1311">
        <v>43763</v>
      </c>
      <c r="NPP4639" s="1147" t="s">
        <v>3798</v>
      </c>
      <c r="NPQ4639" s="1308" t="s">
        <v>4064</v>
      </c>
      <c r="NPR4639" s="1309" t="s">
        <v>68</v>
      </c>
      <c r="NPS4639" s="1309" t="s">
        <v>351</v>
      </c>
      <c r="NPT4639" s="1307" t="s">
        <v>4303</v>
      </c>
      <c r="NPU4639" s="1310" t="s">
        <v>82</v>
      </c>
      <c r="NPV4639" s="1310" t="s">
        <v>7967</v>
      </c>
      <c r="NPW4639" s="1311">
        <v>43763</v>
      </c>
      <c r="NPX4639" s="1147" t="s">
        <v>3798</v>
      </c>
      <c r="NPY4639" s="1308" t="s">
        <v>4064</v>
      </c>
      <c r="NPZ4639" s="1309" t="s">
        <v>68</v>
      </c>
      <c r="NQA4639" s="1309" t="s">
        <v>351</v>
      </c>
      <c r="NQB4639" s="1307" t="s">
        <v>4303</v>
      </c>
      <c r="NQC4639" s="1310" t="s">
        <v>82</v>
      </c>
      <c r="NQD4639" s="1310" t="s">
        <v>7967</v>
      </c>
      <c r="NQE4639" s="1311">
        <v>43763</v>
      </c>
      <c r="NQF4639" s="1147" t="s">
        <v>3798</v>
      </c>
      <c r="NQG4639" s="1308" t="s">
        <v>4064</v>
      </c>
      <c r="NQH4639" s="1309" t="s">
        <v>68</v>
      </c>
      <c r="NQI4639" s="1309" t="s">
        <v>351</v>
      </c>
      <c r="NQJ4639" s="1307" t="s">
        <v>4303</v>
      </c>
      <c r="NQK4639" s="1310" t="s">
        <v>82</v>
      </c>
      <c r="NQL4639" s="1310" t="s">
        <v>7967</v>
      </c>
      <c r="NQM4639" s="1311">
        <v>43763</v>
      </c>
      <c r="NQN4639" s="1147" t="s">
        <v>3798</v>
      </c>
      <c r="NQO4639" s="1308" t="s">
        <v>4064</v>
      </c>
      <c r="NQP4639" s="1309" t="s">
        <v>68</v>
      </c>
      <c r="NQQ4639" s="1309" t="s">
        <v>351</v>
      </c>
      <c r="NQR4639" s="1307" t="s">
        <v>4303</v>
      </c>
      <c r="NQS4639" s="1310" t="s">
        <v>82</v>
      </c>
      <c r="NQT4639" s="1310" t="s">
        <v>7967</v>
      </c>
      <c r="NQU4639" s="1311">
        <v>43763</v>
      </c>
      <c r="NQV4639" s="1147" t="s">
        <v>3798</v>
      </c>
      <c r="NQW4639" s="1308" t="s">
        <v>4064</v>
      </c>
      <c r="NQX4639" s="1309" t="s">
        <v>68</v>
      </c>
      <c r="NQY4639" s="1309" t="s">
        <v>351</v>
      </c>
      <c r="NQZ4639" s="1307" t="s">
        <v>4303</v>
      </c>
      <c r="NRA4639" s="1310" t="s">
        <v>82</v>
      </c>
      <c r="NRB4639" s="1310" t="s">
        <v>7967</v>
      </c>
      <c r="NRC4639" s="1311">
        <v>43763</v>
      </c>
      <c r="NRD4639" s="1147" t="s">
        <v>3798</v>
      </c>
      <c r="NRE4639" s="1308" t="s">
        <v>4064</v>
      </c>
      <c r="NRF4639" s="1309" t="s">
        <v>68</v>
      </c>
      <c r="NRG4639" s="1309" t="s">
        <v>351</v>
      </c>
      <c r="NRH4639" s="1307" t="s">
        <v>4303</v>
      </c>
      <c r="NRI4639" s="1310" t="s">
        <v>82</v>
      </c>
      <c r="NRJ4639" s="1310" t="s">
        <v>7967</v>
      </c>
      <c r="NRK4639" s="1311">
        <v>43763</v>
      </c>
      <c r="NRL4639" s="1147" t="s">
        <v>3798</v>
      </c>
      <c r="NRM4639" s="1308" t="s">
        <v>4064</v>
      </c>
      <c r="NRN4639" s="1309" t="s">
        <v>68</v>
      </c>
      <c r="NRO4639" s="1309" t="s">
        <v>351</v>
      </c>
      <c r="NRP4639" s="1307" t="s">
        <v>4303</v>
      </c>
      <c r="NRQ4639" s="1310" t="s">
        <v>82</v>
      </c>
      <c r="NRR4639" s="1310" t="s">
        <v>7967</v>
      </c>
      <c r="NRS4639" s="1311">
        <v>43763</v>
      </c>
      <c r="NRT4639" s="1147" t="s">
        <v>3798</v>
      </c>
      <c r="NRU4639" s="1308" t="s">
        <v>4064</v>
      </c>
      <c r="NRV4639" s="1309" t="s">
        <v>68</v>
      </c>
      <c r="NRW4639" s="1309" t="s">
        <v>351</v>
      </c>
      <c r="NRX4639" s="1307" t="s">
        <v>4303</v>
      </c>
      <c r="NRY4639" s="1310" t="s">
        <v>82</v>
      </c>
      <c r="NRZ4639" s="1310" t="s">
        <v>7967</v>
      </c>
      <c r="NSA4639" s="1311">
        <v>43763</v>
      </c>
      <c r="NSB4639" s="1147" t="s">
        <v>3798</v>
      </c>
      <c r="NSC4639" s="1308" t="s">
        <v>4064</v>
      </c>
      <c r="NSD4639" s="1309" t="s">
        <v>68</v>
      </c>
      <c r="NSE4639" s="1309" t="s">
        <v>351</v>
      </c>
      <c r="NSF4639" s="1307" t="s">
        <v>4303</v>
      </c>
      <c r="NSG4639" s="1310" t="s">
        <v>82</v>
      </c>
      <c r="NSH4639" s="1310" t="s">
        <v>7967</v>
      </c>
      <c r="NSI4639" s="1311">
        <v>43763</v>
      </c>
      <c r="NSJ4639" s="1147" t="s">
        <v>3798</v>
      </c>
      <c r="NSK4639" s="1308" t="s">
        <v>4064</v>
      </c>
      <c r="NSL4639" s="1309" t="s">
        <v>68</v>
      </c>
      <c r="NSM4639" s="1309" t="s">
        <v>351</v>
      </c>
      <c r="NSN4639" s="1307" t="s">
        <v>4303</v>
      </c>
      <c r="NSO4639" s="1310" t="s">
        <v>82</v>
      </c>
      <c r="NSP4639" s="1310" t="s">
        <v>7967</v>
      </c>
      <c r="NSQ4639" s="1311">
        <v>43763</v>
      </c>
      <c r="NSR4639" s="1147" t="s">
        <v>3798</v>
      </c>
      <c r="NSS4639" s="1308" t="s">
        <v>4064</v>
      </c>
      <c r="NST4639" s="1309" t="s">
        <v>68</v>
      </c>
      <c r="NSU4639" s="1309" t="s">
        <v>351</v>
      </c>
      <c r="NSV4639" s="1307" t="s">
        <v>4303</v>
      </c>
      <c r="NSW4639" s="1310" t="s">
        <v>82</v>
      </c>
      <c r="NSX4639" s="1310" t="s">
        <v>7967</v>
      </c>
      <c r="NSY4639" s="1311">
        <v>43763</v>
      </c>
      <c r="NSZ4639" s="1147" t="s">
        <v>3798</v>
      </c>
      <c r="NTA4639" s="1308" t="s">
        <v>4064</v>
      </c>
      <c r="NTB4639" s="1309" t="s">
        <v>68</v>
      </c>
      <c r="NTC4639" s="1309" t="s">
        <v>351</v>
      </c>
      <c r="NTD4639" s="1307" t="s">
        <v>4303</v>
      </c>
      <c r="NTE4639" s="1310" t="s">
        <v>82</v>
      </c>
      <c r="NTF4639" s="1310" t="s">
        <v>7967</v>
      </c>
      <c r="NTG4639" s="1311">
        <v>43763</v>
      </c>
      <c r="NTH4639" s="1147" t="s">
        <v>3798</v>
      </c>
      <c r="NTI4639" s="1308" t="s">
        <v>4064</v>
      </c>
      <c r="NTJ4639" s="1309" t="s">
        <v>68</v>
      </c>
      <c r="NTK4639" s="1309" t="s">
        <v>351</v>
      </c>
      <c r="NTL4639" s="1307" t="s">
        <v>4303</v>
      </c>
      <c r="NTM4639" s="1310" t="s">
        <v>82</v>
      </c>
      <c r="NTN4639" s="1310" t="s">
        <v>7967</v>
      </c>
      <c r="NTO4639" s="1311">
        <v>43763</v>
      </c>
      <c r="NTP4639" s="1147" t="s">
        <v>3798</v>
      </c>
      <c r="NTQ4639" s="1308" t="s">
        <v>4064</v>
      </c>
      <c r="NTR4639" s="1309" t="s">
        <v>68</v>
      </c>
      <c r="NTS4639" s="1309" t="s">
        <v>351</v>
      </c>
      <c r="NTT4639" s="1307" t="s">
        <v>4303</v>
      </c>
      <c r="NTU4639" s="1310" t="s">
        <v>82</v>
      </c>
      <c r="NTV4639" s="1310" t="s">
        <v>7967</v>
      </c>
      <c r="NTW4639" s="1311">
        <v>43763</v>
      </c>
      <c r="NTX4639" s="1147" t="s">
        <v>3798</v>
      </c>
      <c r="NTY4639" s="1308" t="s">
        <v>4064</v>
      </c>
      <c r="NTZ4639" s="1309" t="s">
        <v>68</v>
      </c>
      <c r="NUA4639" s="1309" t="s">
        <v>351</v>
      </c>
      <c r="NUB4639" s="1307" t="s">
        <v>4303</v>
      </c>
      <c r="NUC4639" s="1310" t="s">
        <v>82</v>
      </c>
      <c r="NUD4639" s="1310" t="s">
        <v>7967</v>
      </c>
      <c r="NUE4639" s="1311">
        <v>43763</v>
      </c>
      <c r="NUF4639" s="1147" t="s">
        <v>3798</v>
      </c>
      <c r="NUG4639" s="1308" t="s">
        <v>4064</v>
      </c>
      <c r="NUH4639" s="1309" t="s">
        <v>68</v>
      </c>
      <c r="NUI4639" s="1309" t="s">
        <v>351</v>
      </c>
      <c r="NUJ4639" s="1307" t="s">
        <v>4303</v>
      </c>
      <c r="NUK4639" s="1310" t="s">
        <v>82</v>
      </c>
      <c r="NUL4639" s="1310" t="s">
        <v>7967</v>
      </c>
      <c r="NUM4639" s="1311">
        <v>43763</v>
      </c>
      <c r="NUN4639" s="1147" t="s">
        <v>3798</v>
      </c>
      <c r="NUO4639" s="1308" t="s">
        <v>4064</v>
      </c>
      <c r="NUP4639" s="1309" t="s">
        <v>68</v>
      </c>
      <c r="NUQ4639" s="1309" t="s">
        <v>351</v>
      </c>
      <c r="NUR4639" s="1307" t="s">
        <v>4303</v>
      </c>
      <c r="NUS4639" s="1310" t="s">
        <v>82</v>
      </c>
      <c r="NUT4639" s="1310" t="s">
        <v>7967</v>
      </c>
      <c r="NUU4639" s="1311">
        <v>43763</v>
      </c>
      <c r="NUV4639" s="1147" t="s">
        <v>3798</v>
      </c>
      <c r="NUW4639" s="1308" t="s">
        <v>4064</v>
      </c>
      <c r="NUX4639" s="1309" t="s">
        <v>68</v>
      </c>
      <c r="NUY4639" s="1309" t="s">
        <v>351</v>
      </c>
      <c r="NUZ4639" s="1307" t="s">
        <v>4303</v>
      </c>
      <c r="NVA4639" s="1310" t="s">
        <v>82</v>
      </c>
      <c r="NVB4639" s="1310" t="s">
        <v>7967</v>
      </c>
      <c r="NVC4639" s="1311">
        <v>43763</v>
      </c>
      <c r="NVD4639" s="1147" t="s">
        <v>3798</v>
      </c>
      <c r="NVE4639" s="1308" t="s">
        <v>4064</v>
      </c>
      <c r="NVF4639" s="1309" t="s">
        <v>68</v>
      </c>
      <c r="NVG4639" s="1309" t="s">
        <v>351</v>
      </c>
      <c r="NVH4639" s="1307" t="s">
        <v>4303</v>
      </c>
      <c r="NVI4639" s="1310" t="s">
        <v>82</v>
      </c>
      <c r="NVJ4639" s="1310" t="s">
        <v>7967</v>
      </c>
      <c r="NVK4639" s="1311">
        <v>43763</v>
      </c>
      <c r="NVL4639" s="1147" t="s">
        <v>3798</v>
      </c>
      <c r="NVM4639" s="1308" t="s">
        <v>4064</v>
      </c>
      <c r="NVN4639" s="1309" t="s">
        <v>68</v>
      </c>
      <c r="NVO4639" s="1309" t="s">
        <v>351</v>
      </c>
      <c r="NVP4639" s="1307" t="s">
        <v>4303</v>
      </c>
      <c r="NVQ4639" s="1310" t="s">
        <v>82</v>
      </c>
      <c r="NVR4639" s="1310" t="s">
        <v>7967</v>
      </c>
      <c r="NVS4639" s="1311">
        <v>43763</v>
      </c>
      <c r="NVT4639" s="1147" t="s">
        <v>3798</v>
      </c>
      <c r="NVU4639" s="1308" t="s">
        <v>4064</v>
      </c>
      <c r="NVV4639" s="1309" t="s">
        <v>68</v>
      </c>
      <c r="NVW4639" s="1309" t="s">
        <v>351</v>
      </c>
      <c r="NVX4639" s="1307" t="s">
        <v>4303</v>
      </c>
      <c r="NVY4639" s="1310" t="s">
        <v>82</v>
      </c>
      <c r="NVZ4639" s="1310" t="s">
        <v>7967</v>
      </c>
      <c r="NWA4639" s="1311">
        <v>43763</v>
      </c>
      <c r="NWB4639" s="1147" t="s">
        <v>3798</v>
      </c>
      <c r="NWC4639" s="1308" t="s">
        <v>4064</v>
      </c>
      <c r="NWD4639" s="1309" t="s">
        <v>68</v>
      </c>
      <c r="NWE4639" s="1309" t="s">
        <v>351</v>
      </c>
      <c r="NWF4639" s="1307" t="s">
        <v>4303</v>
      </c>
      <c r="NWG4639" s="1310" t="s">
        <v>82</v>
      </c>
      <c r="NWH4639" s="1310" t="s">
        <v>7967</v>
      </c>
      <c r="NWI4639" s="1311">
        <v>43763</v>
      </c>
      <c r="NWJ4639" s="1147" t="s">
        <v>3798</v>
      </c>
      <c r="NWK4639" s="1308" t="s">
        <v>4064</v>
      </c>
      <c r="NWL4639" s="1309" t="s">
        <v>68</v>
      </c>
      <c r="NWM4639" s="1309" t="s">
        <v>351</v>
      </c>
      <c r="NWN4639" s="1307" t="s">
        <v>4303</v>
      </c>
      <c r="NWO4639" s="1310" t="s">
        <v>82</v>
      </c>
      <c r="NWP4639" s="1310" t="s">
        <v>7967</v>
      </c>
      <c r="NWQ4639" s="1311">
        <v>43763</v>
      </c>
      <c r="NWR4639" s="1147" t="s">
        <v>3798</v>
      </c>
      <c r="NWS4639" s="1308" t="s">
        <v>4064</v>
      </c>
      <c r="NWT4639" s="1309" t="s">
        <v>68</v>
      </c>
      <c r="NWU4639" s="1309" t="s">
        <v>351</v>
      </c>
      <c r="NWV4639" s="1307" t="s">
        <v>4303</v>
      </c>
      <c r="NWW4639" s="1310" t="s">
        <v>82</v>
      </c>
      <c r="NWX4639" s="1310" t="s">
        <v>7967</v>
      </c>
      <c r="NWY4639" s="1311">
        <v>43763</v>
      </c>
      <c r="NWZ4639" s="1147" t="s">
        <v>3798</v>
      </c>
      <c r="NXA4639" s="1308" t="s">
        <v>4064</v>
      </c>
      <c r="NXB4639" s="1309" t="s">
        <v>68</v>
      </c>
      <c r="NXC4639" s="1309" t="s">
        <v>351</v>
      </c>
      <c r="NXD4639" s="1307" t="s">
        <v>4303</v>
      </c>
      <c r="NXE4639" s="1310" t="s">
        <v>82</v>
      </c>
      <c r="NXF4639" s="1310" t="s">
        <v>7967</v>
      </c>
      <c r="NXG4639" s="1311">
        <v>43763</v>
      </c>
      <c r="NXH4639" s="1147" t="s">
        <v>3798</v>
      </c>
      <c r="NXI4639" s="1308" t="s">
        <v>4064</v>
      </c>
      <c r="NXJ4639" s="1309" t="s">
        <v>68</v>
      </c>
      <c r="NXK4639" s="1309" t="s">
        <v>351</v>
      </c>
      <c r="NXL4639" s="1307" t="s">
        <v>4303</v>
      </c>
      <c r="NXM4639" s="1310" t="s">
        <v>82</v>
      </c>
      <c r="NXN4639" s="1310" t="s">
        <v>7967</v>
      </c>
      <c r="NXO4639" s="1311">
        <v>43763</v>
      </c>
      <c r="NXP4639" s="1147" t="s">
        <v>3798</v>
      </c>
      <c r="NXQ4639" s="1308" t="s">
        <v>4064</v>
      </c>
      <c r="NXR4639" s="1309" t="s">
        <v>68</v>
      </c>
      <c r="NXS4639" s="1309" t="s">
        <v>351</v>
      </c>
      <c r="NXT4639" s="1307" t="s">
        <v>4303</v>
      </c>
      <c r="NXU4639" s="1310" t="s">
        <v>82</v>
      </c>
      <c r="NXV4639" s="1310" t="s">
        <v>7967</v>
      </c>
      <c r="NXW4639" s="1311">
        <v>43763</v>
      </c>
      <c r="NXX4639" s="1147" t="s">
        <v>3798</v>
      </c>
      <c r="NXY4639" s="1308" t="s">
        <v>4064</v>
      </c>
      <c r="NXZ4639" s="1309" t="s">
        <v>68</v>
      </c>
      <c r="NYA4639" s="1309" t="s">
        <v>351</v>
      </c>
      <c r="NYB4639" s="1307" t="s">
        <v>4303</v>
      </c>
      <c r="NYC4639" s="1310" t="s">
        <v>82</v>
      </c>
      <c r="NYD4639" s="1310" t="s">
        <v>7967</v>
      </c>
      <c r="NYE4639" s="1311">
        <v>43763</v>
      </c>
      <c r="NYF4639" s="1147" t="s">
        <v>3798</v>
      </c>
      <c r="NYG4639" s="1308" t="s">
        <v>4064</v>
      </c>
      <c r="NYH4639" s="1309" t="s">
        <v>68</v>
      </c>
      <c r="NYI4639" s="1309" t="s">
        <v>351</v>
      </c>
      <c r="NYJ4639" s="1307" t="s">
        <v>4303</v>
      </c>
      <c r="NYK4639" s="1310" t="s">
        <v>82</v>
      </c>
      <c r="NYL4639" s="1310" t="s">
        <v>7967</v>
      </c>
      <c r="NYM4639" s="1311">
        <v>43763</v>
      </c>
      <c r="NYN4639" s="1147" t="s">
        <v>3798</v>
      </c>
      <c r="NYO4639" s="1308" t="s">
        <v>4064</v>
      </c>
      <c r="NYP4639" s="1309" t="s">
        <v>68</v>
      </c>
      <c r="NYQ4639" s="1309" t="s">
        <v>351</v>
      </c>
      <c r="NYR4639" s="1307" t="s">
        <v>4303</v>
      </c>
      <c r="NYS4639" s="1310" t="s">
        <v>82</v>
      </c>
      <c r="NYT4639" s="1310" t="s">
        <v>7967</v>
      </c>
      <c r="NYU4639" s="1311">
        <v>43763</v>
      </c>
      <c r="NYV4639" s="1147" t="s">
        <v>3798</v>
      </c>
      <c r="NYW4639" s="1308" t="s">
        <v>4064</v>
      </c>
      <c r="NYX4639" s="1309" t="s">
        <v>68</v>
      </c>
      <c r="NYY4639" s="1309" t="s">
        <v>351</v>
      </c>
      <c r="NYZ4639" s="1307" t="s">
        <v>4303</v>
      </c>
      <c r="NZA4639" s="1310" t="s">
        <v>82</v>
      </c>
      <c r="NZB4639" s="1310" t="s">
        <v>7967</v>
      </c>
      <c r="NZC4639" s="1311">
        <v>43763</v>
      </c>
      <c r="NZD4639" s="1147" t="s">
        <v>3798</v>
      </c>
      <c r="NZE4639" s="1308" t="s">
        <v>4064</v>
      </c>
      <c r="NZF4639" s="1309" t="s">
        <v>68</v>
      </c>
      <c r="NZG4639" s="1309" t="s">
        <v>351</v>
      </c>
      <c r="NZH4639" s="1307" t="s">
        <v>4303</v>
      </c>
      <c r="NZI4639" s="1310" t="s">
        <v>82</v>
      </c>
      <c r="NZJ4639" s="1310" t="s">
        <v>7967</v>
      </c>
      <c r="NZK4639" s="1311">
        <v>43763</v>
      </c>
      <c r="NZL4639" s="1147" t="s">
        <v>3798</v>
      </c>
      <c r="NZM4639" s="1308" t="s">
        <v>4064</v>
      </c>
      <c r="NZN4639" s="1309" t="s">
        <v>68</v>
      </c>
      <c r="NZO4639" s="1309" t="s">
        <v>351</v>
      </c>
      <c r="NZP4639" s="1307" t="s">
        <v>4303</v>
      </c>
      <c r="NZQ4639" s="1310" t="s">
        <v>82</v>
      </c>
      <c r="NZR4639" s="1310" t="s">
        <v>7967</v>
      </c>
      <c r="NZS4639" s="1311">
        <v>43763</v>
      </c>
      <c r="NZT4639" s="1147" t="s">
        <v>3798</v>
      </c>
      <c r="NZU4639" s="1308" t="s">
        <v>4064</v>
      </c>
      <c r="NZV4639" s="1309" t="s">
        <v>68</v>
      </c>
      <c r="NZW4639" s="1309" t="s">
        <v>351</v>
      </c>
      <c r="NZX4639" s="1307" t="s">
        <v>4303</v>
      </c>
      <c r="NZY4639" s="1310" t="s">
        <v>82</v>
      </c>
      <c r="NZZ4639" s="1310" t="s">
        <v>7967</v>
      </c>
      <c r="OAA4639" s="1311">
        <v>43763</v>
      </c>
      <c r="OAB4639" s="1147" t="s">
        <v>3798</v>
      </c>
      <c r="OAC4639" s="1308" t="s">
        <v>4064</v>
      </c>
      <c r="OAD4639" s="1309" t="s">
        <v>68</v>
      </c>
      <c r="OAE4639" s="1309" t="s">
        <v>351</v>
      </c>
      <c r="OAF4639" s="1307" t="s">
        <v>4303</v>
      </c>
      <c r="OAG4639" s="1310" t="s">
        <v>82</v>
      </c>
      <c r="OAH4639" s="1310" t="s">
        <v>7967</v>
      </c>
      <c r="OAI4639" s="1311">
        <v>43763</v>
      </c>
      <c r="OAJ4639" s="1147" t="s">
        <v>3798</v>
      </c>
      <c r="OAK4639" s="1308" t="s">
        <v>4064</v>
      </c>
      <c r="OAL4639" s="1309" t="s">
        <v>68</v>
      </c>
      <c r="OAM4639" s="1309" t="s">
        <v>351</v>
      </c>
      <c r="OAN4639" s="1307" t="s">
        <v>4303</v>
      </c>
      <c r="OAO4639" s="1310" t="s">
        <v>82</v>
      </c>
      <c r="OAP4639" s="1310" t="s">
        <v>7967</v>
      </c>
      <c r="OAQ4639" s="1311">
        <v>43763</v>
      </c>
      <c r="OAR4639" s="1147" t="s">
        <v>3798</v>
      </c>
      <c r="OAS4639" s="1308" t="s">
        <v>4064</v>
      </c>
      <c r="OAT4639" s="1309" t="s">
        <v>68</v>
      </c>
      <c r="OAU4639" s="1309" t="s">
        <v>351</v>
      </c>
      <c r="OAV4639" s="1307" t="s">
        <v>4303</v>
      </c>
      <c r="OAW4639" s="1310" t="s">
        <v>82</v>
      </c>
      <c r="OAX4639" s="1310" t="s">
        <v>7967</v>
      </c>
      <c r="OAY4639" s="1311">
        <v>43763</v>
      </c>
      <c r="OAZ4639" s="1147" t="s">
        <v>3798</v>
      </c>
      <c r="OBA4639" s="1308" t="s">
        <v>4064</v>
      </c>
      <c r="OBB4639" s="1309" t="s">
        <v>68</v>
      </c>
      <c r="OBC4639" s="1309" t="s">
        <v>351</v>
      </c>
      <c r="OBD4639" s="1307" t="s">
        <v>4303</v>
      </c>
      <c r="OBE4639" s="1310" t="s">
        <v>82</v>
      </c>
      <c r="OBF4639" s="1310" t="s">
        <v>7967</v>
      </c>
      <c r="OBG4639" s="1311">
        <v>43763</v>
      </c>
      <c r="OBH4639" s="1147" t="s">
        <v>3798</v>
      </c>
      <c r="OBI4639" s="1308" t="s">
        <v>4064</v>
      </c>
      <c r="OBJ4639" s="1309" t="s">
        <v>68</v>
      </c>
      <c r="OBK4639" s="1309" t="s">
        <v>351</v>
      </c>
      <c r="OBL4639" s="1307" t="s">
        <v>4303</v>
      </c>
      <c r="OBM4639" s="1310" t="s">
        <v>82</v>
      </c>
      <c r="OBN4639" s="1310" t="s">
        <v>7967</v>
      </c>
      <c r="OBO4639" s="1311">
        <v>43763</v>
      </c>
      <c r="OBP4639" s="1147" t="s">
        <v>3798</v>
      </c>
      <c r="OBQ4639" s="1308" t="s">
        <v>4064</v>
      </c>
      <c r="OBR4639" s="1309" t="s">
        <v>68</v>
      </c>
      <c r="OBS4639" s="1309" t="s">
        <v>351</v>
      </c>
      <c r="OBT4639" s="1307" t="s">
        <v>4303</v>
      </c>
      <c r="OBU4639" s="1310" t="s">
        <v>82</v>
      </c>
      <c r="OBV4639" s="1310" t="s">
        <v>7967</v>
      </c>
      <c r="OBW4639" s="1311">
        <v>43763</v>
      </c>
      <c r="OBX4639" s="1147" t="s">
        <v>3798</v>
      </c>
      <c r="OBY4639" s="1308" t="s">
        <v>4064</v>
      </c>
      <c r="OBZ4639" s="1309" t="s">
        <v>68</v>
      </c>
      <c r="OCA4639" s="1309" t="s">
        <v>351</v>
      </c>
      <c r="OCB4639" s="1307" t="s">
        <v>4303</v>
      </c>
      <c r="OCC4639" s="1310" t="s">
        <v>82</v>
      </c>
      <c r="OCD4639" s="1310" t="s">
        <v>7967</v>
      </c>
      <c r="OCE4639" s="1311">
        <v>43763</v>
      </c>
      <c r="OCF4639" s="1147" t="s">
        <v>3798</v>
      </c>
      <c r="OCG4639" s="1308" t="s">
        <v>4064</v>
      </c>
      <c r="OCH4639" s="1309" t="s">
        <v>68</v>
      </c>
      <c r="OCI4639" s="1309" t="s">
        <v>351</v>
      </c>
      <c r="OCJ4639" s="1307" t="s">
        <v>4303</v>
      </c>
      <c r="OCK4639" s="1310" t="s">
        <v>82</v>
      </c>
      <c r="OCL4639" s="1310" t="s">
        <v>7967</v>
      </c>
      <c r="OCM4639" s="1311">
        <v>43763</v>
      </c>
      <c r="OCN4639" s="1147" t="s">
        <v>3798</v>
      </c>
      <c r="OCO4639" s="1308" t="s">
        <v>4064</v>
      </c>
      <c r="OCP4639" s="1309" t="s">
        <v>68</v>
      </c>
      <c r="OCQ4639" s="1309" t="s">
        <v>351</v>
      </c>
      <c r="OCR4639" s="1307" t="s">
        <v>4303</v>
      </c>
      <c r="OCS4639" s="1310" t="s">
        <v>82</v>
      </c>
      <c r="OCT4639" s="1310" t="s">
        <v>7967</v>
      </c>
      <c r="OCU4639" s="1311">
        <v>43763</v>
      </c>
      <c r="OCV4639" s="1147" t="s">
        <v>3798</v>
      </c>
      <c r="OCW4639" s="1308" t="s">
        <v>4064</v>
      </c>
      <c r="OCX4639" s="1309" t="s">
        <v>68</v>
      </c>
      <c r="OCY4639" s="1309" t="s">
        <v>351</v>
      </c>
      <c r="OCZ4639" s="1307" t="s">
        <v>4303</v>
      </c>
      <c r="ODA4639" s="1310" t="s">
        <v>82</v>
      </c>
      <c r="ODB4639" s="1310" t="s">
        <v>7967</v>
      </c>
      <c r="ODC4639" s="1311">
        <v>43763</v>
      </c>
      <c r="ODD4639" s="1147" t="s">
        <v>3798</v>
      </c>
      <c r="ODE4639" s="1308" t="s">
        <v>4064</v>
      </c>
      <c r="ODF4639" s="1309" t="s">
        <v>68</v>
      </c>
      <c r="ODG4639" s="1309" t="s">
        <v>351</v>
      </c>
      <c r="ODH4639" s="1307" t="s">
        <v>4303</v>
      </c>
      <c r="ODI4639" s="1310" t="s">
        <v>82</v>
      </c>
      <c r="ODJ4639" s="1310" t="s">
        <v>7967</v>
      </c>
      <c r="ODK4639" s="1311">
        <v>43763</v>
      </c>
      <c r="ODL4639" s="1147" t="s">
        <v>3798</v>
      </c>
      <c r="ODM4639" s="1308" t="s">
        <v>4064</v>
      </c>
      <c r="ODN4639" s="1309" t="s">
        <v>68</v>
      </c>
      <c r="ODO4639" s="1309" t="s">
        <v>351</v>
      </c>
      <c r="ODP4639" s="1307" t="s">
        <v>4303</v>
      </c>
      <c r="ODQ4639" s="1310" t="s">
        <v>82</v>
      </c>
      <c r="ODR4639" s="1310" t="s">
        <v>7967</v>
      </c>
      <c r="ODS4639" s="1311">
        <v>43763</v>
      </c>
      <c r="ODT4639" s="1147" t="s">
        <v>3798</v>
      </c>
      <c r="ODU4639" s="1308" t="s">
        <v>4064</v>
      </c>
      <c r="ODV4639" s="1309" t="s">
        <v>68</v>
      </c>
      <c r="ODW4639" s="1309" t="s">
        <v>351</v>
      </c>
      <c r="ODX4639" s="1307" t="s">
        <v>4303</v>
      </c>
      <c r="ODY4639" s="1310" t="s">
        <v>82</v>
      </c>
      <c r="ODZ4639" s="1310" t="s">
        <v>7967</v>
      </c>
      <c r="OEA4639" s="1311">
        <v>43763</v>
      </c>
      <c r="OEB4639" s="1147" t="s">
        <v>3798</v>
      </c>
      <c r="OEC4639" s="1308" t="s">
        <v>4064</v>
      </c>
      <c r="OED4639" s="1309" t="s">
        <v>68</v>
      </c>
      <c r="OEE4639" s="1309" t="s">
        <v>351</v>
      </c>
      <c r="OEF4639" s="1307" t="s">
        <v>4303</v>
      </c>
      <c r="OEG4639" s="1310" t="s">
        <v>82</v>
      </c>
      <c r="OEH4639" s="1310" t="s">
        <v>7967</v>
      </c>
      <c r="OEI4639" s="1311">
        <v>43763</v>
      </c>
      <c r="OEJ4639" s="1147" t="s">
        <v>3798</v>
      </c>
      <c r="OEK4639" s="1308" t="s">
        <v>4064</v>
      </c>
      <c r="OEL4639" s="1309" t="s">
        <v>68</v>
      </c>
      <c r="OEM4639" s="1309" t="s">
        <v>351</v>
      </c>
      <c r="OEN4639" s="1307" t="s">
        <v>4303</v>
      </c>
      <c r="OEO4639" s="1310" t="s">
        <v>82</v>
      </c>
      <c r="OEP4639" s="1310" t="s">
        <v>7967</v>
      </c>
      <c r="OEQ4639" s="1311">
        <v>43763</v>
      </c>
      <c r="OER4639" s="1147" t="s">
        <v>3798</v>
      </c>
      <c r="OES4639" s="1308" t="s">
        <v>4064</v>
      </c>
      <c r="OET4639" s="1309" t="s">
        <v>68</v>
      </c>
      <c r="OEU4639" s="1309" t="s">
        <v>351</v>
      </c>
      <c r="OEV4639" s="1307" t="s">
        <v>4303</v>
      </c>
      <c r="OEW4639" s="1310" t="s">
        <v>82</v>
      </c>
      <c r="OEX4639" s="1310" t="s">
        <v>7967</v>
      </c>
      <c r="OEY4639" s="1311">
        <v>43763</v>
      </c>
      <c r="OEZ4639" s="1147" t="s">
        <v>3798</v>
      </c>
      <c r="OFA4639" s="1308" t="s">
        <v>4064</v>
      </c>
      <c r="OFB4639" s="1309" t="s">
        <v>68</v>
      </c>
      <c r="OFC4639" s="1309" t="s">
        <v>351</v>
      </c>
      <c r="OFD4639" s="1307" t="s">
        <v>4303</v>
      </c>
      <c r="OFE4639" s="1310" t="s">
        <v>82</v>
      </c>
      <c r="OFF4639" s="1310" t="s">
        <v>7967</v>
      </c>
      <c r="OFG4639" s="1311">
        <v>43763</v>
      </c>
      <c r="OFH4639" s="1147" t="s">
        <v>3798</v>
      </c>
      <c r="OFI4639" s="1308" t="s">
        <v>4064</v>
      </c>
      <c r="OFJ4639" s="1309" t="s">
        <v>68</v>
      </c>
      <c r="OFK4639" s="1309" t="s">
        <v>351</v>
      </c>
      <c r="OFL4639" s="1307" t="s">
        <v>4303</v>
      </c>
      <c r="OFM4639" s="1310" t="s">
        <v>82</v>
      </c>
      <c r="OFN4639" s="1310" t="s">
        <v>7967</v>
      </c>
      <c r="OFO4639" s="1311">
        <v>43763</v>
      </c>
      <c r="OFP4639" s="1147" t="s">
        <v>3798</v>
      </c>
      <c r="OFQ4639" s="1308" t="s">
        <v>4064</v>
      </c>
      <c r="OFR4639" s="1309" t="s">
        <v>68</v>
      </c>
      <c r="OFS4639" s="1309" t="s">
        <v>351</v>
      </c>
      <c r="OFT4639" s="1307" t="s">
        <v>4303</v>
      </c>
      <c r="OFU4639" s="1310" t="s">
        <v>82</v>
      </c>
      <c r="OFV4639" s="1310" t="s">
        <v>7967</v>
      </c>
      <c r="OFW4639" s="1311">
        <v>43763</v>
      </c>
      <c r="OFX4639" s="1147" t="s">
        <v>3798</v>
      </c>
      <c r="OFY4639" s="1308" t="s">
        <v>4064</v>
      </c>
      <c r="OFZ4639" s="1309" t="s">
        <v>68</v>
      </c>
      <c r="OGA4639" s="1309" t="s">
        <v>351</v>
      </c>
      <c r="OGB4639" s="1307" t="s">
        <v>4303</v>
      </c>
      <c r="OGC4639" s="1310" t="s">
        <v>82</v>
      </c>
      <c r="OGD4639" s="1310" t="s">
        <v>7967</v>
      </c>
      <c r="OGE4639" s="1311">
        <v>43763</v>
      </c>
      <c r="OGF4639" s="1147" t="s">
        <v>3798</v>
      </c>
      <c r="OGG4639" s="1308" t="s">
        <v>4064</v>
      </c>
      <c r="OGH4639" s="1309" t="s">
        <v>68</v>
      </c>
      <c r="OGI4639" s="1309" t="s">
        <v>351</v>
      </c>
      <c r="OGJ4639" s="1307" t="s">
        <v>4303</v>
      </c>
      <c r="OGK4639" s="1310" t="s">
        <v>82</v>
      </c>
      <c r="OGL4639" s="1310" t="s">
        <v>7967</v>
      </c>
      <c r="OGM4639" s="1311">
        <v>43763</v>
      </c>
      <c r="OGN4639" s="1147" t="s">
        <v>3798</v>
      </c>
      <c r="OGO4639" s="1308" t="s">
        <v>4064</v>
      </c>
      <c r="OGP4639" s="1309" t="s">
        <v>68</v>
      </c>
      <c r="OGQ4639" s="1309" t="s">
        <v>351</v>
      </c>
      <c r="OGR4639" s="1307" t="s">
        <v>4303</v>
      </c>
      <c r="OGS4639" s="1310" t="s">
        <v>82</v>
      </c>
      <c r="OGT4639" s="1310" t="s">
        <v>7967</v>
      </c>
      <c r="OGU4639" s="1311">
        <v>43763</v>
      </c>
      <c r="OGV4639" s="1147" t="s">
        <v>3798</v>
      </c>
      <c r="OGW4639" s="1308" t="s">
        <v>4064</v>
      </c>
      <c r="OGX4639" s="1309" t="s">
        <v>68</v>
      </c>
      <c r="OGY4639" s="1309" t="s">
        <v>351</v>
      </c>
      <c r="OGZ4639" s="1307" t="s">
        <v>4303</v>
      </c>
      <c r="OHA4639" s="1310" t="s">
        <v>82</v>
      </c>
      <c r="OHB4639" s="1310" t="s">
        <v>7967</v>
      </c>
      <c r="OHC4639" s="1311">
        <v>43763</v>
      </c>
      <c r="OHD4639" s="1147" t="s">
        <v>3798</v>
      </c>
      <c r="OHE4639" s="1308" t="s">
        <v>4064</v>
      </c>
      <c r="OHF4639" s="1309" t="s">
        <v>68</v>
      </c>
      <c r="OHG4639" s="1309" t="s">
        <v>351</v>
      </c>
      <c r="OHH4639" s="1307" t="s">
        <v>4303</v>
      </c>
      <c r="OHI4639" s="1310" t="s">
        <v>82</v>
      </c>
      <c r="OHJ4639" s="1310" t="s">
        <v>7967</v>
      </c>
      <c r="OHK4639" s="1311">
        <v>43763</v>
      </c>
      <c r="OHL4639" s="1147" t="s">
        <v>3798</v>
      </c>
      <c r="OHM4639" s="1308" t="s">
        <v>4064</v>
      </c>
      <c r="OHN4639" s="1309" t="s">
        <v>68</v>
      </c>
      <c r="OHO4639" s="1309" t="s">
        <v>351</v>
      </c>
      <c r="OHP4639" s="1307" t="s">
        <v>4303</v>
      </c>
      <c r="OHQ4639" s="1310" t="s">
        <v>82</v>
      </c>
      <c r="OHR4639" s="1310" t="s">
        <v>7967</v>
      </c>
      <c r="OHS4639" s="1311">
        <v>43763</v>
      </c>
      <c r="OHT4639" s="1147" t="s">
        <v>3798</v>
      </c>
      <c r="OHU4639" s="1308" t="s">
        <v>4064</v>
      </c>
      <c r="OHV4639" s="1309" t="s">
        <v>68</v>
      </c>
      <c r="OHW4639" s="1309" t="s">
        <v>351</v>
      </c>
      <c r="OHX4639" s="1307" t="s">
        <v>4303</v>
      </c>
      <c r="OHY4639" s="1310" t="s">
        <v>82</v>
      </c>
      <c r="OHZ4639" s="1310" t="s">
        <v>7967</v>
      </c>
      <c r="OIA4639" s="1311">
        <v>43763</v>
      </c>
      <c r="OIB4639" s="1147" t="s">
        <v>3798</v>
      </c>
      <c r="OIC4639" s="1308" t="s">
        <v>4064</v>
      </c>
      <c r="OID4639" s="1309" t="s">
        <v>68</v>
      </c>
      <c r="OIE4639" s="1309" t="s">
        <v>351</v>
      </c>
      <c r="OIF4639" s="1307" t="s">
        <v>4303</v>
      </c>
      <c r="OIG4639" s="1310" t="s">
        <v>82</v>
      </c>
      <c r="OIH4639" s="1310" t="s">
        <v>7967</v>
      </c>
      <c r="OII4639" s="1311">
        <v>43763</v>
      </c>
      <c r="OIJ4639" s="1147" t="s">
        <v>3798</v>
      </c>
      <c r="OIK4639" s="1308" t="s">
        <v>4064</v>
      </c>
      <c r="OIL4639" s="1309" t="s">
        <v>68</v>
      </c>
      <c r="OIM4639" s="1309" t="s">
        <v>351</v>
      </c>
      <c r="OIN4639" s="1307" t="s">
        <v>4303</v>
      </c>
      <c r="OIO4639" s="1310" t="s">
        <v>82</v>
      </c>
      <c r="OIP4639" s="1310" t="s">
        <v>7967</v>
      </c>
      <c r="OIQ4639" s="1311">
        <v>43763</v>
      </c>
      <c r="OIR4639" s="1147" t="s">
        <v>3798</v>
      </c>
      <c r="OIS4639" s="1308" t="s">
        <v>4064</v>
      </c>
      <c r="OIT4639" s="1309" t="s">
        <v>68</v>
      </c>
      <c r="OIU4639" s="1309" t="s">
        <v>351</v>
      </c>
      <c r="OIV4639" s="1307" t="s">
        <v>4303</v>
      </c>
      <c r="OIW4639" s="1310" t="s">
        <v>82</v>
      </c>
      <c r="OIX4639" s="1310" t="s">
        <v>7967</v>
      </c>
      <c r="OIY4639" s="1311">
        <v>43763</v>
      </c>
      <c r="OIZ4639" s="1147" t="s">
        <v>3798</v>
      </c>
      <c r="OJA4639" s="1308" t="s">
        <v>4064</v>
      </c>
      <c r="OJB4639" s="1309" t="s">
        <v>68</v>
      </c>
      <c r="OJC4639" s="1309" t="s">
        <v>351</v>
      </c>
      <c r="OJD4639" s="1307" t="s">
        <v>4303</v>
      </c>
      <c r="OJE4639" s="1310" t="s">
        <v>82</v>
      </c>
      <c r="OJF4639" s="1310" t="s">
        <v>7967</v>
      </c>
      <c r="OJG4639" s="1311">
        <v>43763</v>
      </c>
      <c r="OJH4639" s="1147" t="s">
        <v>3798</v>
      </c>
      <c r="OJI4639" s="1308" t="s">
        <v>4064</v>
      </c>
      <c r="OJJ4639" s="1309" t="s">
        <v>68</v>
      </c>
      <c r="OJK4639" s="1309" t="s">
        <v>351</v>
      </c>
      <c r="OJL4639" s="1307" t="s">
        <v>4303</v>
      </c>
      <c r="OJM4639" s="1310" t="s">
        <v>82</v>
      </c>
      <c r="OJN4639" s="1310" t="s">
        <v>7967</v>
      </c>
      <c r="OJO4639" s="1311">
        <v>43763</v>
      </c>
      <c r="OJP4639" s="1147" t="s">
        <v>3798</v>
      </c>
      <c r="OJQ4639" s="1308" t="s">
        <v>4064</v>
      </c>
      <c r="OJR4639" s="1309" t="s">
        <v>68</v>
      </c>
      <c r="OJS4639" s="1309" t="s">
        <v>351</v>
      </c>
      <c r="OJT4639" s="1307" t="s">
        <v>4303</v>
      </c>
      <c r="OJU4639" s="1310" t="s">
        <v>82</v>
      </c>
      <c r="OJV4639" s="1310" t="s">
        <v>7967</v>
      </c>
      <c r="OJW4639" s="1311">
        <v>43763</v>
      </c>
      <c r="OJX4639" s="1147" t="s">
        <v>3798</v>
      </c>
      <c r="OJY4639" s="1308" t="s">
        <v>4064</v>
      </c>
      <c r="OJZ4639" s="1309" t="s">
        <v>68</v>
      </c>
      <c r="OKA4639" s="1309" t="s">
        <v>351</v>
      </c>
      <c r="OKB4639" s="1307" t="s">
        <v>4303</v>
      </c>
      <c r="OKC4639" s="1310" t="s">
        <v>82</v>
      </c>
      <c r="OKD4639" s="1310" t="s">
        <v>7967</v>
      </c>
      <c r="OKE4639" s="1311">
        <v>43763</v>
      </c>
      <c r="OKF4639" s="1147" t="s">
        <v>3798</v>
      </c>
      <c r="OKG4639" s="1308" t="s">
        <v>4064</v>
      </c>
      <c r="OKH4639" s="1309" t="s">
        <v>68</v>
      </c>
      <c r="OKI4639" s="1309" t="s">
        <v>351</v>
      </c>
      <c r="OKJ4639" s="1307" t="s">
        <v>4303</v>
      </c>
      <c r="OKK4639" s="1310" t="s">
        <v>82</v>
      </c>
      <c r="OKL4639" s="1310" t="s">
        <v>7967</v>
      </c>
      <c r="OKM4639" s="1311">
        <v>43763</v>
      </c>
      <c r="OKN4639" s="1147" t="s">
        <v>3798</v>
      </c>
      <c r="OKO4639" s="1308" t="s">
        <v>4064</v>
      </c>
      <c r="OKP4639" s="1309" t="s">
        <v>68</v>
      </c>
      <c r="OKQ4639" s="1309" t="s">
        <v>351</v>
      </c>
      <c r="OKR4639" s="1307" t="s">
        <v>4303</v>
      </c>
      <c r="OKS4639" s="1310" t="s">
        <v>82</v>
      </c>
      <c r="OKT4639" s="1310" t="s">
        <v>7967</v>
      </c>
      <c r="OKU4639" s="1311">
        <v>43763</v>
      </c>
      <c r="OKV4639" s="1147" t="s">
        <v>3798</v>
      </c>
      <c r="OKW4639" s="1308" t="s">
        <v>4064</v>
      </c>
      <c r="OKX4639" s="1309" t="s">
        <v>68</v>
      </c>
      <c r="OKY4639" s="1309" t="s">
        <v>351</v>
      </c>
      <c r="OKZ4639" s="1307" t="s">
        <v>4303</v>
      </c>
      <c r="OLA4639" s="1310" t="s">
        <v>82</v>
      </c>
      <c r="OLB4639" s="1310" t="s">
        <v>7967</v>
      </c>
      <c r="OLC4639" s="1311">
        <v>43763</v>
      </c>
      <c r="OLD4639" s="1147" t="s">
        <v>3798</v>
      </c>
      <c r="OLE4639" s="1308" t="s">
        <v>4064</v>
      </c>
      <c r="OLF4639" s="1309" t="s">
        <v>68</v>
      </c>
      <c r="OLG4639" s="1309" t="s">
        <v>351</v>
      </c>
      <c r="OLH4639" s="1307" t="s">
        <v>4303</v>
      </c>
      <c r="OLI4639" s="1310" t="s">
        <v>82</v>
      </c>
      <c r="OLJ4639" s="1310" t="s">
        <v>7967</v>
      </c>
      <c r="OLK4639" s="1311">
        <v>43763</v>
      </c>
      <c r="OLL4639" s="1147" t="s">
        <v>3798</v>
      </c>
      <c r="OLM4639" s="1308" t="s">
        <v>4064</v>
      </c>
      <c r="OLN4639" s="1309" t="s">
        <v>68</v>
      </c>
      <c r="OLO4639" s="1309" t="s">
        <v>351</v>
      </c>
      <c r="OLP4639" s="1307" t="s">
        <v>4303</v>
      </c>
      <c r="OLQ4639" s="1310" t="s">
        <v>82</v>
      </c>
      <c r="OLR4639" s="1310" t="s">
        <v>7967</v>
      </c>
      <c r="OLS4639" s="1311">
        <v>43763</v>
      </c>
      <c r="OLT4639" s="1147" t="s">
        <v>3798</v>
      </c>
      <c r="OLU4639" s="1308" t="s">
        <v>4064</v>
      </c>
      <c r="OLV4639" s="1309" t="s">
        <v>68</v>
      </c>
      <c r="OLW4639" s="1309" t="s">
        <v>351</v>
      </c>
      <c r="OLX4639" s="1307" t="s">
        <v>4303</v>
      </c>
      <c r="OLY4639" s="1310" t="s">
        <v>82</v>
      </c>
      <c r="OLZ4639" s="1310" t="s">
        <v>7967</v>
      </c>
      <c r="OMA4639" s="1311">
        <v>43763</v>
      </c>
      <c r="OMB4639" s="1147" t="s">
        <v>3798</v>
      </c>
      <c r="OMC4639" s="1308" t="s">
        <v>4064</v>
      </c>
      <c r="OMD4639" s="1309" t="s">
        <v>68</v>
      </c>
      <c r="OME4639" s="1309" t="s">
        <v>351</v>
      </c>
      <c r="OMF4639" s="1307" t="s">
        <v>4303</v>
      </c>
      <c r="OMG4639" s="1310" t="s">
        <v>82</v>
      </c>
      <c r="OMH4639" s="1310" t="s">
        <v>7967</v>
      </c>
      <c r="OMI4639" s="1311">
        <v>43763</v>
      </c>
      <c r="OMJ4639" s="1147" t="s">
        <v>3798</v>
      </c>
      <c r="OMK4639" s="1308" t="s">
        <v>4064</v>
      </c>
      <c r="OML4639" s="1309" t="s">
        <v>68</v>
      </c>
      <c r="OMM4639" s="1309" t="s">
        <v>351</v>
      </c>
      <c r="OMN4639" s="1307" t="s">
        <v>4303</v>
      </c>
      <c r="OMO4639" s="1310" t="s">
        <v>82</v>
      </c>
      <c r="OMP4639" s="1310" t="s">
        <v>7967</v>
      </c>
      <c r="OMQ4639" s="1311">
        <v>43763</v>
      </c>
      <c r="OMR4639" s="1147" t="s">
        <v>3798</v>
      </c>
      <c r="OMS4639" s="1308" t="s">
        <v>4064</v>
      </c>
      <c r="OMT4639" s="1309" t="s">
        <v>68</v>
      </c>
      <c r="OMU4639" s="1309" t="s">
        <v>351</v>
      </c>
      <c r="OMV4639" s="1307" t="s">
        <v>4303</v>
      </c>
      <c r="OMW4639" s="1310" t="s">
        <v>82</v>
      </c>
      <c r="OMX4639" s="1310" t="s">
        <v>7967</v>
      </c>
      <c r="OMY4639" s="1311">
        <v>43763</v>
      </c>
      <c r="OMZ4639" s="1147" t="s">
        <v>3798</v>
      </c>
      <c r="ONA4639" s="1308" t="s">
        <v>4064</v>
      </c>
      <c r="ONB4639" s="1309" t="s">
        <v>68</v>
      </c>
      <c r="ONC4639" s="1309" t="s">
        <v>351</v>
      </c>
      <c r="OND4639" s="1307" t="s">
        <v>4303</v>
      </c>
      <c r="ONE4639" s="1310" t="s">
        <v>82</v>
      </c>
      <c r="ONF4639" s="1310" t="s">
        <v>7967</v>
      </c>
      <c r="ONG4639" s="1311">
        <v>43763</v>
      </c>
      <c r="ONH4639" s="1147" t="s">
        <v>3798</v>
      </c>
      <c r="ONI4639" s="1308" t="s">
        <v>4064</v>
      </c>
      <c r="ONJ4639" s="1309" t="s">
        <v>68</v>
      </c>
      <c r="ONK4639" s="1309" t="s">
        <v>351</v>
      </c>
      <c r="ONL4639" s="1307" t="s">
        <v>4303</v>
      </c>
      <c r="ONM4639" s="1310" t="s">
        <v>82</v>
      </c>
      <c r="ONN4639" s="1310" t="s">
        <v>7967</v>
      </c>
      <c r="ONO4639" s="1311">
        <v>43763</v>
      </c>
      <c r="ONP4639" s="1147" t="s">
        <v>3798</v>
      </c>
      <c r="ONQ4639" s="1308" t="s">
        <v>4064</v>
      </c>
      <c r="ONR4639" s="1309" t="s">
        <v>68</v>
      </c>
      <c r="ONS4639" s="1309" t="s">
        <v>351</v>
      </c>
      <c r="ONT4639" s="1307" t="s">
        <v>4303</v>
      </c>
      <c r="ONU4639" s="1310" t="s">
        <v>82</v>
      </c>
      <c r="ONV4639" s="1310" t="s">
        <v>7967</v>
      </c>
      <c r="ONW4639" s="1311">
        <v>43763</v>
      </c>
      <c r="ONX4639" s="1147" t="s">
        <v>3798</v>
      </c>
      <c r="ONY4639" s="1308" t="s">
        <v>4064</v>
      </c>
      <c r="ONZ4639" s="1309" t="s">
        <v>68</v>
      </c>
      <c r="OOA4639" s="1309" t="s">
        <v>351</v>
      </c>
      <c r="OOB4639" s="1307" t="s">
        <v>4303</v>
      </c>
      <c r="OOC4639" s="1310" t="s">
        <v>82</v>
      </c>
      <c r="OOD4639" s="1310" t="s">
        <v>7967</v>
      </c>
      <c r="OOE4639" s="1311">
        <v>43763</v>
      </c>
      <c r="OOF4639" s="1147" t="s">
        <v>3798</v>
      </c>
      <c r="OOG4639" s="1308" t="s">
        <v>4064</v>
      </c>
      <c r="OOH4639" s="1309" t="s">
        <v>68</v>
      </c>
      <c r="OOI4639" s="1309" t="s">
        <v>351</v>
      </c>
      <c r="OOJ4639" s="1307" t="s">
        <v>4303</v>
      </c>
      <c r="OOK4639" s="1310" t="s">
        <v>82</v>
      </c>
      <c r="OOL4639" s="1310" t="s">
        <v>7967</v>
      </c>
      <c r="OOM4639" s="1311">
        <v>43763</v>
      </c>
      <c r="OON4639" s="1147" t="s">
        <v>3798</v>
      </c>
      <c r="OOO4639" s="1308" t="s">
        <v>4064</v>
      </c>
      <c r="OOP4639" s="1309" t="s">
        <v>68</v>
      </c>
      <c r="OOQ4639" s="1309" t="s">
        <v>351</v>
      </c>
      <c r="OOR4639" s="1307" t="s">
        <v>4303</v>
      </c>
      <c r="OOS4639" s="1310" t="s">
        <v>82</v>
      </c>
      <c r="OOT4639" s="1310" t="s">
        <v>7967</v>
      </c>
      <c r="OOU4639" s="1311">
        <v>43763</v>
      </c>
      <c r="OOV4639" s="1147" t="s">
        <v>3798</v>
      </c>
      <c r="OOW4639" s="1308" t="s">
        <v>4064</v>
      </c>
      <c r="OOX4639" s="1309" t="s">
        <v>68</v>
      </c>
      <c r="OOY4639" s="1309" t="s">
        <v>351</v>
      </c>
      <c r="OOZ4639" s="1307" t="s">
        <v>4303</v>
      </c>
      <c r="OPA4639" s="1310" t="s">
        <v>82</v>
      </c>
      <c r="OPB4639" s="1310" t="s">
        <v>7967</v>
      </c>
      <c r="OPC4639" s="1311">
        <v>43763</v>
      </c>
      <c r="OPD4639" s="1147" t="s">
        <v>3798</v>
      </c>
      <c r="OPE4639" s="1308" t="s">
        <v>4064</v>
      </c>
      <c r="OPF4639" s="1309" t="s">
        <v>68</v>
      </c>
      <c r="OPG4639" s="1309" t="s">
        <v>351</v>
      </c>
      <c r="OPH4639" s="1307" t="s">
        <v>4303</v>
      </c>
      <c r="OPI4639" s="1310" t="s">
        <v>82</v>
      </c>
      <c r="OPJ4639" s="1310" t="s">
        <v>7967</v>
      </c>
      <c r="OPK4639" s="1311">
        <v>43763</v>
      </c>
      <c r="OPL4639" s="1147" t="s">
        <v>3798</v>
      </c>
      <c r="OPM4639" s="1308" t="s">
        <v>4064</v>
      </c>
      <c r="OPN4639" s="1309" t="s">
        <v>68</v>
      </c>
      <c r="OPO4639" s="1309" t="s">
        <v>351</v>
      </c>
      <c r="OPP4639" s="1307" t="s">
        <v>4303</v>
      </c>
      <c r="OPQ4639" s="1310" t="s">
        <v>82</v>
      </c>
      <c r="OPR4639" s="1310" t="s">
        <v>7967</v>
      </c>
      <c r="OPS4639" s="1311">
        <v>43763</v>
      </c>
      <c r="OPT4639" s="1147" t="s">
        <v>3798</v>
      </c>
      <c r="OPU4639" s="1308" t="s">
        <v>4064</v>
      </c>
      <c r="OPV4639" s="1309" t="s">
        <v>68</v>
      </c>
      <c r="OPW4639" s="1309" t="s">
        <v>351</v>
      </c>
      <c r="OPX4639" s="1307" t="s">
        <v>4303</v>
      </c>
      <c r="OPY4639" s="1310" t="s">
        <v>82</v>
      </c>
      <c r="OPZ4639" s="1310" t="s">
        <v>7967</v>
      </c>
      <c r="OQA4639" s="1311">
        <v>43763</v>
      </c>
      <c r="OQB4639" s="1147" t="s">
        <v>3798</v>
      </c>
      <c r="OQC4639" s="1308" t="s">
        <v>4064</v>
      </c>
      <c r="OQD4639" s="1309" t="s">
        <v>68</v>
      </c>
      <c r="OQE4639" s="1309" t="s">
        <v>351</v>
      </c>
      <c r="OQF4639" s="1307" t="s">
        <v>4303</v>
      </c>
      <c r="OQG4639" s="1310" t="s">
        <v>82</v>
      </c>
      <c r="OQH4639" s="1310" t="s">
        <v>7967</v>
      </c>
      <c r="OQI4639" s="1311">
        <v>43763</v>
      </c>
      <c r="OQJ4639" s="1147" t="s">
        <v>3798</v>
      </c>
      <c r="OQK4639" s="1308" t="s">
        <v>4064</v>
      </c>
      <c r="OQL4639" s="1309" t="s">
        <v>68</v>
      </c>
      <c r="OQM4639" s="1309" t="s">
        <v>351</v>
      </c>
      <c r="OQN4639" s="1307" t="s">
        <v>4303</v>
      </c>
      <c r="OQO4639" s="1310" t="s">
        <v>82</v>
      </c>
      <c r="OQP4639" s="1310" t="s">
        <v>7967</v>
      </c>
      <c r="OQQ4639" s="1311">
        <v>43763</v>
      </c>
      <c r="OQR4639" s="1147" t="s">
        <v>3798</v>
      </c>
      <c r="OQS4639" s="1308" t="s">
        <v>4064</v>
      </c>
      <c r="OQT4639" s="1309" t="s">
        <v>68</v>
      </c>
      <c r="OQU4639" s="1309" t="s">
        <v>351</v>
      </c>
      <c r="OQV4639" s="1307" t="s">
        <v>4303</v>
      </c>
      <c r="OQW4639" s="1310" t="s">
        <v>82</v>
      </c>
      <c r="OQX4639" s="1310" t="s">
        <v>7967</v>
      </c>
      <c r="OQY4639" s="1311">
        <v>43763</v>
      </c>
      <c r="OQZ4639" s="1147" t="s">
        <v>3798</v>
      </c>
      <c r="ORA4639" s="1308" t="s">
        <v>4064</v>
      </c>
      <c r="ORB4639" s="1309" t="s">
        <v>68</v>
      </c>
      <c r="ORC4639" s="1309" t="s">
        <v>351</v>
      </c>
      <c r="ORD4639" s="1307" t="s">
        <v>4303</v>
      </c>
      <c r="ORE4639" s="1310" t="s">
        <v>82</v>
      </c>
      <c r="ORF4639" s="1310" t="s">
        <v>7967</v>
      </c>
      <c r="ORG4639" s="1311">
        <v>43763</v>
      </c>
      <c r="ORH4639" s="1147" t="s">
        <v>3798</v>
      </c>
      <c r="ORI4639" s="1308" t="s">
        <v>4064</v>
      </c>
      <c r="ORJ4639" s="1309" t="s">
        <v>68</v>
      </c>
      <c r="ORK4639" s="1309" t="s">
        <v>351</v>
      </c>
      <c r="ORL4639" s="1307" t="s">
        <v>4303</v>
      </c>
      <c r="ORM4639" s="1310" t="s">
        <v>82</v>
      </c>
      <c r="ORN4639" s="1310" t="s">
        <v>7967</v>
      </c>
      <c r="ORO4639" s="1311">
        <v>43763</v>
      </c>
      <c r="ORP4639" s="1147" t="s">
        <v>3798</v>
      </c>
      <c r="ORQ4639" s="1308" t="s">
        <v>4064</v>
      </c>
      <c r="ORR4639" s="1309" t="s">
        <v>68</v>
      </c>
      <c r="ORS4639" s="1309" t="s">
        <v>351</v>
      </c>
      <c r="ORT4639" s="1307" t="s">
        <v>4303</v>
      </c>
      <c r="ORU4639" s="1310" t="s">
        <v>82</v>
      </c>
      <c r="ORV4639" s="1310" t="s">
        <v>7967</v>
      </c>
      <c r="ORW4639" s="1311">
        <v>43763</v>
      </c>
      <c r="ORX4639" s="1147" t="s">
        <v>3798</v>
      </c>
      <c r="ORY4639" s="1308" t="s">
        <v>4064</v>
      </c>
      <c r="ORZ4639" s="1309" t="s">
        <v>68</v>
      </c>
      <c r="OSA4639" s="1309" t="s">
        <v>351</v>
      </c>
      <c r="OSB4639" s="1307" t="s">
        <v>4303</v>
      </c>
      <c r="OSC4639" s="1310" t="s">
        <v>82</v>
      </c>
      <c r="OSD4639" s="1310" t="s">
        <v>7967</v>
      </c>
      <c r="OSE4639" s="1311">
        <v>43763</v>
      </c>
      <c r="OSF4639" s="1147" t="s">
        <v>3798</v>
      </c>
      <c r="OSG4639" s="1308" t="s">
        <v>4064</v>
      </c>
      <c r="OSH4639" s="1309" t="s">
        <v>68</v>
      </c>
      <c r="OSI4639" s="1309" t="s">
        <v>351</v>
      </c>
      <c r="OSJ4639" s="1307" t="s">
        <v>4303</v>
      </c>
      <c r="OSK4639" s="1310" t="s">
        <v>82</v>
      </c>
      <c r="OSL4639" s="1310" t="s">
        <v>7967</v>
      </c>
      <c r="OSM4639" s="1311">
        <v>43763</v>
      </c>
      <c r="OSN4639" s="1147" t="s">
        <v>3798</v>
      </c>
      <c r="OSO4639" s="1308" t="s">
        <v>4064</v>
      </c>
      <c r="OSP4639" s="1309" t="s">
        <v>68</v>
      </c>
      <c r="OSQ4639" s="1309" t="s">
        <v>351</v>
      </c>
      <c r="OSR4639" s="1307" t="s">
        <v>4303</v>
      </c>
      <c r="OSS4639" s="1310" t="s">
        <v>82</v>
      </c>
      <c r="OST4639" s="1310" t="s">
        <v>7967</v>
      </c>
      <c r="OSU4639" s="1311">
        <v>43763</v>
      </c>
      <c r="OSV4639" s="1147" t="s">
        <v>3798</v>
      </c>
      <c r="OSW4639" s="1308" t="s">
        <v>4064</v>
      </c>
      <c r="OSX4639" s="1309" t="s">
        <v>68</v>
      </c>
      <c r="OSY4639" s="1309" t="s">
        <v>351</v>
      </c>
      <c r="OSZ4639" s="1307" t="s">
        <v>4303</v>
      </c>
      <c r="OTA4639" s="1310" t="s">
        <v>82</v>
      </c>
      <c r="OTB4639" s="1310" t="s">
        <v>7967</v>
      </c>
      <c r="OTC4639" s="1311">
        <v>43763</v>
      </c>
      <c r="OTD4639" s="1147" t="s">
        <v>3798</v>
      </c>
      <c r="OTE4639" s="1308" t="s">
        <v>4064</v>
      </c>
      <c r="OTF4639" s="1309" t="s">
        <v>68</v>
      </c>
      <c r="OTG4639" s="1309" t="s">
        <v>351</v>
      </c>
      <c r="OTH4639" s="1307" t="s">
        <v>4303</v>
      </c>
      <c r="OTI4639" s="1310" t="s">
        <v>82</v>
      </c>
      <c r="OTJ4639" s="1310" t="s">
        <v>7967</v>
      </c>
      <c r="OTK4639" s="1311">
        <v>43763</v>
      </c>
      <c r="OTL4639" s="1147" t="s">
        <v>3798</v>
      </c>
      <c r="OTM4639" s="1308" t="s">
        <v>4064</v>
      </c>
      <c r="OTN4639" s="1309" t="s">
        <v>68</v>
      </c>
      <c r="OTO4639" s="1309" t="s">
        <v>351</v>
      </c>
      <c r="OTP4639" s="1307" t="s">
        <v>4303</v>
      </c>
      <c r="OTQ4639" s="1310" t="s">
        <v>82</v>
      </c>
      <c r="OTR4639" s="1310" t="s">
        <v>7967</v>
      </c>
      <c r="OTS4639" s="1311">
        <v>43763</v>
      </c>
      <c r="OTT4639" s="1147" t="s">
        <v>3798</v>
      </c>
      <c r="OTU4639" s="1308" t="s">
        <v>4064</v>
      </c>
      <c r="OTV4639" s="1309" t="s">
        <v>68</v>
      </c>
      <c r="OTW4639" s="1309" t="s">
        <v>351</v>
      </c>
      <c r="OTX4639" s="1307" t="s">
        <v>4303</v>
      </c>
      <c r="OTY4639" s="1310" t="s">
        <v>82</v>
      </c>
      <c r="OTZ4639" s="1310" t="s">
        <v>7967</v>
      </c>
      <c r="OUA4639" s="1311">
        <v>43763</v>
      </c>
      <c r="OUB4639" s="1147" t="s">
        <v>3798</v>
      </c>
      <c r="OUC4639" s="1308" t="s">
        <v>4064</v>
      </c>
      <c r="OUD4639" s="1309" t="s">
        <v>68</v>
      </c>
      <c r="OUE4639" s="1309" t="s">
        <v>351</v>
      </c>
      <c r="OUF4639" s="1307" t="s">
        <v>4303</v>
      </c>
      <c r="OUG4639" s="1310" t="s">
        <v>82</v>
      </c>
      <c r="OUH4639" s="1310" t="s">
        <v>7967</v>
      </c>
      <c r="OUI4639" s="1311">
        <v>43763</v>
      </c>
      <c r="OUJ4639" s="1147" t="s">
        <v>3798</v>
      </c>
      <c r="OUK4639" s="1308" t="s">
        <v>4064</v>
      </c>
      <c r="OUL4639" s="1309" t="s">
        <v>68</v>
      </c>
      <c r="OUM4639" s="1309" t="s">
        <v>351</v>
      </c>
      <c r="OUN4639" s="1307" t="s">
        <v>4303</v>
      </c>
      <c r="OUO4639" s="1310" t="s">
        <v>82</v>
      </c>
      <c r="OUP4639" s="1310" t="s">
        <v>7967</v>
      </c>
      <c r="OUQ4639" s="1311">
        <v>43763</v>
      </c>
      <c r="OUR4639" s="1147" t="s">
        <v>3798</v>
      </c>
      <c r="OUS4639" s="1308" t="s">
        <v>4064</v>
      </c>
      <c r="OUT4639" s="1309" t="s">
        <v>68</v>
      </c>
      <c r="OUU4639" s="1309" t="s">
        <v>351</v>
      </c>
      <c r="OUV4639" s="1307" t="s">
        <v>4303</v>
      </c>
      <c r="OUW4639" s="1310" t="s">
        <v>82</v>
      </c>
      <c r="OUX4639" s="1310" t="s">
        <v>7967</v>
      </c>
      <c r="OUY4639" s="1311">
        <v>43763</v>
      </c>
      <c r="OUZ4639" s="1147" t="s">
        <v>3798</v>
      </c>
      <c r="OVA4639" s="1308" t="s">
        <v>4064</v>
      </c>
      <c r="OVB4639" s="1309" t="s">
        <v>68</v>
      </c>
      <c r="OVC4639" s="1309" t="s">
        <v>351</v>
      </c>
      <c r="OVD4639" s="1307" t="s">
        <v>4303</v>
      </c>
      <c r="OVE4639" s="1310" t="s">
        <v>82</v>
      </c>
      <c r="OVF4639" s="1310" t="s">
        <v>7967</v>
      </c>
      <c r="OVG4639" s="1311">
        <v>43763</v>
      </c>
      <c r="OVH4639" s="1147" t="s">
        <v>3798</v>
      </c>
      <c r="OVI4639" s="1308" t="s">
        <v>4064</v>
      </c>
      <c r="OVJ4639" s="1309" t="s">
        <v>68</v>
      </c>
      <c r="OVK4639" s="1309" t="s">
        <v>351</v>
      </c>
      <c r="OVL4639" s="1307" t="s">
        <v>4303</v>
      </c>
      <c r="OVM4639" s="1310" t="s">
        <v>82</v>
      </c>
      <c r="OVN4639" s="1310" t="s">
        <v>7967</v>
      </c>
      <c r="OVO4639" s="1311">
        <v>43763</v>
      </c>
      <c r="OVP4639" s="1147" t="s">
        <v>3798</v>
      </c>
      <c r="OVQ4639" s="1308" t="s">
        <v>4064</v>
      </c>
      <c r="OVR4639" s="1309" t="s">
        <v>68</v>
      </c>
      <c r="OVS4639" s="1309" t="s">
        <v>351</v>
      </c>
      <c r="OVT4639" s="1307" t="s">
        <v>4303</v>
      </c>
      <c r="OVU4639" s="1310" t="s">
        <v>82</v>
      </c>
      <c r="OVV4639" s="1310" t="s">
        <v>7967</v>
      </c>
      <c r="OVW4639" s="1311">
        <v>43763</v>
      </c>
      <c r="OVX4639" s="1147" t="s">
        <v>3798</v>
      </c>
      <c r="OVY4639" s="1308" t="s">
        <v>4064</v>
      </c>
      <c r="OVZ4639" s="1309" t="s">
        <v>68</v>
      </c>
      <c r="OWA4639" s="1309" t="s">
        <v>351</v>
      </c>
      <c r="OWB4639" s="1307" t="s">
        <v>4303</v>
      </c>
      <c r="OWC4639" s="1310" t="s">
        <v>82</v>
      </c>
      <c r="OWD4639" s="1310" t="s">
        <v>7967</v>
      </c>
      <c r="OWE4639" s="1311">
        <v>43763</v>
      </c>
      <c r="OWF4639" s="1147" t="s">
        <v>3798</v>
      </c>
      <c r="OWG4639" s="1308" t="s">
        <v>4064</v>
      </c>
      <c r="OWH4639" s="1309" t="s">
        <v>68</v>
      </c>
      <c r="OWI4639" s="1309" t="s">
        <v>351</v>
      </c>
      <c r="OWJ4639" s="1307" t="s">
        <v>4303</v>
      </c>
      <c r="OWK4639" s="1310" t="s">
        <v>82</v>
      </c>
      <c r="OWL4639" s="1310" t="s">
        <v>7967</v>
      </c>
      <c r="OWM4639" s="1311">
        <v>43763</v>
      </c>
      <c r="OWN4639" s="1147" t="s">
        <v>3798</v>
      </c>
      <c r="OWO4639" s="1308" t="s">
        <v>4064</v>
      </c>
      <c r="OWP4639" s="1309" t="s">
        <v>68</v>
      </c>
      <c r="OWQ4639" s="1309" t="s">
        <v>351</v>
      </c>
      <c r="OWR4639" s="1307" t="s">
        <v>4303</v>
      </c>
      <c r="OWS4639" s="1310" t="s">
        <v>82</v>
      </c>
      <c r="OWT4639" s="1310" t="s">
        <v>7967</v>
      </c>
      <c r="OWU4639" s="1311">
        <v>43763</v>
      </c>
      <c r="OWV4639" s="1147" t="s">
        <v>3798</v>
      </c>
      <c r="OWW4639" s="1308" t="s">
        <v>4064</v>
      </c>
      <c r="OWX4639" s="1309" t="s">
        <v>68</v>
      </c>
      <c r="OWY4639" s="1309" t="s">
        <v>351</v>
      </c>
      <c r="OWZ4639" s="1307" t="s">
        <v>4303</v>
      </c>
      <c r="OXA4639" s="1310" t="s">
        <v>82</v>
      </c>
      <c r="OXB4639" s="1310" t="s">
        <v>7967</v>
      </c>
      <c r="OXC4639" s="1311">
        <v>43763</v>
      </c>
      <c r="OXD4639" s="1147" t="s">
        <v>3798</v>
      </c>
      <c r="OXE4639" s="1308" t="s">
        <v>4064</v>
      </c>
      <c r="OXF4639" s="1309" t="s">
        <v>68</v>
      </c>
      <c r="OXG4639" s="1309" t="s">
        <v>351</v>
      </c>
      <c r="OXH4639" s="1307" t="s">
        <v>4303</v>
      </c>
      <c r="OXI4639" s="1310" t="s">
        <v>82</v>
      </c>
      <c r="OXJ4639" s="1310" t="s">
        <v>7967</v>
      </c>
      <c r="OXK4639" s="1311">
        <v>43763</v>
      </c>
      <c r="OXL4639" s="1147" t="s">
        <v>3798</v>
      </c>
      <c r="OXM4639" s="1308" t="s">
        <v>4064</v>
      </c>
      <c r="OXN4639" s="1309" t="s">
        <v>68</v>
      </c>
      <c r="OXO4639" s="1309" t="s">
        <v>351</v>
      </c>
      <c r="OXP4639" s="1307" t="s">
        <v>4303</v>
      </c>
      <c r="OXQ4639" s="1310" t="s">
        <v>82</v>
      </c>
      <c r="OXR4639" s="1310" t="s">
        <v>7967</v>
      </c>
      <c r="OXS4639" s="1311">
        <v>43763</v>
      </c>
      <c r="OXT4639" s="1147" t="s">
        <v>3798</v>
      </c>
      <c r="OXU4639" s="1308" t="s">
        <v>4064</v>
      </c>
      <c r="OXV4639" s="1309" t="s">
        <v>68</v>
      </c>
      <c r="OXW4639" s="1309" t="s">
        <v>351</v>
      </c>
      <c r="OXX4639" s="1307" t="s">
        <v>4303</v>
      </c>
      <c r="OXY4639" s="1310" t="s">
        <v>82</v>
      </c>
      <c r="OXZ4639" s="1310" t="s">
        <v>7967</v>
      </c>
      <c r="OYA4639" s="1311">
        <v>43763</v>
      </c>
      <c r="OYB4639" s="1147" t="s">
        <v>3798</v>
      </c>
      <c r="OYC4639" s="1308" t="s">
        <v>4064</v>
      </c>
      <c r="OYD4639" s="1309" t="s">
        <v>68</v>
      </c>
      <c r="OYE4639" s="1309" t="s">
        <v>351</v>
      </c>
      <c r="OYF4639" s="1307" t="s">
        <v>4303</v>
      </c>
      <c r="OYG4639" s="1310" t="s">
        <v>82</v>
      </c>
      <c r="OYH4639" s="1310" t="s">
        <v>7967</v>
      </c>
      <c r="OYI4639" s="1311">
        <v>43763</v>
      </c>
      <c r="OYJ4639" s="1147" t="s">
        <v>3798</v>
      </c>
      <c r="OYK4639" s="1308" t="s">
        <v>4064</v>
      </c>
      <c r="OYL4639" s="1309" t="s">
        <v>68</v>
      </c>
      <c r="OYM4639" s="1309" t="s">
        <v>351</v>
      </c>
      <c r="OYN4639" s="1307" t="s">
        <v>4303</v>
      </c>
      <c r="OYO4639" s="1310" t="s">
        <v>82</v>
      </c>
      <c r="OYP4639" s="1310" t="s">
        <v>7967</v>
      </c>
      <c r="OYQ4639" s="1311">
        <v>43763</v>
      </c>
      <c r="OYR4639" s="1147" t="s">
        <v>3798</v>
      </c>
      <c r="OYS4639" s="1308" t="s">
        <v>4064</v>
      </c>
      <c r="OYT4639" s="1309" t="s">
        <v>68</v>
      </c>
      <c r="OYU4639" s="1309" t="s">
        <v>351</v>
      </c>
      <c r="OYV4639" s="1307" t="s">
        <v>4303</v>
      </c>
      <c r="OYW4639" s="1310" t="s">
        <v>82</v>
      </c>
      <c r="OYX4639" s="1310" t="s">
        <v>7967</v>
      </c>
      <c r="OYY4639" s="1311">
        <v>43763</v>
      </c>
      <c r="OYZ4639" s="1147" t="s">
        <v>3798</v>
      </c>
      <c r="OZA4639" s="1308" t="s">
        <v>4064</v>
      </c>
      <c r="OZB4639" s="1309" t="s">
        <v>68</v>
      </c>
      <c r="OZC4639" s="1309" t="s">
        <v>351</v>
      </c>
      <c r="OZD4639" s="1307" t="s">
        <v>4303</v>
      </c>
      <c r="OZE4639" s="1310" t="s">
        <v>82</v>
      </c>
      <c r="OZF4639" s="1310" t="s">
        <v>7967</v>
      </c>
      <c r="OZG4639" s="1311">
        <v>43763</v>
      </c>
      <c r="OZH4639" s="1147" t="s">
        <v>3798</v>
      </c>
      <c r="OZI4639" s="1308" t="s">
        <v>4064</v>
      </c>
      <c r="OZJ4639" s="1309" t="s">
        <v>68</v>
      </c>
      <c r="OZK4639" s="1309" t="s">
        <v>351</v>
      </c>
      <c r="OZL4639" s="1307" t="s">
        <v>4303</v>
      </c>
      <c r="OZM4639" s="1310" t="s">
        <v>82</v>
      </c>
      <c r="OZN4639" s="1310" t="s">
        <v>7967</v>
      </c>
      <c r="OZO4639" s="1311">
        <v>43763</v>
      </c>
      <c r="OZP4639" s="1147" t="s">
        <v>3798</v>
      </c>
      <c r="OZQ4639" s="1308" t="s">
        <v>4064</v>
      </c>
      <c r="OZR4639" s="1309" t="s">
        <v>68</v>
      </c>
      <c r="OZS4639" s="1309" t="s">
        <v>351</v>
      </c>
      <c r="OZT4639" s="1307" t="s">
        <v>4303</v>
      </c>
      <c r="OZU4639" s="1310" t="s">
        <v>82</v>
      </c>
      <c r="OZV4639" s="1310" t="s">
        <v>7967</v>
      </c>
      <c r="OZW4639" s="1311">
        <v>43763</v>
      </c>
      <c r="OZX4639" s="1147" t="s">
        <v>3798</v>
      </c>
      <c r="OZY4639" s="1308" t="s">
        <v>4064</v>
      </c>
      <c r="OZZ4639" s="1309" t="s">
        <v>68</v>
      </c>
      <c r="PAA4639" s="1309" t="s">
        <v>351</v>
      </c>
      <c r="PAB4639" s="1307" t="s">
        <v>4303</v>
      </c>
      <c r="PAC4639" s="1310" t="s">
        <v>82</v>
      </c>
      <c r="PAD4639" s="1310" t="s">
        <v>7967</v>
      </c>
      <c r="PAE4639" s="1311">
        <v>43763</v>
      </c>
      <c r="PAF4639" s="1147" t="s">
        <v>3798</v>
      </c>
      <c r="PAG4639" s="1308" t="s">
        <v>4064</v>
      </c>
      <c r="PAH4639" s="1309" t="s">
        <v>68</v>
      </c>
      <c r="PAI4639" s="1309" t="s">
        <v>351</v>
      </c>
      <c r="PAJ4639" s="1307" t="s">
        <v>4303</v>
      </c>
      <c r="PAK4639" s="1310" t="s">
        <v>82</v>
      </c>
      <c r="PAL4639" s="1310" t="s">
        <v>7967</v>
      </c>
      <c r="PAM4639" s="1311">
        <v>43763</v>
      </c>
      <c r="PAN4639" s="1147" t="s">
        <v>3798</v>
      </c>
      <c r="PAO4639" s="1308" t="s">
        <v>4064</v>
      </c>
      <c r="PAP4639" s="1309" t="s">
        <v>68</v>
      </c>
      <c r="PAQ4639" s="1309" t="s">
        <v>351</v>
      </c>
      <c r="PAR4639" s="1307" t="s">
        <v>4303</v>
      </c>
      <c r="PAS4639" s="1310" t="s">
        <v>82</v>
      </c>
      <c r="PAT4639" s="1310" t="s">
        <v>7967</v>
      </c>
      <c r="PAU4639" s="1311">
        <v>43763</v>
      </c>
      <c r="PAV4639" s="1147" t="s">
        <v>3798</v>
      </c>
      <c r="PAW4639" s="1308" t="s">
        <v>4064</v>
      </c>
      <c r="PAX4639" s="1309" t="s">
        <v>68</v>
      </c>
      <c r="PAY4639" s="1309" t="s">
        <v>351</v>
      </c>
      <c r="PAZ4639" s="1307" t="s">
        <v>4303</v>
      </c>
      <c r="PBA4639" s="1310" t="s">
        <v>82</v>
      </c>
      <c r="PBB4639" s="1310" t="s">
        <v>7967</v>
      </c>
      <c r="PBC4639" s="1311">
        <v>43763</v>
      </c>
      <c r="PBD4639" s="1147" t="s">
        <v>3798</v>
      </c>
      <c r="PBE4639" s="1308" t="s">
        <v>4064</v>
      </c>
      <c r="PBF4639" s="1309" t="s">
        <v>68</v>
      </c>
      <c r="PBG4639" s="1309" t="s">
        <v>351</v>
      </c>
      <c r="PBH4639" s="1307" t="s">
        <v>4303</v>
      </c>
      <c r="PBI4639" s="1310" t="s">
        <v>82</v>
      </c>
      <c r="PBJ4639" s="1310" t="s">
        <v>7967</v>
      </c>
      <c r="PBK4639" s="1311">
        <v>43763</v>
      </c>
      <c r="PBL4639" s="1147" t="s">
        <v>3798</v>
      </c>
      <c r="PBM4639" s="1308" t="s">
        <v>4064</v>
      </c>
      <c r="PBN4639" s="1309" t="s">
        <v>68</v>
      </c>
      <c r="PBO4639" s="1309" t="s">
        <v>351</v>
      </c>
      <c r="PBP4639" s="1307" t="s">
        <v>4303</v>
      </c>
      <c r="PBQ4639" s="1310" t="s">
        <v>82</v>
      </c>
      <c r="PBR4639" s="1310" t="s">
        <v>7967</v>
      </c>
      <c r="PBS4639" s="1311">
        <v>43763</v>
      </c>
      <c r="PBT4639" s="1147" t="s">
        <v>3798</v>
      </c>
      <c r="PBU4639" s="1308" t="s">
        <v>4064</v>
      </c>
      <c r="PBV4639" s="1309" t="s">
        <v>68</v>
      </c>
      <c r="PBW4639" s="1309" t="s">
        <v>351</v>
      </c>
      <c r="PBX4639" s="1307" t="s">
        <v>4303</v>
      </c>
      <c r="PBY4639" s="1310" t="s">
        <v>82</v>
      </c>
      <c r="PBZ4639" s="1310" t="s">
        <v>7967</v>
      </c>
      <c r="PCA4639" s="1311">
        <v>43763</v>
      </c>
      <c r="PCB4639" s="1147" t="s">
        <v>3798</v>
      </c>
      <c r="PCC4639" s="1308" t="s">
        <v>4064</v>
      </c>
      <c r="PCD4639" s="1309" t="s">
        <v>68</v>
      </c>
      <c r="PCE4639" s="1309" t="s">
        <v>351</v>
      </c>
      <c r="PCF4639" s="1307" t="s">
        <v>4303</v>
      </c>
      <c r="PCG4639" s="1310" t="s">
        <v>82</v>
      </c>
      <c r="PCH4639" s="1310" t="s">
        <v>7967</v>
      </c>
      <c r="PCI4639" s="1311">
        <v>43763</v>
      </c>
      <c r="PCJ4639" s="1147" t="s">
        <v>3798</v>
      </c>
      <c r="PCK4639" s="1308" t="s">
        <v>4064</v>
      </c>
      <c r="PCL4639" s="1309" t="s">
        <v>68</v>
      </c>
      <c r="PCM4639" s="1309" t="s">
        <v>351</v>
      </c>
      <c r="PCN4639" s="1307" t="s">
        <v>4303</v>
      </c>
      <c r="PCO4639" s="1310" t="s">
        <v>82</v>
      </c>
      <c r="PCP4639" s="1310" t="s">
        <v>7967</v>
      </c>
      <c r="PCQ4639" s="1311">
        <v>43763</v>
      </c>
      <c r="PCR4639" s="1147" t="s">
        <v>3798</v>
      </c>
      <c r="PCS4639" s="1308" t="s">
        <v>4064</v>
      </c>
      <c r="PCT4639" s="1309" t="s">
        <v>68</v>
      </c>
      <c r="PCU4639" s="1309" t="s">
        <v>351</v>
      </c>
      <c r="PCV4639" s="1307" t="s">
        <v>4303</v>
      </c>
      <c r="PCW4639" s="1310" t="s">
        <v>82</v>
      </c>
      <c r="PCX4639" s="1310" t="s">
        <v>7967</v>
      </c>
      <c r="PCY4639" s="1311">
        <v>43763</v>
      </c>
      <c r="PCZ4639" s="1147" t="s">
        <v>3798</v>
      </c>
      <c r="PDA4639" s="1308" t="s">
        <v>4064</v>
      </c>
      <c r="PDB4639" s="1309" t="s">
        <v>68</v>
      </c>
      <c r="PDC4639" s="1309" t="s">
        <v>351</v>
      </c>
      <c r="PDD4639" s="1307" t="s">
        <v>4303</v>
      </c>
      <c r="PDE4639" s="1310" t="s">
        <v>82</v>
      </c>
      <c r="PDF4639" s="1310" t="s">
        <v>7967</v>
      </c>
      <c r="PDG4639" s="1311">
        <v>43763</v>
      </c>
      <c r="PDH4639" s="1147" t="s">
        <v>3798</v>
      </c>
      <c r="PDI4639" s="1308" t="s">
        <v>4064</v>
      </c>
      <c r="PDJ4639" s="1309" t="s">
        <v>68</v>
      </c>
      <c r="PDK4639" s="1309" t="s">
        <v>351</v>
      </c>
      <c r="PDL4639" s="1307" t="s">
        <v>4303</v>
      </c>
      <c r="PDM4639" s="1310" t="s">
        <v>82</v>
      </c>
      <c r="PDN4639" s="1310" t="s">
        <v>7967</v>
      </c>
      <c r="PDO4639" s="1311">
        <v>43763</v>
      </c>
      <c r="PDP4639" s="1147" t="s">
        <v>3798</v>
      </c>
      <c r="PDQ4639" s="1308" t="s">
        <v>4064</v>
      </c>
      <c r="PDR4639" s="1309" t="s">
        <v>68</v>
      </c>
      <c r="PDS4639" s="1309" t="s">
        <v>351</v>
      </c>
      <c r="PDT4639" s="1307" t="s">
        <v>4303</v>
      </c>
      <c r="PDU4639" s="1310" t="s">
        <v>82</v>
      </c>
      <c r="PDV4639" s="1310" t="s">
        <v>7967</v>
      </c>
      <c r="PDW4639" s="1311">
        <v>43763</v>
      </c>
      <c r="PDX4639" s="1147" t="s">
        <v>3798</v>
      </c>
      <c r="PDY4639" s="1308" t="s">
        <v>4064</v>
      </c>
      <c r="PDZ4639" s="1309" t="s">
        <v>68</v>
      </c>
      <c r="PEA4639" s="1309" t="s">
        <v>351</v>
      </c>
      <c r="PEB4639" s="1307" t="s">
        <v>4303</v>
      </c>
      <c r="PEC4639" s="1310" t="s">
        <v>82</v>
      </c>
      <c r="PED4639" s="1310" t="s">
        <v>7967</v>
      </c>
      <c r="PEE4639" s="1311">
        <v>43763</v>
      </c>
      <c r="PEF4639" s="1147" t="s">
        <v>3798</v>
      </c>
      <c r="PEG4639" s="1308" t="s">
        <v>4064</v>
      </c>
      <c r="PEH4639" s="1309" t="s">
        <v>68</v>
      </c>
      <c r="PEI4639" s="1309" t="s">
        <v>351</v>
      </c>
      <c r="PEJ4639" s="1307" t="s">
        <v>4303</v>
      </c>
      <c r="PEK4639" s="1310" t="s">
        <v>82</v>
      </c>
      <c r="PEL4639" s="1310" t="s">
        <v>7967</v>
      </c>
      <c r="PEM4639" s="1311">
        <v>43763</v>
      </c>
      <c r="PEN4639" s="1147" t="s">
        <v>3798</v>
      </c>
      <c r="PEO4639" s="1308" t="s">
        <v>4064</v>
      </c>
      <c r="PEP4639" s="1309" t="s">
        <v>68</v>
      </c>
      <c r="PEQ4639" s="1309" t="s">
        <v>351</v>
      </c>
      <c r="PER4639" s="1307" t="s">
        <v>4303</v>
      </c>
      <c r="PES4639" s="1310" t="s">
        <v>82</v>
      </c>
      <c r="PET4639" s="1310" t="s">
        <v>7967</v>
      </c>
      <c r="PEU4639" s="1311">
        <v>43763</v>
      </c>
      <c r="PEV4639" s="1147" t="s">
        <v>3798</v>
      </c>
      <c r="PEW4639" s="1308" t="s">
        <v>4064</v>
      </c>
      <c r="PEX4639" s="1309" t="s">
        <v>68</v>
      </c>
      <c r="PEY4639" s="1309" t="s">
        <v>351</v>
      </c>
      <c r="PEZ4639" s="1307" t="s">
        <v>4303</v>
      </c>
      <c r="PFA4639" s="1310" t="s">
        <v>82</v>
      </c>
      <c r="PFB4639" s="1310" t="s">
        <v>7967</v>
      </c>
      <c r="PFC4639" s="1311">
        <v>43763</v>
      </c>
      <c r="PFD4639" s="1147" t="s">
        <v>3798</v>
      </c>
      <c r="PFE4639" s="1308" t="s">
        <v>4064</v>
      </c>
      <c r="PFF4639" s="1309" t="s">
        <v>68</v>
      </c>
      <c r="PFG4639" s="1309" t="s">
        <v>351</v>
      </c>
      <c r="PFH4639" s="1307" t="s">
        <v>4303</v>
      </c>
      <c r="PFI4639" s="1310" t="s">
        <v>82</v>
      </c>
      <c r="PFJ4639" s="1310" t="s">
        <v>7967</v>
      </c>
      <c r="PFK4639" s="1311">
        <v>43763</v>
      </c>
      <c r="PFL4639" s="1147" t="s">
        <v>3798</v>
      </c>
      <c r="PFM4639" s="1308" t="s">
        <v>4064</v>
      </c>
      <c r="PFN4639" s="1309" t="s">
        <v>68</v>
      </c>
      <c r="PFO4639" s="1309" t="s">
        <v>351</v>
      </c>
      <c r="PFP4639" s="1307" t="s">
        <v>4303</v>
      </c>
      <c r="PFQ4639" s="1310" t="s">
        <v>82</v>
      </c>
      <c r="PFR4639" s="1310" t="s">
        <v>7967</v>
      </c>
      <c r="PFS4639" s="1311">
        <v>43763</v>
      </c>
      <c r="PFT4639" s="1147" t="s">
        <v>3798</v>
      </c>
      <c r="PFU4639" s="1308" t="s">
        <v>4064</v>
      </c>
      <c r="PFV4639" s="1309" t="s">
        <v>68</v>
      </c>
      <c r="PFW4639" s="1309" t="s">
        <v>351</v>
      </c>
      <c r="PFX4639" s="1307" t="s">
        <v>4303</v>
      </c>
      <c r="PFY4639" s="1310" t="s">
        <v>82</v>
      </c>
      <c r="PFZ4639" s="1310" t="s">
        <v>7967</v>
      </c>
      <c r="PGA4639" s="1311">
        <v>43763</v>
      </c>
      <c r="PGB4639" s="1147" t="s">
        <v>3798</v>
      </c>
      <c r="PGC4639" s="1308" t="s">
        <v>4064</v>
      </c>
      <c r="PGD4639" s="1309" t="s">
        <v>68</v>
      </c>
      <c r="PGE4639" s="1309" t="s">
        <v>351</v>
      </c>
      <c r="PGF4639" s="1307" t="s">
        <v>4303</v>
      </c>
      <c r="PGG4639" s="1310" t="s">
        <v>82</v>
      </c>
      <c r="PGH4639" s="1310" t="s">
        <v>7967</v>
      </c>
      <c r="PGI4639" s="1311">
        <v>43763</v>
      </c>
      <c r="PGJ4639" s="1147" t="s">
        <v>3798</v>
      </c>
      <c r="PGK4639" s="1308" t="s">
        <v>4064</v>
      </c>
      <c r="PGL4639" s="1309" t="s">
        <v>68</v>
      </c>
      <c r="PGM4639" s="1309" t="s">
        <v>351</v>
      </c>
      <c r="PGN4639" s="1307" t="s">
        <v>4303</v>
      </c>
      <c r="PGO4639" s="1310" t="s">
        <v>82</v>
      </c>
      <c r="PGP4639" s="1310" t="s">
        <v>7967</v>
      </c>
      <c r="PGQ4639" s="1311">
        <v>43763</v>
      </c>
      <c r="PGR4639" s="1147" t="s">
        <v>3798</v>
      </c>
      <c r="PGS4639" s="1308" t="s">
        <v>4064</v>
      </c>
      <c r="PGT4639" s="1309" t="s">
        <v>68</v>
      </c>
      <c r="PGU4639" s="1309" t="s">
        <v>351</v>
      </c>
      <c r="PGV4639" s="1307" t="s">
        <v>4303</v>
      </c>
      <c r="PGW4639" s="1310" t="s">
        <v>82</v>
      </c>
      <c r="PGX4639" s="1310" t="s">
        <v>7967</v>
      </c>
      <c r="PGY4639" s="1311">
        <v>43763</v>
      </c>
      <c r="PGZ4639" s="1147" t="s">
        <v>3798</v>
      </c>
      <c r="PHA4639" s="1308" t="s">
        <v>4064</v>
      </c>
      <c r="PHB4639" s="1309" t="s">
        <v>68</v>
      </c>
      <c r="PHC4639" s="1309" t="s">
        <v>351</v>
      </c>
      <c r="PHD4639" s="1307" t="s">
        <v>4303</v>
      </c>
      <c r="PHE4639" s="1310" t="s">
        <v>82</v>
      </c>
      <c r="PHF4639" s="1310" t="s">
        <v>7967</v>
      </c>
      <c r="PHG4639" s="1311">
        <v>43763</v>
      </c>
      <c r="PHH4639" s="1147" t="s">
        <v>3798</v>
      </c>
      <c r="PHI4639" s="1308" t="s">
        <v>4064</v>
      </c>
      <c r="PHJ4639" s="1309" t="s">
        <v>68</v>
      </c>
      <c r="PHK4639" s="1309" t="s">
        <v>351</v>
      </c>
      <c r="PHL4639" s="1307" t="s">
        <v>4303</v>
      </c>
      <c r="PHM4639" s="1310" t="s">
        <v>82</v>
      </c>
      <c r="PHN4639" s="1310" t="s">
        <v>7967</v>
      </c>
      <c r="PHO4639" s="1311">
        <v>43763</v>
      </c>
      <c r="PHP4639" s="1147" t="s">
        <v>3798</v>
      </c>
      <c r="PHQ4639" s="1308" t="s">
        <v>4064</v>
      </c>
      <c r="PHR4639" s="1309" t="s">
        <v>68</v>
      </c>
      <c r="PHS4639" s="1309" t="s">
        <v>351</v>
      </c>
      <c r="PHT4639" s="1307" t="s">
        <v>4303</v>
      </c>
      <c r="PHU4639" s="1310" t="s">
        <v>82</v>
      </c>
      <c r="PHV4639" s="1310" t="s">
        <v>7967</v>
      </c>
      <c r="PHW4639" s="1311">
        <v>43763</v>
      </c>
      <c r="PHX4639" s="1147" t="s">
        <v>3798</v>
      </c>
      <c r="PHY4639" s="1308" t="s">
        <v>4064</v>
      </c>
      <c r="PHZ4639" s="1309" t="s">
        <v>68</v>
      </c>
      <c r="PIA4639" s="1309" t="s">
        <v>351</v>
      </c>
      <c r="PIB4639" s="1307" t="s">
        <v>4303</v>
      </c>
      <c r="PIC4639" s="1310" t="s">
        <v>82</v>
      </c>
      <c r="PID4639" s="1310" t="s">
        <v>7967</v>
      </c>
      <c r="PIE4639" s="1311">
        <v>43763</v>
      </c>
      <c r="PIF4639" s="1147" t="s">
        <v>3798</v>
      </c>
      <c r="PIG4639" s="1308" t="s">
        <v>4064</v>
      </c>
      <c r="PIH4639" s="1309" t="s">
        <v>68</v>
      </c>
      <c r="PII4639" s="1309" t="s">
        <v>351</v>
      </c>
      <c r="PIJ4639" s="1307" t="s">
        <v>4303</v>
      </c>
      <c r="PIK4639" s="1310" t="s">
        <v>82</v>
      </c>
      <c r="PIL4639" s="1310" t="s">
        <v>7967</v>
      </c>
      <c r="PIM4639" s="1311">
        <v>43763</v>
      </c>
      <c r="PIN4639" s="1147" t="s">
        <v>3798</v>
      </c>
      <c r="PIO4639" s="1308" t="s">
        <v>4064</v>
      </c>
      <c r="PIP4639" s="1309" t="s">
        <v>68</v>
      </c>
      <c r="PIQ4639" s="1309" t="s">
        <v>351</v>
      </c>
      <c r="PIR4639" s="1307" t="s">
        <v>4303</v>
      </c>
      <c r="PIS4639" s="1310" t="s">
        <v>82</v>
      </c>
      <c r="PIT4639" s="1310" t="s">
        <v>7967</v>
      </c>
      <c r="PIU4639" s="1311">
        <v>43763</v>
      </c>
      <c r="PIV4639" s="1147" t="s">
        <v>3798</v>
      </c>
      <c r="PIW4639" s="1308" t="s">
        <v>4064</v>
      </c>
      <c r="PIX4639" s="1309" t="s">
        <v>68</v>
      </c>
      <c r="PIY4639" s="1309" t="s">
        <v>351</v>
      </c>
      <c r="PIZ4639" s="1307" t="s">
        <v>4303</v>
      </c>
      <c r="PJA4639" s="1310" t="s">
        <v>82</v>
      </c>
      <c r="PJB4639" s="1310" t="s">
        <v>7967</v>
      </c>
      <c r="PJC4639" s="1311">
        <v>43763</v>
      </c>
      <c r="PJD4639" s="1147" t="s">
        <v>3798</v>
      </c>
      <c r="PJE4639" s="1308" t="s">
        <v>4064</v>
      </c>
      <c r="PJF4639" s="1309" t="s">
        <v>68</v>
      </c>
      <c r="PJG4639" s="1309" t="s">
        <v>351</v>
      </c>
      <c r="PJH4639" s="1307" t="s">
        <v>4303</v>
      </c>
      <c r="PJI4639" s="1310" t="s">
        <v>82</v>
      </c>
      <c r="PJJ4639" s="1310" t="s">
        <v>7967</v>
      </c>
      <c r="PJK4639" s="1311">
        <v>43763</v>
      </c>
      <c r="PJL4639" s="1147" t="s">
        <v>3798</v>
      </c>
      <c r="PJM4639" s="1308" t="s">
        <v>4064</v>
      </c>
      <c r="PJN4639" s="1309" t="s">
        <v>68</v>
      </c>
      <c r="PJO4639" s="1309" t="s">
        <v>351</v>
      </c>
      <c r="PJP4639" s="1307" t="s">
        <v>4303</v>
      </c>
      <c r="PJQ4639" s="1310" t="s">
        <v>82</v>
      </c>
      <c r="PJR4639" s="1310" t="s">
        <v>7967</v>
      </c>
      <c r="PJS4639" s="1311">
        <v>43763</v>
      </c>
      <c r="PJT4639" s="1147" t="s">
        <v>3798</v>
      </c>
      <c r="PJU4639" s="1308" t="s">
        <v>4064</v>
      </c>
      <c r="PJV4639" s="1309" t="s">
        <v>68</v>
      </c>
      <c r="PJW4639" s="1309" t="s">
        <v>351</v>
      </c>
      <c r="PJX4639" s="1307" t="s">
        <v>4303</v>
      </c>
      <c r="PJY4639" s="1310" t="s">
        <v>82</v>
      </c>
      <c r="PJZ4639" s="1310" t="s">
        <v>7967</v>
      </c>
      <c r="PKA4639" s="1311">
        <v>43763</v>
      </c>
      <c r="PKB4639" s="1147" t="s">
        <v>3798</v>
      </c>
      <c r="PKC4639" s="1308" t="s">
        <v>4064</v>
      </c>
      <c r="PKD4639" s="1309" t="s">
        <v>68</v>
      </c>
      <c r="PKE4639" s="1309" t="s">
        <v>351</v>
      </c>
      <c r="PKF4639" s="1307" t="s">
        <v>4303</v>
      </c>
      <c r="PKG4639" s="1310" t="s">
        <v>82</v>
      </c>
      <c r="PKH4639" s="1310" t="s">
        <v>7967</v>
      </c>
      <c r="PKI4639" s="1311">
        <v>43763</v>
      </c>
      <c r="PKJ4639" s="1147" t="s">
        <v>3798</v>
      </c>
      <c r="PKK4639" s="1308" t="s">
        <v>4064</v>
      </c>
      <c r="PKL4639" s="1309" t="s">
        <v>68</v>
      </c>
      <c r="PKM4639" s="1309" t="s">
        <v>351</v>
      </c>
      <c r="PKN4639" s="1307" t="s">
        <v>4303</v>
      </c>
      <c r="PKO4639" s="1310" t="s">
        <v>82</v>
      </c>
      <c r="PKP4639" s="1310" t="s">
        <v>7967</v>
      </c>
      <c r="PKQ4639" s="1311">
        <v>43763</v>
      </c>
      <c r="PKR4639" s="1147" t="s">
        <v>3798</v>
      </c>
      <c r="PKS4639" s="1308" t="s">
        <v>4064</v>
      </c>
      <c r="PKT4639" s="1309" t="s">
        <v>68</v>
      </c>
      <c r="PKU4639" s="1309" t="s">
        <v>351</v>
      </c>
      <c r="PKV4639" s="1307" t="s">
        <v>4303</v>
      </c>
      <c r="PKW4639" s="1310" t="s">
        <v>82</v>
      </c>
      <c r="PKX4639" s="1310" t="s">
        <v>7967</v>
      </c>
      <c r="PKY4639" s="1311">
        <v>43763</v>
      </c>
      <c r="PKZ4639" s="1147" t="s">
        <v>3798</v>
      </c>
      <c r="PLA4639" s="1308" t="s">
        <v>4064</v>
      </c>
      <c r="PLB4639" s="1309" t="s">
        <v>68</v>
      </c>
      <c r="PLC4639" s="1309" t="s">
        <v>351</v>
      </c>
      <c r="PLD4639" s="1307" t="s">
        <v>4303</v>
      </c>
      <c r="PLE4639" s="1310" t="s">
        <v>82</v>
      </c>
      <c r="PLF4639" s="1310" t="s">
        <v>7967</v>
      </c>
      <c r="PLG4639" s="1311">
        <v>43763</v>
      </c>
      <c r="PLH4639" s="1147" t="s">
        <v>3798</v>
      </c>
      <c r="PLI4639" s="1308" t="s">
        <v>4064</v>
      </c>
      <c r="PLJ4639" s="1309" t="s">
        <v>68</v>
      </c>
      <c r="PLK4639" s="1309" t="s">
        <v>351</v>
      </c>
      <c r="PLL4639" s="1307" t="s">
        <v>4303</v>
      </c>
      <c r="PLM4639" s="1310" t="s">
        <v>82</v>
      </c>
      <c r="PLN4639" s="1310" t="s">
        <v>7967</v>
      </c>
      <c r="PLO4639" s="1311">
        <v>43763</v>
      </c>
      <c r="PLP4639" s="1147" t="s">
        <v>3798</v>
      </c>
      <c r="PLQ4639" s="1308" t="s">
        <v>4064</v>
      </c>
      <c r="PLR4639" s="1309" t="s">
        <v>68</v>
      </c>
      <c r="PLS4639" s="1309" t="s">
        <v>351</v>
      </c>
      <c r="PLT4639" s="1307" t="s">
        <v>4303</v>
      </c>
      <c r="PLU4639" s="1310" t="s">
        <v>82</v>
      </c>
      <c r="PLV4639" s="1310" t="s">
        <v>7967</v>
      </c>
      <c r="PLW4639" s="1311">
        <v>43763</v>
      </c>
      <c r="PLX4639" s="1147" t="s">
        <v>3798</v>
      </c>
      <c r="PLY4639" s="1308" t="s">
        <v>4064</v>
      </c>
      <c r="PLZ4639" s="1309" t="s">
        <v>68</v>
      </c>
      <c r="PMA4639" s="1309" t="s">
        <v>351</v>
      </c>
      <c r="PMB4639" s="1307" t="s">
        <v>4303</v>
      </c>
      <c r="PMC4639" s="1310" t="s">
        <v>82</v>
      </c>
      <c r="PMD4639" s="1310" t="s">
        <v>7967</v>
      </c>
      <c r="PME4639" s="1311">
        <v>43763</v>
      </c>
      <c r="PMF4639" s="1147" t="s">
        <v>3798</v>
      </c>
      <c r="PMG4639" s="1308" t="s">
        <v>4064</v>
      </c>
      <c r="PMH4639" s="1309" t="s">
        <v>68</v>
      </c>
      <c r="PMI4639" s="1309" t="s">
        <v>351</v>
      </c>
      <c r="PMJ4639" s="1307" t="s">
        <v>4303</v>
      </c>
      <c r="PMK4639" s="1310" t="s">
        <v>82</v>
      </c>
      <c r="PML4639" s="1310" t="s">
        <v>7967</v>
      </c>
      <c r="PMM4639" s="1311">
        <v>43763</v>
      </c>
      <c r="PMN4639" s="1147" t="s">
        <v>3798</v>
      </c>
      <c r="PMO4639" s="1308" t="s">
        <v>4064</v>
      </c>
      <c r="PMP4639" s="1309" t="s">
        <v>68</v>
      </c>
      <c r="PMQ4639" s="1309" t="s">
        <v>351</v>
      </c>
      <c r="PMR4639" s="1307" t="s">
        <v>4303</v>
      </c>
      <c r="PMS4639" s="1310" t="s">
        <v>82</v>
      </c>
      <c r="PMT4639" s="1310" t="s">
        <v>7967</v>
      </c>
      <c r="PMU4639" s="1311">
        <v>43763</v>
      </c>
      <c r="PMV4639" s="1147" t="s">
        <v>3798</v>
      </c>
      <c r="PMW4639" s="1308" t="s">
        <v>4064</v>
      </c>
      <c r="PMX4639" s="1309" t="s">
        <v>68</v>
      </c>
      <c r="PMY4639" s="1309" t="s">
        <v>351</v>
      </c>
      <c r="PMZ4639" s="1307" t="s">
        <v>4303</v>
      </c>
      <c r="PNA4639" s="1310" t="s">
        <v>82</v>
      </c>
      <c r="PNB4639" s="1310" t="s">
        <v>7967</v>
      </c>
      <c r="PNC4639" s="1311">
        <v>43763</v>
      </c>
      <c r="PND4639" s="1147" t="s">
        <v>3798</v>
      </c>
      <c r="PNE4639" s="1308" t="s">
        <v>4064</v>
      </c>
      <c r="PNF4639" s="1309" t="s">
        <v>68</v>
      </c>
      <c r="PNG4639" s="1309" t="s">
        <v>351</v>
      </c>
      <c r="PNH4639" s="1307" t="s">
        <v>4303</v>
      </c>
      <c r="PNI4639" s="1310" t="s">
        <v>82</v>
      </c>
      <c r="PNJ4639" s="1310" t="s">
        <v>7967</v>
      </c>
      <c r="PNK4639" s="1311">
        <v>43763</v>
      </c>
      <c r="PNL4639" s="1147" t="s">
        <v>3798</v>
      </c>
      <c r="PNM4639" s="1308" t="s">
        <v>4064</v>
      </c>
      <c r="PNN4639" s="1309" t="s">
        <v>68</v>
      </c>
      <c r="PNO4639" s="1309" t="s">
        <v>351</v>
      </c>
      <c r="PNP4639" s="1307" t="s">
        <v>4303</v>
      </c>
      <c r="PNQ4639" s="1310" t="s">
        <v>82</v>
      </c>
      <c r="PNR4639" s="1310" t="s">
        <v>7967</v>
      </c>
      <c r="PNS4639" s="1311">
        <v>43763</v>
      </c>
      <c r="PNT4639" s="1147" t="s">
        <v>3798</v>
      </c>
      <c r="PNU4639" s="1308" t="s">
        <v>4064</v>
      </c>
      <c r="PNV4639" s="1309" t="s">
        <v>68</v>
      </c>
      <c r="PNW4639" s="1309" t="s">
        <v>351</v>
      </c>
      <c r="PNX4639" s="1307" t="s">
        <v>4303</v>
      </c>
      <c r="PNY4639" s="1310" t="s">
        <v>82</v>
      </c>
      <c r="PNZ4639" s="1310" t="s">
        <v>7967</v>
      </c>
      <c r="POA4639" s="1311">
        <v>43763</v>
      </c>
      <c r="POB4639" s="1147" t="s">
        <v>3798</v>
      </c>
      <c r="POC4639" s="1308" t="s">
        <v>4064</v>
      </c>
      <c r="POD4639" s="1309" t="s">
        <v>68</v>
      </c>
      <c r="POE4639" s="1309" t="s">
        <v>351</v>
      </c>
      <c r="POF4639" s="1307" t="s">
        <v>4303</v>
      </c>
      <c r="POG4639" s="1310" t="s">
        <v>82</v>
      </c>
      <c r="POH4639" s="1310" t="s">
        <v>7967</v>
      </c>
      <c r="POI4639" s="1311">
        <v>43763</v>
      </c>
      <c r="POJ4639" s="1147" t="s">
        <v>3798</v>
      </c>
      <c r="POK4639" s="1308" t="s">
        <v>4064</v>
      </c>
      <c r="POL4639" s="1309" t="s">
        <v>68</v>
      </c>
      <c r="POM4639" s="1309" t="s">
        <v>351</v>
      </c>
      <c r="PON4639" s="1307" t="s">
        <v>4303</v>
      </c>
      <c r="POO4639" s="1310" t="s">
        <v>82</v>
      </c>
      <c r="POP4639" s="1310" t="s">
        <v>7967</v>
      </c>
      <c r="POQ4639" s="1311">
        <v>43763</v>
      </c>
      <c r="POR4639" s="1147" t="s">
        <v>3798</v>
      </c>
      <c r="POS4639" s="1308" t="s">
        <v>4064</v>
      </c>
      <c r="POT4639" s="1309" t="s">
        <v>68</v>
      </c>
      <c r="POU4639" s="1309" t="s">
        <v>351</v>
      </c>
      <c r="POV4639" s="1307" t="s">
        <v>4303</v>
      </c>
      <c r="POW4639" s="1310" t="s">
        <v>82</v>
      </c>
      <c r="POX4639" s="1310" t="s">
        <v>7967</v>
      </c>
      <c r="POY4639" s="1311">
        <v>43763</v>
      </c>
      <c r="POZ4639" s="1147" t="s">
        <v>3798</v>
      </c>
      <c r="PPA4639" s="1308" t="s">
        <v>4064</v>
      </c>
      <c r="PPB4639" s="1309" t="s">
        <v>68</v>
      </c>
      <c r="PPC4639" s="1309" t="s">
        <v>351</v>
      </c>
      <c r="PPD4639" s="1307" t="s">
        <v>4303</v>
      </c>
      <c r="PPE4639" s="1310" t="s">
        <v>82</v>
      </c>
      <c r="PPF4639" s="1310" t="s">
        <v>7967</v>
      </c>
      <c r="PPG4639" s="1311">
        <v>43763</v>
      </c>
      <c r="PPH4639" s="1147" t="s">
        <v>3798</v>
      </c>
      <c r="PPI4639" s="1308" t="s">
        <v>4064</v>
      </c>
      <c r="PPJ4639" s="1309" t="s">
        <v>68</v>
      </c>
      <c r="PPK4639" s="1309" t="s">
        <v>351</v>
      </c>
      <c r="PPL4639" s="1307" t="s">
        <v>4303</v>
      </c>
      <c r="PPM4639" s="1310" t="s">
        <v>82</v>
      </c>
      <c r="PPN4639" s="1310" t="s">
        <v>7967</v>
      </c>
      <c r="PPO4639" s="1311">
        <v>43763</v>
      </c>
      <c r="PPP4639" s="1147" t="s">
        <v>3798</v>
      </c>
      <c r="PPQ4639" s="1308" t="s">
        <v>4064</v>
      </c>
      <c r="PPR4639" s="1309" t="s">
        <v>68</v>
      </c>
      <c r="PPS4639" s="1309" t="s">
        <v>351</v>
      </c>
      <c r="PPT4639" s="1307" t="s">
        <v>4303</v>
      </c>
      <c r="PPU4639" s="1310" t="s">
        <v>82</v>
      </c>
      <c r="PPV4639" s="1310" t="s">
        <v>7967</v>
      </c>
      <c r="PPW4639" s="1311">
        <v>43763</v>
      </c>
      <c r="PPX4639" s="1147" t="s">
        <v>3798</v>
      </c>
      <c r="PPY4639" s="1308" t="s">
        <v>4064</v>
      </c>
      <c r="PPZ4639" s="1309" t="s">
        <v>68</v>
      </c>
      <c r="PQA4639" s="1309" t="s">
        <v>351</v>
      </c>
      <c r="PQB4639" s="1307" t="s">
        <v>4303</v>
      </c>
      <c r="PQC4639" s="1310" t="s">
        <v>82</v>
      </c>
      <c r="PQD4639" s="1310" t="s">
        <v>7967</v>
      </c>
      <c r="PQE4639" s="1311">
        <v>43763</v>
      </c>
      <c r="PQF4639" s="1147" t="s">
        <v>3798</v>
      </c>
      <c r="PQG4639" s="1308" t="s">
        <v>4064</v>
      </c>
      <c r="PQH4639" s="1309" t="s">
        <v>68</v>
      </c>
      <c r="PQI4639" s="1309" t="s">
        <v>351</v>
      </c>
      <c r="PQJ4639" s="1307" t="s">
        <v>4303</v>
      </c>
      <c r="PQK4639" s="1310" t="s">
        <v>82</v>
      </c>
      <c r="PQL4639" s="1310" t="s">
        <v>7967</v>
      </c>
      <c r="PQM4639" s="1311">
        <v>43763</v>
      </c>
      <c r="PQN4639" s="1147" t="s">
        <v>3798</v>
      </c>
      <c r="PQO4639" s="1308" t="s">
        <v>4064</v>
      </c>
      <c r="PQP4639" s="1309" t="s">
        <v>68</v>
      </c>
      <c r="PQQ4639" s="1309" t="s">
        <v>351</v>
      </c>
      <c r="PQR4639" s="1307" t="s">
        <v>4303</v>
      </c>
      <c r="PQS4639" s="1310" t="s">
        <v>82</v>
      </c>
      <c r="PQT4639" s="1310" t="s">
        <v>7967</v>
      </c>
      <c r="PQU4639" s="1311">
        <v>43763</v>
      </c>
      <c r="PQV4639" s="1147" t="s">
        <v>3798</v>
      </c>
      <c r="PQW4639" s="1308" t="s">
        <v>4064</v>
      </c>
      <c r="PQX4639" s="1309" t="s">
        <v>68</v>
      </c>
      <c r="PQY4639" s="1309" t="s">
        <v>351</v>
      </c>
      <c r="PQZ4639" s="1307" t="s">
        <v>4303</v>
      </c>
      <c r="PRA4639" s="1310" t="s">
        <v>82</v>
      </c>
      <c r="PRB4639" s="1310" t="s">
        <v>7967</v>
      </c>
      <c r="PRC4639" s="1311">
        <v>43763</v>
      </c>
      <c r="PRD4639" s="1147" t="s">
        <v>3798</v>
      </c>
      <c r="PRE4639" s="1308" t="s">
        <v>4064</v>
      </c>
      <c r="PRF4639" s="1309" t="s">
        <v>68</v>
      </c>
      <c r="PRG4639" s="1309" t="s">
        <v>351</v>
      </c>
      <c r="PRH4639" s="1307" t="s">
        <v>4303</v>
      </c>
      <c r="PRI4639" s="1310" t="s">
        <v>82</v>
      </c>
      <c r="PRJ4639" s="1310" t="s">
        <v>7967</v>
      </c>
      <c r="PRK4639" s="1311">
        <v>43763</v>
      </c>
      <c r="PRL4639" s="1147" t="s">
        <v>3798</v>
      </c>
      <c r="PRM4639" s="1308" t="s">
        <v>4064</v>
      </c>
      <c r="PRN4639" s="1309" t="s">
        <v>68</v>
      </c>
      <c r="PRO4639" s="1309" t="s">
        <v>351</v>
      </c>
      <c r="PRP4639" s="1307" t="s">
        <v>4303</v>
      </c>
      <c r="PRQ4639" s="1310" t="s">
        <v>82</v>
      </c>
      <c r="PRR4639" s="1310" t="s">
        <v>7967</v>
      </c>
      <c r="PRS4639" s="1311">
        <v>43763</v>
      </c>
      <c r="PRT4639" s="1147" t="s">
        <v>3798</v>
      </c>
      <c r="PRU4639" s="1308" t="s">
        <v>4064</v>
      </c>
      <c r="PRV4639" s="1309" t="s">
        <v>68</v>
      </c>
      <c r="PRW4639" s="1309" t="s">
        <v>351</v>
      </c>
      <c r="PRX4639" s="1307" t="s">
        <v>4303</v>
      </c>
      <c r="PRY4639" s="1310" t="s">
        <v>82</v>
      </c>
      <c r="PRZ4639" s="1310" t="s">
        <v>7967</v>
      </c>
      <c r="PSA4639" s="1311">
        <v>43763</v>
      </c>
      <c r="PSB4639" s="1147" t="s">
        <v>3798</v>
      </c>
      <c r="PSC4639" s="1308" t="s">
        <v>4064</v>
      </c>
      <c r="PSD4639" s="1309" t="s">
        <v>68</v>
      </c>
      <c r="PSE4639" s="1309" t="s">
        <v>351</v>
      </c>
      <c r="PSF4639" s="1307" t="s">
        <v>4303</v>
      </c>
      <c r="PSG4639" s="1310" t="s">
        <v>82</v>
      </c>
      <c r="PSH4639" s="1310" t="s">
        <v>7967</v>
      </c>
      <c r="PSI4639" s="1311">
        <v>43763</v>
      </c>
      <c r="PSJ4639" s="1147" t="s">
        <v>3798</v>
      </c>
      <c r="PSK4639" s="1308" t="s">
        <v>4064</v>
      </c>
      <c r="PSL4639" s="1309" t="s">
        <v>68</v>
      </c>
      <c r="PSM4639" s="1309" t="s">
        <v>351</v>
      </c>
      <c r="PSN4639" s="1307" t="s">
        <v>4303</v>
      </c>
      <c r="PSO4639" s="1310" t="s">
        <v>82</v>
      </c>
      <c r="PSP4639" s="1310" t="s">
        <v>7967</v>
      </c>
      <c r="PSQ4639" s="1311">
        <v>43763</v>
      </c>
      <c r="PSR4639" s="1147" t="s">
        <v>3798</v>
      </c>
      <c r="PSS4639" s="1308" t="s">
        <v>4064</v>
      </c>
      <c r="PST4639" s="1309" t="s">
        <v>68</v>
      </c>
      <c r="PSU4639" s="1309" t="s">
        <v>351</v>
      </c>
      <c r="PSV4639" s="1307" t="s">
        <v>4303</v>
      </c>
      <c r="PSW4639" s="1310" t="s">
        <v>82</v>
      </c>
      <c r="PSX4639" s="1310" t="s">
        <v>7967</v>
      </c>
      <c r="PSY4639" s="1311">
        <v>43763</v>
      </c>
      <c r="PSZ4639" s="1147" t="s">
        <v>3798</v>
      </c>
      <c r="PTA4639" s="1308" t="s">
        <v>4064</v>
      </c>
      <c r="PTB4639" s="1309" t="s">
        <v>68</v>
      </c>
      <c r="PTC4639" s="1309" t="s">
        <v>351</v>
      </c>
      <c r="PTD4639" s="1307" t="s">
        <v>4303</v>
      </c>
      <c r="PTE4639" s="1310" t="s">
        <v>82</v>
      </c>
      <c r="PTF4639" s="1310" t="s">
        <v>7967</v>
      </c>
      <c r="PTG4639" s="1311">
        <v>43763</v>
      </c>
      <c r="PTH4639" s="1147" t="s">
        <v>3798</v>
      </c>
      <c r="PTI4639" s="1308" t="s">
        <v>4064</v>
      </c>
      <c r="PTJ4639" s="1309" t="s">
        <v>68</v>
      </c>
      <c r="PTK4639" s="1309" t="s">
        <v>351</v>
      </c>
      <c r="PTL4639" s="1307" t="s">
        <v>4303</v>
      </c>
      <c r="PTM4639" s="1310" t="s">
        <v>82</v>
      </c>
      <c r="PTN4639" s="1310" t="s">
        <v>7967</v>
      </c>
      <c r="PTO4639" s="1311">
        <v>43763</v>
      </c>
      <c r="PTP4639" s="1147" t="s">
        <v>3798</v>
      </c>
      <c r="PTQ4639" s="1308" t="s">
        <v>4064</v>
      </c>
      <c r="PTR4639" s="1309" t="s">
        <v>68</v>
      </c>
      <c r="PTS4639" s="1309" t="s">
        <v>351</v>
      </c>
      <c r="PTT4639" s="1307" t="s">
        <v>4303</v>
      </c>
      <c r="PTU4639" s="1310" t="s">
        <v>82</v>
      </c>
      <c r="PTV4639" s="1310" t="s">
        <v>7967</v>
      </c>
      <c r="PTW4639" s="1311">
        <v>43763</v>
      </c>
      <c r="PTX4639" s="1147" t="s">
        <v>3798</v>
      </c>
      <c r="PTY4639" s="1308" t="s">
        <v>4064</v>
      </c>
      <c r="PTZ4639" s="1309" t="s">
        <v>68</v>
      </c>
      <c r="PUA4639" s="1309" t="s">
        <v>351</v>
      </c>
      <c r="PUB4639" s="1307" t="s">
        <v>4303</v>
      </c>
      <c r="PUC4639" s="1310" t="s">
        <v>82</v>
      </c>
      <c r="PUD4639" s="1310" t="s">
        <v>7967</v>
      </c>
      <c r="PUE4639" s="1311">
        <v>43763</v>
      </c>
      <c r="PUF4639" s="1147" t="s">
        <v>3798</v>
      </c>
      <c r="PUG4639" s="1308" t="s">
        <v>4064</v>
      </c>
      <c r="PUH4639" s="1309" t="s">
        <v>68</v>
      </c>
      <c r="PUI4639" s="1309" t="s">
        <v>351</v>
      </c>
      <c r="PUJ4639" s="1307" t="s">
        <v>4303</v>
      </c>
      <c r="PUK4639" s="1310" t="s">
        <v>82</v>
      </c>
      <c r="PUL4639" s="1310" t="s">
        <v>7967</v>
      </c>
      <c r="PUM4639" s="1311">
        <v>43763</v>
      </c>
      <c r="PUN4639" s="1147" t="s">
        <v>3798</v>
      </c>
      <c r="PUO4639" s="1308" t="s">
        <v>4064</v>
      </c>
      <c r="PUP4639" s="1309" t="s">
        <v>68</v>
      </c>
      <c r="PUQ4639" s="1309" t="s">
        <v>351</v>
      </c>
      <c r="PUR4639" s="1307" t="s">
        <v>4303</v>
      </c>
      <c r="PUS4639" s="1310" t="s">
        <v>82</v>
      </c>
      <c r="PUT4639" s="1310" t="s">
        <v>7967</v>
      </c>
      <c r="PUU4639" s="1311">
        <v>43763</v>
      </c>
      <c r="PUV4639" s="1147" t="s">
        <v>3798</v>
      </c>
      <c r="PUW4639" s="1308" t="s">
        <v>4064</v>
      </c>
      <c r="PUX4639" s="1309" t="s">
        <v>68</v>
      </c>
      <c r="PUY4639" s="1309" t="s">
        <v>351</v>
      </c>
      <c r="PUZ4639" s="1307" t="s">
        <v>4303</v>
      </c>
      <c r="PVA4639" s="1310" t="s">
        <v>82</v>
      </c>
      <c r="PVB4639" s="1310" t="s">
        <v>7967</v>
      </c>
      <c r="PVC4639" s="1311">
        <v>43763</v>
      </c>
      <c r="PVD4639" s="1147" t="s">
        <v>3798</v>
      </c>
      <c r="PVE4639" s="1308" t="s">
        <v>4064</v>
      </c>
      <c r="PVF4639" s="1309" t="s">
        <v>68</v>
      </c>
      <c r="PVG4639" s="1309" t="s">
        <v>351</v>
      </c>
      <c r="PVH4639" s="1307" t="s">
        <v>4303</v>
      </c>
      <c r="PVI4639" s="1310" t="s">
        <v>82</v>
      </c>
      <c r="PVJ4639" s="1310" t="s">
        <v>7967</v>
      </c>
      <c r="PVK4639" s="1311">
        <v>43763</v>
      </c>
      <c r="PVL4639" s="1147" t="s">
        <v>3798</v>
      </c>
      <c r="PVM4639" s="1308" t="s">
        <v>4064</v>
      </c>
      <c r="PVN4639" s="1309" t="s">
        <v>68</v>
      </c>
      <c r="PVO4639" s="1309" t="s">
        <v>351</v>
      </c>
      <c r="PVP4639" s="1307" t="s">
        <v>4303</v>
      </c>
      <c r="PVQ4639" s="1310" t="s">
        <v>82</v>
      </c>
      <c r="PVR4639" s="1310" t="s">
        <v>7967</v>
      </c>
      <c r="PVS4639" s="1311">
        <v>43763</v>
      </c>
      <c r="PVT4639" s="1147" t="s">
        <v>3798</v>
      </c>
      <c r="PVU4639" s="1308" t="s">
        <v>4064</v>
      </c>
      <c r="PVV4639" s="1309" t="s">
        <v>68</v>
      </c>
      <c r="PVW4639" s="1309" t="s">
        <v>351</v>
      </c>
      <c r="PVX4639" s="1307" t="s">
        <v>4303</v>
      </c>
      <c r="PVY4639" s="1310" t="s">
        <v>82</v>
      </c>
      <c r="PVZ4639" s="1310" t="s">
        <v>7967</v>
      </c>
      <c r="PWA4639" s="1311">
        <v>43763</v>
      </c>
      <c r="PWB4639" s="1147" t="s">
        <v>3798</v>
      </c>
      <c r="PWC4639" s="1308" t="s">
        <v>4064</v>
      </c>
      <c r="PWD4639" s="1309" t="s">
        <v>68</v>
      </c>
      <c r="PWE4639" s="1309" t="s">
        <v>351</v>
      </c>
      <c r="PWF4639" s="1307" t="s">
        <v>4303</v>
      </c>
      <c r="PWG4639" s="1310" t="s">
        <v>82</v>
      </c>
      <c r="PWH4639" s="1310" t="s">
        <v>7967</v>
      </c>
      <c r="PWI4639" s="1311">
        <v>43763</v>
      </c>
      <c r="PWJ4639" s="1147" t="s">
        <v>3798</v>
      </c>
      <c r="PWK4639" s="1308" t="s">
        <v>4064</v>
      </c>
      <c r="PWL4639" s="1309" t="s">
        <v>68</v>
      </c>
      <c r="PWM4639" s="1309" t="s">
        <v>351</v>
      </c>
      <c r="PWN4639" s="1307" t="s">
        <v>4303</v>
      </c>
      <c r="PWO4639" s="1310" t="s">
        <v>82</v>
      </c>
      <c r="PWP4639" s="1310" t="s">
        <v>7967</v>
      </c>
      <c r="PWQ4639" s="1311">
        <v>43763</v>
      </c>
      <c r="PWR4639" s="1147" t="s">
        <v>3798</v>
      </c>
      <c r="PWS4639" s="1308" t="s">
        <v>4064</v>
      </c>
      <c r="PWT4639" s="1309" t="s">
        <v>68</v>
      </c>
      <c r="PWU4639" s="1309" t="s">
        <v>351</v>
      </c>
      <c r="PWV4639" s="1307" t="s">
        <v>4303</v>
      </c>
      <c r="PWW4639" s="1310" t="s">
        <v>82</v>
      </c>
      <c r="PWX4639" s="1310" t="s">
        <v>7967</v>
      </c>
      <c r="PWY4639" s="1311">
        <v>43763</v>
      </c>
      <c r="PWZ4639" s="1147" t="s">
        <v>3798</v>
      </c>
      <c r="PXA4639" s="1308" t="s">
        <v>4064</v>
      </c>
      <c r="PXB4639" s="1309" t="s">
        <v>68</v>
      </c>
      <c r="PXC4639" s="1309" t="s">
        <v>351</v>
      </c>
      <c r="PXD4639" s="1307" t="s">
        <v>4303</v>
      </c>
      <c r="PXE4639" s="1310" t="s">
        <v>82</v>
      </c>
      <c r="PXF4639" s="1310" t="s">
        <v>7967</v>
      </c>
      <c r="PXG4639" s="1311">
        <v>43763</v>
      </c>
      <c r="PXH4639" s="1147" t="s">
        <v>3798</v>
      </c>
      <c r="PXI4639" s="1308" t="s">
        <v>4064</v>
      </c>
      <c r="PXJ4639" s="1309" t="s">
        <v>68</v>
      </c>
      <c r="PXK4639" s="1309" t="s">
        <v>351</v>
      </c>
      <c r="PXL4639" s="1307" t="s">
        <v>4303</v>
      </c>
      <c r="PXM4639" s="1310" t="s">
        <v>82</v>
      </c>
      <c r="PXN4639" s="1310" t="s">
        <v>7967</v>
      </c>
      <c r="PXO4639" s="1311">
        <v>43763</v>
      </c>
      <c r="PXP4639" s="1147" t="s">
        <v>3798</v>
      </c>
      <c r="PXQ4639" s="1308" t="s">
        <v>4064</v>
      </c>
      <c r="PXR4639" s="1309" t="s">
        <v>68</v>
      </c>
      <c r="PXS4639" s="1309" t="s">
        <v>351</v>
      </c>
      <c r="PXT4639" s="1307" t="s">
        <v>4303</v>
      </c>
      <c r="PXU4639" s="1310" t="s">
        <v>82</v>
      </c>
      <c r="PXV4639" s="1310" t="s">
        <v>7967</v>
      </c>
      <c r="PXW4639" s="1311">
        <v>43763</v>
      </c>
      <c r="PXX4639" s="1147" t="s">
        <v>3798</v>
      </c>
      <c r="PXY4639" s="1308" t="s">
        <v>4064</v>
      </c>
      <c r="PXZ4639" s="1309" t="s">
        <v>68</v>
      </c>
      <c r="PYA4639" s="1309" t="s">
        <v>351</v>
      </c>
      <c r="PYB4639" s="1307" t="s">
        <v>4303</v>
      </c>
      <c r="PYC4639" s="1310" t="s">
        <v>82</v>
      </c>
      <c r="PYD4639" s="1310" t="s">
        <v>7967</v>
      </c>
      <c r="PYE4639" s="1311">
        <v>43763</v>
      </c>
      <c r="PYF4639" s="1147" t="s">
        <v>3798</v>
      </c>
      <c r="PYG4639" s="1308" t="s">
        <v>4064</v>
      </c>
      <c r="PYH4639" s="1309" t="s">
        <v>68</v>
      </c>
      <c r="PYI4639" s="1309" t="s">
        <v>351</v>
      </c>
      <c r="PYJ4639" s="1307" t="s">
        <v>4303</v>
      </c>
      <c r="PYK4639" s="1310" t="s">
        <v>82</v>
      </c>
      <c r="PYL4639" s="1310" t="s">
        <v>7967</v>
      </c>
      <c r="PYM4639" s="1311">
        <v>43763</v>
      </c>
      <c r="PYN4639" s="1147" t="s">
        <v>3798</v>
      </c>
      <c r="PYO4639" s="1308" t="s">
        <v>4064</v>
      </c>
      <c r="PYP4639" s="1309" t="s">
        <v>68</v>
      </c>
      <c r="PYQ4639" s="1309" t="s">
        <v>351</v>
      </c>
      <c r="PYR4639" s="1307" t="s">
        <v>4303</v>
      </c>
      <c r="PYS4639" s="1310" t="s">
        <v>82</v>
      </c>
      <c r="PYT4639" s="1310" t="s">
        <v>7967</v>
      </c>
      <c r="PYU4639" s="1311">
        <v>43763</v>
      </c>
      <c r="PYV4639" s="1147" t="s">
        <v>3798</v>
      </c>
      <c r="PYW4639" s="1308" t="s">
        <v>4064</v>
      </c>
      <c r="PYX4639" s="1309" t="s">
        <v>68</v>
      </c>
      <c r="PYY4639" s="1309" t="s">
        <v>351</v>
      </c>
      <c r="PYZ4639" s="1307" t="s">
        <v>4303</v>
      </c>
      <c r="PZA4639" s="1310" t="s">
        <v>82</v>
      </c>
      <c r="PZB4639" s="1310" t="s">
        <v>7967</v>
      </c>
      <c r="PZC4639" s="1311">
        <v>43763</v>
      </c>
      <c r="PZD4639" s="1147" t="s">
        <v>3798</v>
      </c>
      <c r="PZE4639" s="1308" t="s">
        <v>4064</v>
      </c>
      <c r="PZF4639" s="1309" t="s">
        <v>68</v>
      </c>
      <c r="PZG4639" s="1309" t="s">
        <v>351</v>
      </c>
      <c r="PZH4639" s="1307" t="s">
        <v>4303</v>
      </c>
      <c r="PZI4639" s="1310" t="s">
        <v>82</v>
      </c>
      <c r="PZJ4639" s="1310" t="s">
        <v>7967</v>
      </c>
      <c r="PZK4639" s="1311">
        <v>43763</v>
      </c>
      <c r="PZL4639" s="1147" t="s">
        <v>3798</v>
      </c>
      <c r="PZM4639" s="1308" t="s">
        <v>4064</v>
      </c>
      <c r="PZN4639" s="1309" t="s">
        <v>68</v>
      </c>
      <c r="PZO4639" s="1309" t="s">
        <v>351</v>
      </c>
      <c r="PZP4639" s="1307" t="s">
        <v>4303</v>
      </c>
      <c r="PZQ4639" s="1310" t="s">
        <v>82</v>
      </c>
      <c r="PZR4639" s="1310" t="s">
        <v>7967</v>
      </c>
      <c r="PZS4639" s="1311">
        <v>43763</v>
      </c>
      <c r="PZT4639" s="1147" t="s">
        <v>3798</v>
      </c>
      <c r="PZU4639" s="1308" t="s">
        <v>4064</v>
      </c>
      <c r="PZV4639" s="1309" t="s">
        <v>68</v>
      </c>
      <c r="PZW4639" s="1309" t="s">
        <v>351</v>
      </c>
      <c r="PZX4639" s="1307" t="s">
        <v>4303</v>
      </c>
      <c r="PZY4639" s="1310" t="s">
        <v>82</v>
      </c>
      <c r="PZZ4639" s="1310" t="s">
        <v>7967</v>
      </c>
      <c r="QAA4639" s="1311">
        <v>43763</v>
      </c>
      <c r="QAB4639" s="1147" t="s">
        <v>3798</v>
      </c>
      <c r="QAC4639" s="1308" t="s">
        <v>4064</v>
      </c>
      <c r="QAD4639" s="1309" t="s">
        <v>68</v>
      </c>
      <c r="QAE4639" s="1309" t="s">
        <v>351</v>
      </c>
      <c r="QAF4639" s="1307" t="s">
        <v>4303</v>
      </c>
      <c r="QAG4639" s="1310" t="s">
        <v>82</v>
      </c>
      <c r="QAH4639" s="1310" t="s">
        <v>7967</v>
      </c>
      <c r="QAI4639" s="1311">
        <v>43763</v>
      </c>
      <c r="QAJ4639" s="1147" t="s">
        <v>3798</v>
      </c>
      <c r="QAK4639" s="1308" t="s">
        <v>4064</v>
      </c>
      <c r="QAL4639" s="1309" t="s">
        <v>68</v>
      </c>
      <c r="QAM4639" s="1309" t="s">
        <v>351</v>
      </c>
      <c r="QAN4639" s="1307" t="s">
        <v>4303</v>
      </c>
      <c r="QAO4639" s="1310" t="s">
        <v>82</v>
      </c>
      <c r="QAP4639" s="1310" t="s">
        <v>7967</v>
      </c>
      <c r="QAQ4639" s="1311">
        <v>43763</v>
      </c>
      <c r="QAR4639" s="1147" t="s">
        <v>3798</v>
      </c>
      <c r="QAS4639" s="1308" t="s">
        <v>4064</v>
      </c>
      <c r="QAT4639" s="1309" t="s">
        <v>68</v>
      </c>
      <c r="QAU4639" s="1309" t="s">
        <v>351</v>
      </c>
      <c r="QAV4639" s="1307" t="s">
        <v>4303</v>
      </c>
      <c r="QAW4639" s="1310" t="s">
        <v>82</v>
      </c>
      <c r="QAX4639" s="1310" t="s">
        <v>7967</v>
      </c>
      <c r="QAY4639" s="1311">
        <v>43763</v>
      </c>
      <c r="QAZ4639" s="1147" t="s">
        <v>3798</v>
      </c>
      <c r="QBA4639" s="1308" t="s">
        <v>4064</v>
      </c>
      <c r="QBB4639" s="1309" t="s">
        <v>68</v>
      </c>
      <c r="QBC4639" s="1309" t="s">
        <v>351</v>
      </c>
      <c r="QBD4639" s="1307" t="s">
        <v>4303</v>
      </c>
      <c r="QBE4639" s="1310" t="s">
        <v>82</v>
      </c>
      <c r="QBF4639" s="1310" t="s">
        <v>7967</v>
      </c>
      <c r="QBG4639" s="1311">
        <v>43763</v>
      </c>
      <c r="QBH4639" s="1147" t="s">
        <v>3798</v>
      </c>
      <c r="QBI4639" s="1308" t="s">
        <v>4064</v>
      </c>
      <c r="QBJ4639" s="1309" t="s">
        <v>68</v>
      </c>
      <c r="QBK4639" s="1309" t="s">
        <v>351</v>
      </c>
      <c r="QBL4639" s="1307" t="s">
        <v>4303</v>
      </c>
      <c r="QBM4639" s="1310" t="s">
        <v>82</v>
      </c>
      <c r="QBN4639" s="1310" t="s">
        <v>7967</v>
      </c>
      <c r="QBO4639" s="1311">
        <v>43763</v>
      </c>
      <c r="QBP4639" s="1147" t="s">
        <v>3798</v>
      </c>
      <c r="QBQ4639" s="1308" t="s">
        <v>4064</v>
      </c>
      <c r="QBR4639" s="1309" t="s">
        <v>68</v>
      </c>
      <c r="QBS4639" s="1309" t="s">
        <v>351</v>
      </c>
      <c r="QBT4639" s="1307" t="s">
        <v>4303</v>
      </c>
      <c r="QBU4639" s="1310" t="s">
        <v>82</v>
      </c>
      <c r="QBV4639" s="1310" t="s">
        <v>7967</v>
      </c>
      <c r="QBW4639" s="1311">
        <v>43763</v>
      </c>
      <c r="QBX4639" s="1147" t="s">
        <v>3798</v>
      </c>
      <c r="QBY4639" s="1308" t="s">
        <v>4064</v>
      </c>
      <c r="QBZ4639" s="1309" t="s">
        <v>68</v>
      </c>
      <c r="QCA4639" s="1309" t="s">
        <v>351</v>
      </c>
      <c r="QCB4639" s="1307" t="s">
        <v>4303</v>
      </c>
      <c r="QCC4639" s="1310" t="s">
        <v>82</v>
      </c>
      <c r="QCD4639" s="1310" t="s">
        <v>7967</v>
      </c>
      <c r="QCE4639" s="1311">
        <v>43763</v>
      </c>
      <c r="QCF4639" s="1147" t="s">
        <v>3798</v>
      </c>
      <c r="QCG4639" s="1308" t="s">
        <v>4064</v>
      </c>
      <c r="QCH4639" s="1309" t="s">
        <v>68</v>
      </c>
      <c r="QCI4639" s="1309" t="s">
        <v>351</v>
      </c>
      <c r="QCJ4639" s="1307" t="s">
        <v>4303</v>
      </c>
      <c r="QCK4639" s="1310" t="s">
        <v>82</v>
      </c>
      <c r="QCL4639" s="1310" t="s">
        <v>7967</v>
      </c>
      <c r="QCM4639" s="1311">
        <v>43763</v>
      </c>
      <c r="QCN4639" s="1147" t="s">
        <v>3798</v>
      </c>
      <c r="QCO4639" s="1308" t="s">
        <v>4064</v>
      </c>
      <c r="QCP4639" s="1309" t="s">
        <v>68</v>
      </c>
      <c r="QCQ4639" s="1309" t="s">
        <v>351</v>
      </c>
      <c r="QCR4639" s="1307" t="s">
        <v>4303</v>
      </c>
      <c r="QCS4639" s="1310" t="s">
        <v>82</v>
      </c>
      <c r="QCT4639" s="1310" t="s">
        <v>7967</v>
      </c>
      <c r="QCU4639" s="1311">
        <v>43763</v>
      </c>
      <c r="QCV4639" s="1147" t="s">
        <v>3798</v>
      </c>
      <c r="QCW4639" s="1308" t="s">
        <v>4064</v>
      </c>
      <c r="QCX4639" s="1309" t="s">
        <v>68</v>
      </c>
      <c r="QCY4639" s="1309" t="s">
        <v>351</v>
      </c>
      <c r="QCZ4639" s="1307" t="s">
        <v>4303</v>
      </c>
      <c r="QDA4639" s="1310" t="s">
        <v>82</v>
      </c>
      <c r="QDB4639" s="1310" t="s">
        <v>7967</v>
      </c>
      <c r="QDC4639" s="1311">
        <v>43763</v>
      </c>
      <c r="QDD4639" s="1147" t="s">
        <v>3798</v>
      </c>
      <c r="QDE4639" s="1308" t="s">
        <v>4064</v>
      </c>
      <c r="QDF4639" s="1309" t="s">
        <v>68</v>
      </c>
      <c r="QDG4639" s="1309" t="s">
        <v>351</v>
      </c>
      <c r="QDH4639" s="1307" t="s">
        <v>4303</v>
      </c>
      <c r="QDI4639" s="1310" t="s">
        <v>82</v>
      </c>
      <c r="QDJ4639" s="1310" t="s">
        <v>7967</v>
      </c>
      <c r="QDK4639" s="1311">
        <v>43763</v>
      </c>
      <c r="QDL4639" s="1147" t="s">
        <v>3798</v>
      </c>
      <c r="QDM4639" s="1308" t="s">
        <v>4064</v>
      </c>
      <c r="QDN4639" s="1309" t="s">
        <v>68</v>
      </c>
      <c r="QDO4639" s="1309" t="s">
        <v>351</v>
      </c>
      <c r="QDP4639" s="1307" t="s">
        <v>4303</v>
      </c>
      <c r="QDQ4639" s="1310" t="s">
        <v>82</v>
      </c>
      <c r="QDR4639" s="1310" t="s">
        <v>7967</v>
      </c>
      <c r="QDS4639" s="1311">
        <v>43763</v>
      </c>
      <c r="QDT4639" s="1147" t="s">
        <v>3798</v>
      </c>
      <c r="QDU4639" s="1308" t="s">
        <v>4064</v>
      </c>
      <c r="QDV4639" s="1309" t="s">
        <v>68</v>
      </c>
      <c r="QDW4639" s="1309" t="s">
        <v>351</v>
      </c>
      <c r="QDX4639" s="1307" t="s">
        <v>4303</v>
      </c>
      <c r="QDY4639" s="1310" t="s">
        <v>82</v>
      </c>
      <c r="QDZ4639" s="1310" t="s">
        <v>7967</v>
      </c>
      <c r="QEA4639" s="1311">
        <v>43763</v>
      </c>
      <c r="QEB4639" s="1147" t="s">
        <v>3798</v>
      </c>
      <c r="QEC4639" s="1308" t="s">
        <v>4064</v>
      </c>
      <c r="QED4639" s="1309" t="s">
        <v>68</v>
      </c>
      <c r="QEE4639" s="1309" t="s">
        <v>351</v>
      </c>
      <c r="QEF4639" s="1307" t="s">
        <v>4303</v>
      </c>
      <c r="QEG4639" s="1310" t="s">
        <v>82</v>
      </c>
      <c r="QEH4639" s="1310" t="s">
        <v>7967</v>
      </c>
      <c r="QEI4639" s="1311">
        <v>43763</v>
      </c>
      <c r="QEJ4639" s="1147" t="s">
        <v>3798</v>
      </c>
      <c r="QEK4639" s="1308" t="s">
        <v>4064</v>
      </c>
      <c r="QEL4639" s="1309" t="s">
        <v>68</v>
      </c>
      <c r="QEM4639" s="1309" t="s">
        <v>351</v>
      </c>
      <c r="QEN4639" s="1307" t="s">
        <v>4303</v>
      </c>
      <c r="QEO4639" s="1310" t="s">
        <v>82</v>
      </c>
      <c r="QEP4639" s="1310" t="s">
        <v>7967</v>
      </c>
      <c r="QEQ4639" s="1311">
        <v>43763</v>
      </c>
      <c r="QER4639" s="1147" t="s">
        <v>3798</v>
      </c>
      <c r="QES4639" s="1308" t="s">
        <v>4064</v>
      </c>
      <c r="QET4639" s="1309" t="s">
        <v>68</v>
      </c>
      <c r="QEU4639" s="1309" t="s">
        <v>351</v>
      </c>
      <c r="QEV4639" s="1307" t="s">
        <v>4303</v>
      </c>
      <c r="QEW4639" s="1310" t="s">
        <v>82</v>
      </c>
      <c r="QEX4639" s="1310" t="s">
        <v>7967</v>
      </c>
      <c r="QEY4639" s="1311">
        <v>43763</v>
      </c>
      <c r="QEZ4639" s="1147" t="s">
        <v>3798</v>
      </c>
      <c r="QFA4639" s="1308" t="s">
        <v>4064</v>
      </c>
      <c r="QFB4639" s="1309" t="s">
        <v>68</v>
      </c>
      <c r="QFC4639" s="1309" t="s">
        <v>351</v>
      </c>
      <c r="QFD4639" s="1307" t="s">
        <v>4303</v>
      </c>
      <c r="QFE4639" s="1310" t="s">
        <v>82</v>
      </c>
      <c r="QFF4639" s="1310" t="s">
        <v>7967</v>
      </c>
      <c r="QFG4639" s="1311">
        <v>43763</v>
      </c>
      <c r="QFH4639" s="1147" t="s">
        <v>3798</v>
      </c>
      <c r="QFI4639" s="1308" t="s">
        <v>4064</v>
      </c>
      <c r="QFJ4639" s="1309" t="s">
        <v>68</v>
      </c>
      <c r="QFK4639" s="1309" t="s">
        <v>351</v>
      </c>
      <c r="QFL4639" s="1307" t="s">
        <v>4303</v>
      </c>
      <c r="QFM4639" s="1310" t="s">
        <v>82</v>
      </c>
      <c r="QFN4639" s="1310" t="s">
        <v>7967</v>
      </c>
      <c r="QFO4639" s="1311">
        <v>43763</v>
      </c>
      <c r="QFP4639" s="1147" t="s">
        <v>3798</v>
      </c>
      <c r="QFQ4639" s="1308" t="s">
        <v>4064</v>
      </c>
      <c r="QFR4639" s="1309" t="s">
        <v>68</v>
      </c>
      <c r="QFS4639" s="1309" t="s">
        <v>351</v>
      </c>
      <c r="QFT4639" s="1307" t="s">
        <v>4303</v>
      </c>
      <c r="QFU4639" s="1310" t="s">
        <v>82</v>
      </c>
      <c r="QFV4639" s="1310" t="s">
        <v>7967</v>
      </c>
      <c r="QFW4639" s="1311">
        <v>43763</v>
      </c>
      <c r="QFX4639" s="1147" t="s">
        <v>3798</v>
      </c>
      <c r="QFY4639" s="1308" t="s">
        <v>4064</v>
      </c>
      <c r="QFZ4639" s="1309" t="s">
        <v>68</v>
      </c>
      <c r="QGA4639" s="1309" t="s">
        <v>351</v>
      </c>
      <c r="QGB4639" s="1307" t="s">
        <v>4303</v>
      </c>
      <c r="QGC4639" s="1310" t="s">
        <v>82</v>
      </c>
      <c r="QGD4639" s="1310" t="s">
        <v>7967</v>
      </c>
      <c r="QGE4639" s="1311">
        <v>43763</v>
      </c>
      <c r="QGF4639" s="1147" t="s">
        <v>3798</v>
      </c>
      <c r="QGG4639" s="1308" t="s">
        <v>4064</v>
      </c>
      <c r="QGH4639" s="1309" t="s">
        <v>68</v>
      </c>
      <c r="QGI4639" s="1309" t="s">
        <v>351</v>
      </c>
      <c r="QGJ4639" s="1307" t="s">
        <v>4303</v>
      </c>
      <c r="QGK4639" s="1310" t="s">
        <v>82</v>
      </c>
      <c r="QGL4639" s="1310" t="s">
        <v>7967</v>
      </c>
      <c r="QGM4639" s="1311">
        <v>43763</v>
      </c>
      <c r="QGN4639" s="1147" t="s">
        <v>3798</v>
      </c>
      <c r="QGO4639" s="1308" t="s">
        <v>4064</v>
      </c>
      <c r="QGP4639" s="1309" t="s">
        <v>68</v>
      </c>
      <c r="QGQ4639" s="1309" t="s">
        <v>351</v>
      </c>
      <c r="QGR4639" s="1307" t="s">
        <v>4303</v>
      </c>
      <c r="QGS4639" s="1310" t="s">
        <v>82</v>
      </c>
      <c r="QGT4639" s="1310" t="s">
        <v>7967</v>
      </c>
      <c r="QGU4639" s="1311">
        <v>43763</v>
      </c>
      <c r="QGV4639" s="1147" t="s">
        <v>3798</v>
      </c>
      <c r="QGW4639" s="1308" t="s">
        <v>4064</v>
      </c>
      <c r="QGX4639" s="1309" t="s">
        <v>68</v>
      </c>
      <c r="QGY4639" s="1309" t="s">
        <v>351</v>
      </c>
      <c r="QGZ4639" s="1307" t="s">
        <v>4303</v>
      </c>
      <c r="QHA4639" s="1310" t="s">
        <v>82</v>
      </c>
      <c r="QHB4639" s="1310" t="s">
        <v>7967</v>
      </c>
      <c r="QHC4639" s="1311">
        <v>43763</v>
      </c>
      <c r="QHD4639" s="1147" t="s">
        <v>3798</v>
      </c>
      <c r="QHE4639" s="1308" t="s">
        <v>4064</v>
      </c>
      <c r="QHF4639" s="1309" t="s">
        <v>68</v>
      </c>
      <c r="QHG4639" s="1309" t="s">
        <v>351</v>
      </c>
      <c r="QHH4639" s="1307" t="s">
        <v>4303</v>
      </c>
      <c r="QHI4639" s="1310" t="s">
        <v>82</v>
      </c>
      <c r="QHJ4639" s="1310" t="s">
        <v>7967</v>
      </c>
      <c r="QHK4639" s="1311">
        <v>43763</v>
      </c>
      <c r="QHL4639" s="1147" t="s">
        <v>3798</v>
      </c>
      <c r="QHM4639" s="1308" t="s">
        <v>4064</v>
      </c>
      <c r="QHN4639" s="1309" t="s">
        <v>68</v>
      </c>
      <c r="QHO4639" s="1309" t="s">
        <v>351</v>
      </c>
      <c r="QHP4639" s="1307" t="s">
        <v>4303</v>
      </c>
      <c r="QHQ4639" s="1310" t="s">
        <v>82</v>
      </c>
      <c r="QHR4639" s="1310" t="s">
        <v>7967</v>
      </c>
      <c r="QHS4639" s="1311">
        <v>43763</v>
      </c>
      <c r="QHT4639" s="1147" t="s">
        <v>3798</v>
      </c>
      <c r="QHU4639" s="1308" t="s">
        <v>4064</v>
      </c>
      <c r="QHV4639" s="1309" t="s">
        <v>68</v>
      </c>
      <c r="QHW4639" s="1309" t="s">
        <v>351</v>
      </c>
      <c r="QHX4639" s="1307" t="s">
        <v>4303</v>
      </c>
      <c r="QHY4639" s="1310" t="s">
        <v>82</v>
      </c>
      <c r="QHZ4639" s="1310" t="s">
        <v>7967</v>
      </c>
      <c r="QIA4639" s="1311">
        <v>43763</v>
      </c>
      <c r="QIB4639" s="1147" t="s">
        <v>3798</v>
      </c>
      <c r="QIC4639" s="1308" t="s">
        <v>4064</v>
      </c>
      <c r="QID4639" s="1309" t="s">
        <v>68</v>
      </c>
      <c r="QIE4639" s="1309" t="s">
        <v>351</v>
      </c>
      <c r="QIF4639" s="1307" t="s">
        <v>4303</v>
      </c>
      <c r="QIG4639" s="1310" t="s">
        <v>82</v>
      </c>
      <c r="QIH4639" s="1310" t="s">
        <v>7967</v>
      </c>
      <c r="QII4639" s="1311">
        <v>43763</v>
      </c>
      <c r="QIJ4639" s="1147" t="s">
        <v>3798</v>
      </c>
      <c r="QIK4639" s="1308" t="s">
        <v>4064</v>
      </c>
      <c r="QIL4639" s="1309" t="s">
        <v>68</v>
      </c>
      <c r="QIM4639" s="1309" t="s">
        <v>351</v>
      </c>
      <c r="QIN4639" s="1307" t="s">
        <v>4303</v>
      </c>
      <c r="QIO4639" s="1310" t="s">
        <v>82</v>
      </c>
      <c r="QIP4639" s="1310" t="s">
        <v>7967</v>
      </c>
      <c r="QIQ4639" s="1311">
        <v>43763</v>
      </c>
      <c r="QIR4639" s="1147" t="s">
        <v>3798</v>
      </c>
      <c r="QIS4639" s="1308" t="s">
        <v>4064</v>
      </c>
      <c r="QIT4639" s="1309" t="s">
        <v>68</v>
      </c>
      <c r="QIU4639" s="1309" t="s">
        <v>351</v>
      </c>
      <c r="QIV4639" s="1307" t="s">
        <v>4303</v>
      </c>
      <c r="QIW4639" s="1310" t="s">
        <v>82</v>
      </c>
      <c r="QIX4639" s="1310" t="s">
        <v>7967</v>
      </c>
      <c r="QIY4639" s="1311">
        <v>43763</v>
      </c>
      <c r="QIZ4639" s="1147" t="s">
        <v>3798</v>
      </c>
      <c r="QJA4639" s="1308" t="s">
        <v>4064</v>
      </c>
      <c r="QJB4639" s="1309" t="s">
        <v>68</v>
      </c>
      <c r="QJC4639" s="1309" t="s">
        <v>351</v>
      </c>
      <c r="QJD4639" s="1307" t="s">
        <v>4303</v>
      </c>
      <c r="QJE4639" s="1310" t="s">
        <v>82</v>
      </c>
      <c r="QJF4639" s="1310" t="s">
        <v>7967</v>
      </c>
      <c r="QJG4639" s="1311">
        <v>43763</v>
      </c>
      <c r="QJH4639" s="1147" t="s">
        <v>3798</v>
      </c>
      <c r="QJI4639" s="1308" t="s">
        <v>4064</v>
      </c>
      <c r="QJJ4639" s="1309" t="s">
        <v>68</v>
      </c>
      <c r="QJK4639" s="1309" t="s">
        <v>351</v>
      </c>
      <c r="QJL4639" s="1307" t="s">
        <v>4303</v>
      </c>
      <c r="QJM4639" s="1310" t="s">
        <v>82</v>
      </c>
      <c r="QJN4639" s="1310" t="s">
        <v>7967</v>
      </c>
      <c r="QJO4639" s="1311">
        <v>43763</v>
      </c>
      <c r="QJP4639" s="1147" t="s">
        <v>3798</v>
      </c>
      <c r="QJQ4639" s="1308" t="s">
        <v>4064</v>
      </c>
      <c r="QJR4639" s="1309" t="s">
        <v>68</v>
      </c>
      <c r="QJS4639" s="1309" t="s">
        <v>351</v>
      </c>
      <c r="QJT4639" s="1307" t="s">
        <v>4303</v>
      </c>
      <c r="QJU4639" s="1310" t="s">
        <v>82</v>
      </c>
      <c r="QJV4639" s="1310" t="s">
        <v>7967</v>
      </c>
      <c r="QJW4639" s="1311">
        <v>43763</v>
      </c>
      <c r="QJX4639" s="1147" t="s">
        <v>3798</v>
      </c>
      <c r="QJY4639" s="1308" t="s">
        <v>4064</v>
      </c>
      <c r="QJZ4639" s="1309" t="s">
        <v>68</v>
      </c>
      <c r="QKA4639" s="1309" t="s">
        <v>351</v>
      </c>
      <c r="QKB4639" s="1307" t="s">
        <v>4303</v>
      </c>
      <c r="QKC4639" s="1310" t="s">
        <v>82</v>
      </c>
      <c r="QKD4639" s="1310" t="s">
        <v>7967</v>
      </c>
      <c r="QKE4639" s="1311">
        <v>43763</v>
      </c>
      <c r="QKF4639" s="1147" t="s">
        <v>3798</v>
      </c>
      <c r="QKG4639" s="1308" t="s">
        <v>4064</v>
      </c>
      <c r="QKH4639" s="1309" t="s">
        <v>68</v>
      </c>
      <c r="QKI4639" s="1309" t="s">
        <v>351</v>
      </c>
      <c r="QKJ4639" s="1307" t="s">
        <v>4303</v>
      </c>
      <c r="QKK4639" s="1310" t="s">
        <v>82</v>
      </c>
      <c r="QKL4639" s="1310" t="s">
        <v>7967</v>
      </c>
      <c r="QKM4639" s="1311">
        <v>43763</v>
      </c>
      <c r="QKN4639" s="1147" t="s">
        <v>3798</v>
      </c>
      <c r="QKO4639" s="1308" t="s">
        <v>4064</v>
      </c>
      <c r="QKP4639" s="1309" t="s">
        <v>68</v>
      </c>
      <c r="QKQ4639" s="1309" t="s">
        <v>351</v>
      </c>
      <c r="QKR4639" s="1307" t="s">
        <v>4303</v>
      </c>
      <c r="QKS4639" s="1310" t="s">
        <v>82</v>
      </c>
      <c r="QKT4639" s="1310" t="s">
        <v>7967</v>
      </c>
      <c r="QKU4639" s="1311">
        <v>43763</v>
      </c>
      <c r="QKV4639" s="1147" t="s">
        <v>3798</v>
      </c>
      <c r="QKW4639" s="1308" t="s">
        <v>4064</v>
      </c>
      <c r="QKX4639" s="1309" t="s">
        <v>68</v>
      </c>
      <c r="QKY4639" s="1309" t="s">
        <v>351</v>
      </c>
      <c r="QKZ4639" s="1307" t="s">
        <v>4303</v>
      </c>
      <c r="QLA4639" s="1310" t="s">
        <v>82</v>
      </c>
      <c r="QLB4639" s="1310" t="s">
        <v>7967</v>
      </c>
      <c r="QLC4639" s="1311">
        <v>43763</v>
      </c>
      <c r="QLD4639" s="1147" t="s">
        <v>3798</v>
      </c>
      <c r="QLE4639" s="1308" t="s">
        <v>4064</v>
      </c>
      <c r="QLF4639" s="1309" t="s">
        <v>68</v>
      </c>
      <c r="QLG4639" s="1309" t="s">
        <v>351</v>
      </c>
      <c r="QLH4639" s="1307" t="s">
        <v>4303</v>
      </c>
      <c r="QLI4639" s="1310" t="s">
        <v>82</v>
      </c>
      <c r="QLJ4639" s="1310" t="s">
        <v>7967</v>
      </c>
      <c r="QLK4639" s="1311">
        <v>43763</v>
      </c>
      <c r="QLL4639" s="1147" t="s">
        <v>3798</v>
      </c>
      <c r="QLM4639" s="1308" t="s">
        <v>4064</v>
      </c>
      <c r="QLN4639" s="1309" t="s">
        <v>68</v>
      </c>
      <c r="QLO4639" s="1309" t="s">
        <v>351</v>
      </c>
      <c r="QLP4639" s="1307" t="s">
        <v>4303</v>
      </c>
      <c r="QLQ4639" s="1310" t="s">
        <v>82</v>
      </c>
      <c r="QLR4639" s="1310" t="s">
        <v>7967</v>
      </c>
      <c r="QLS4639" s="1311">
        <v>43763</v>
      </c>
      <c r="QLT4639" s="1147" t="s">
        <v>3798</v>
      </c>
      <c r="QLU4639" s="1308" t="s">
        <v>4064</v>
      </c>
      <c r="QLV4639" s="1309" t="s">
        <v>68</v>
      </c>
      <c r="QLW4639" s="1309" t="s">
        <v>351</v>
      </c>
      <c r="QLX4639" s="1307" t="s">
        <v>4303</v>
      </c>
      <c r="QLY4639" s="1310" t="s">
        <v>82</v>
      </c>
      <c r="QLZ4639" s="1310" t="s">
        <v>7967</v>
      </c>
      <c r="QMA4639" s="1311">
        <v>43763</v>
      </c>
      <c r="QMB4639" s="1147" t="s">
        <v>3798</v>
      </c>
      <c r="QMC4639" s="1308" t="s">
        <v>4064</v>
      </c>
      <c r="QMD4639" s="1309" t="s">
        <v>68</v>
      </c>
      <c r="QME4639" s="1309" t="s">
        <v>351</v>
      </c>
      <c r="QMF4639" s="1307" t="s">
        <v>4303</v>
      </c>
      <c r="QMG4639" s="1310" t="s">
        <v>82</v>
      </c>
      <c r="QMH4639" s="1310" t="s">
        <v>7967</v>
      </c>
      <c r="QMI4639" s="1311">
        <v>43763</v>
      </c>
      <c r="QMJ4639" s="1147" t="s">
        <v>3798</v>
      </c>
      <c r="QMK4639" s="1308" t="s">
        <v>4064</v>
      </c>
      <c r="QML4639" s="1309" t="s">
        <v>68</v>
      </c>
      <c r="QMM4639" s="1309" t="s">
        <v>351</v>
      </c>
      <c r="QMN4639" s="1307" t="s">
        <v>4303</v>
      </c>
      <c r="QMO4639" s="1310" t="s">
        <v>82</v>
      </c>
      <c r="QMP4639" s="1310" t="s">
        <v>7967</v>
      </c>
      <c r="QMQ4639" s="1311">
        <v>43763</v>
      </c>
      <c r="QMR4639" s="1147" t="s">
        <v>3798</v>
      </c>
      <c r="QMS4639" s="1308" t="s">
        <v>4064</v>
      </c>
      <c r="QMT4639" s="1309" t="s">
        <v>68</v>
      </c>
      <c r="QMU4639" s="1309" t="s">
        <v>351</v>
      </c>
      <c r="QMV4639" s="1307" t="s">
        <v>4303</v>
      </c>
      <c r="QMW4639" s="1310" t="s">
        <v>82</v>
      </c>
      <c r="QMX4639" s="1310" t="s">
        <v>7967</v>
      </c>
      <c r="QMY4639" s="1311">
        <v>43763</v>
      </c>
      <c r="QMZ4639" s="1147" t="s">
        <v>3798</v>
      </c>
      <c r="QNA4639" s="1308" t="s">
        <v>4064</v>
      </c>
      <c r="QNB4639" s="1309" t="s">
        <v>68</v>
      </c>
      <c r="QNC4639" s="1309" t="s">
        <v>351</v>
      </c>
      <c r="QND4639" s="1307" t="s">
        <v>4303</v>
      </c>
      <c r="QNE4639" s="1310" t="s">
        <v>82</v>
      </c>
      <c r="QNF4639" s="1310" t="s">
        <v>7967</v>
      </c>
      <c r="QNG4639" s="1311">
        <v>43763</v>
      </c>
      <c r="QNH4639" s="1147" t="s">
        <v>3798</v>
      </c>
      <c r="QNI4639" s="1308" t="s">
        <v>4064</v>
      </c>
      <c r="QNJ4639" s="1309" t="s">
        <v>68</v>
      </c>
      <c r="QNK4639" s="1309" t="s">
        <v>351</v>
      </c>
      <c r="QNL4639" s="1307" t="s">
        <v>4303</v>
      </c>
      <c r="QNM4639" s="1310" t="s">
        <v>82</v>
      </c>
      <c r="QNN4639" s="1310" t="s">
        <v>7967</v>
      </c>
      <c r="QNO4639" s="1311">
        <v>43763</v>
      </c>
      <c r="QNP4639" s="1147" t="s">
        <v>3798</v>
      </c>
      <c r="QNQ4639" s="1308" t="s">
        <v>4064</v>
      </c>
      <c r="QNR4639" s="1309" t="s">
        <v>68</v>
      </c>
      <c r="QNS4639" s="1309" t="s">
        <v>351</v>
      </c>
      <c r="QNT4639" s="1307" t="s">
        <v>4303</v>
      </c>
      <c r="QNU4639" s="1310" t="s">
        <v>82</v>
      </c>
      <c r="QNV4639" s="1310" t="s">
        <v>7967</v>
      </c>
      <c r="QNW4639" s="1311">
        <v>43763</v>
      </c>
      <c r="QNX4639" s="1147" t="s">
        <v>3798</v>
      </c>
      <c r="QNY4639" s="1308" t="s">
        <v>4064</v>
      </c>
      <c r="QNZ4639" s="1309" t="s">
        <v>68</v>
      </c>
      <c r="QOA4639" s="1309" t="s">
        <v>351</v>
      </c>
      <c r="QOB4639" s="1307" t="s">
        <v>4303</v>
      </c>
      <c r="QOC4639" s="1310" t="s">
        <v>82</v>
      </c>
      <c r="QOD4639" s="1310" t="s">
        <v>7967</v>
      </c>
      <c r="QOE4639" s="1311">
        <v>43763</v>
      </c>
      <c r="QOF4639" s="1147" t="s">
        <v>3798</v>
      </c>
      <c r="QOG4639" s="1308" t="s">
        <v>4064</v>
      </c>
      <c r="QOH4639" s="1309" t="s">
        <v>68</v>
      </c>
      <c r="QOI4639" s="1309" t="s">
        <v>351</v>
      </c>
      <c r="QOJ4639" s="1307" t="s">
        <v>4303</v>
      </c>
      <c r="QOK4639" s="1310" t="s">
        <v>82</v>
      </c>
      <c r="QOL4639" s="1310" t="s">
        <v>7967</v>
      </c>
      <c r="QOM4639" s="1311">
        <v>43763</v>
      </c>
      <c r="QON4639" s="1147" t="s">
        <v>3798</v>
      </c>
      <c r="QOO4639" s="1308" t="s">
        <v>4064</v>
      </c>
      <c r="QOP4639" s="1309" t="s">
        <v>68</v>
      </c>
      <c r="QOQ4639" s="1309" t="s">
        <v>351</v>
      </c>
      <c r="QOR4639" s="1307" t="s">
        <v>4303</v>
      </c>
      <c r="QOS4639" s="1310" t="s">
        <v>82</v>
      </c>
      <c r="QOT4639" s="1310" t="s">
        <v>7967</v>
      </c>
      <c r="QOU4639" s="1311">
        <v>43763</v>
      </c>
      <c r="QOV4639" s="1147" t="s">
        <v>3798</v>
      </c>
      <c r="QOW4639" s="1308" t="s">
        <v>4064</v>
      </c>
      <c r="QOX4639" s="1309" t="s">
        <v>68</v>
      </c>
      <c r="QOY4639" s="1309" t="s">
        <v>351</v>
      </c>
      <c r="QOZ4639" s="1307" t="s">
        <v>4303</v>
      </c>
      <c r="QPA4639" s="1310" t="s">
        <v>82</v>
      </c>
      <c r="QPB4639" s="1310" t="s">
        <v>7967</v>
      </c>
      <c r="QPC4639" s="1311">
        <v>43763</v>
      </c>
      <c r="QPD4639" s="1147" t="s">
        <v>3798</v>
      </c>
      <c r="QPE4639" s="1308" t="s">
        <v>4064</v>
      </c>
      <c r="QPF4639" s="1309" t="s">
        <v>68</v>
      </c>
      <c r="QPG4639" s="1309" t="s">
        <v>351</v>
      </c>
      <c r="QPH4639" s="1307" t="s">
        <v>4303</v>
      </c>
      <c r="QPI4639" s="1310" t="s">
        <v>82</v>
      </c>
      <c r="QPJ4639" s="1310" t="s">
        <v>7967</v>
      </c>
      <c r="QPK4639" s="1311">
        <v>43763</v>
      </c>
      <c r="QPL4639" s="1147" t="s">
        <v>3798</v>
      </c>
      <c r="QPM4639" s="1308" t="s">
        <v>4064</v>
      </c>
      <c r="QPN4639" s="1309" t="s">
        <v>68</v>
      </c>
      <c r="QPO4639" s="1309" t="s">
        <v>351</v>
      </c>
      <c r="QPP4639" s="1307" t="s">
        <v>4303</v>
      </c>
      <c r="QPQ4639" s="1310" t="s">
        <v>82</v>
      </c>
      <c r="QPR4639" s="1310" t="s">
        <v>7967</v>
      </c>
      <c r="QPS4639" s="1311">
        <v>43763</v>
      </c>
      <c r="QPT4639" s="1147" t="s">
        <v>3798</v>
      </c>
      <c r="QPU4639" s="1308" t="s">
        <v>4064</v>
      </c>
      <c r="QPV4639" s="1309" t="s">
        <v>68</v>
      </c>
      <c r="QPW4639" s="1309" t="s">
        <v>351</v>
      </c>
      <c r="QPX4639" s="1307" t="s">
        <v>4303</v>
      </c>
      <c r="QPY4639" s="1310" t="s">
        <v>82</v>
      </c>
      <c r="QPZ4639" s="1310" t="s">
        <v>7967</v>
      </c>
      <c r="QQA4639" s="1311">
        <v>43763</v>
      </c>
      <c r="QQB4639" s="1147" t="s">
        <v>3798</v>
      </c>
      <c r="QQC4639" s="1308" t="s">
        <v>4064</v>
      </c>
      <c r="QQD4639" s="1309" t="s">
        <v>68</v>
      </c>
      <c r="QQE4639" s="1309" t="s">
        <v>351</v>
      </c>
      <c r="QQF4639" s="1307" t="s">
        <v>4303</v>
      </c>
      <c r="QQG4639" s="1310" t="s">
        <v>82</v>
      </c>
      <c r="QQH4639" s="1310" t="s">
        <v>7967</v>
      </c>
      <c r="QQI4639" s="1311">
        <v>43763</v>
      </c>
      <c r="QQJ4639" s="1147" t="s">
        <v>3798</v>
      </c>
      <c r="QQK4639" s="1308" t="s">
        <v>4064</v>
      </c>
      <c r="QQL4639" s="1309" t="s">
        <v>68</v>
      </c>
      <c r="QQM4639" s="1309" t="s">
        <v>351</v>
      </c>
      <c r="QQN4639" s="1307" t="s">
        <v>4303</v>
      </c>
      <c r="QQO4639" s="1310" t="s">
        <v>82</v>
      </c>
      <c r="QQP4639" s="1310" t="s">
        <v>7967</v>
      </c>
      <c r="QQQ4639" s="1311">
        <v>43763</v>
      </c>
      <c r="QQR4639" s="1147" t="s">
        <v>3798</v>
      </c>
      <c r="QQS4639" s="1308" t="s">
        <v>4064</v>
      </c>
      <c r="QQT4639" s="1309" t="s">
        <v>68</v>
      </c>
      <c r="QQU4639" s="1309" t="s">
        <v>351</v>
      </c>
      <c r="QQV4639" s="1307" t="s">
        <v>4303</v>
      </c>
      <c r="QQW4639" s="1310" t="s">
        <v>82</v>
      </c>
      <c r="QQX4639" s="1310" t="s">
        <v>7967</v>
      </c>
      <c r="QQY4639" s="1311">
        <v>43763</v>
      </c>
      <c r="QQZ4639" s="1147" t="s">
        <v>3798</v>
      </c>
      <c r="QRA4639" s="1308" t="s">
        <v>4064</v>
      </c>
      <c r="QRB4639" s="1309" t="s">
        <v>68</v>
      </c>
      <c r="QRC4639" s="1309" t="s">
        <v>351</v>
      </c>
      <c r="QRD4639" s="1307" t="s">
        <v>4303</v>
      </c>
      <c r="QRE4639" s="1310" t="s">
        <v>82</v>
      </c>
      <c r="QRF4639" s="1310" t="s">
        <v>7967</v>
      </c>
      <c r="QRG4639" s="1311">
        <v>43763</v>
      </c>
      <c r="QRH4639" s="1147" t="s">
        <v>3798</v>
      </c>
      <c r="QRI4639" s="1308" t="s">
        <v>4064</v>
      </c>
      <c r="QRJ4639" s="1309" t="s">
        <v>68</v>
      </c>
      <c r="QRK4639" s="1309" t="s">
        <v>351</v>
      </c>
      <c r="QRL4639" s="1307" t="s">
        <v>4303</v>
      </c>
      <c r="QRM4639" s="1310" t="s">
        <v>82</v>
      </c>
      <c r="QRN4639" s="1310" t="s">
        <v>7967</v>
      </c>
      <c r="QRO4639" s="1311">
        <v>43763</v>
      </c>
      <c r="QRP4639" s="1147" t="s">
        <v>3798</v>
      </c>
      <c r="QRQ4639" s="1308" t="s">
        <v>4064</v>
      </c>
      <c r="QRR4639" s="1309" t="s">
        <v>68</v>
      </c>
      <c r="QRS4639" s="1309" t="s">
        <v>351</v>
      </c>
      <c r="QRT4639" s="1307" t="s">
        <v>4303</v>
      </c>
      <c r="QRU4639" s="1310" t="s">
        <v>82</v>
      </c>
      <c r="QRV4639" s="1310" t="s">
        <v>7967</v>
      </c>
      <c r="QRW4639" s="1311">
        <v>43763</v>
      </c>
      <c r="QRX4639" s="1147" t="s">
        <v>3798</v>
      </c>
      <c r="QRY4639" s="1308" t="s">
        <v>4064</v>
      </c>
      <c r="QRZ4639" s="1309" t="s">
        <v>68</v>
      </c>
      <c r="QSA4639" s="1309" t="s">
        <v>351</v>
      </c>
      <c r="QSB4639" s="1307" t="s">
        <v>4303</v>
      </c>
      <c r="QSC4639" s="1310" t="s">
        <v>82</v>
      </c>
      <c r="QSD4639" s="1310" t="s">
        <v>7967</v>
      </c>
      <c r="QSE4639" s="1311">
        <v>43763</v>
      </c>
      <c r="QSF4639" s="1147" t="s">
        <v>3798</v>
      </c>
      <c r="QSG4639" s="1308" t="s">
        <v>4064</v>
      </c>
      <c r="QSH4639" s="1309" t="s">
        <v>68</v>
      </c>
      <c r="QSI4639" s="1309" t="s">
        <v>351</v>
      </c>
      <c r="QSJ4639" s="1307" t="s">
        <v>4303</v>
      </c>
      <c r="QSK4639" s="1310" t="s">
        <v>82</v>
      </c>
      <c r="QSL4639" s="1310" t="s">
        <v>7967</v>
      </c>
      <c r="QSM4639" s="1311">
        <v>43763</v>
      </c>
      <c r="QSN4639" s="1147" t="s">
        <v>3798</v>
      </c>
      <c r="QSO4639" s="1308" t="s">
        <v>4064</v>
      </c>
      <c r="QSP4639" s="1309" t="s">
        <v>68</v>
      </c>
      <c r="QSQ4639" s="1309" t="s">
        <v>351</v>
      </c>
      <c r="QSR4639" s="1307" t="s">
        <v>4303</v>
      </c>
      <c r="QSS4639" s="1310" t="s">
        <v>82</v>
      </c>
      <c r="QST4639" s="1310" t="s">
        <v>7967</v>
      </c>
      <c r="QSU4639" s="1311">
        <v>43763</v>
      </c>
      <c r="QSV4639" s="1147" t="s">
        <v>3798</v>
      </c>
      <c r="QSW4639" s="1308" t="s">
        <v>4064</v>
      </c>
      <c r="QSX4639" s="1309" t="s">
        <v>68</v>
      </c>
      <c r="QSY4639" s="1309" t="s">
        <v>351</v>
      </c>
      <c r="QSZ4639" s="1307" t="s">
        <v>4303</v>
      </c>
      <c r="QTA4639" s="1310" t="s">
        <v>82</v>
      </c>
      <c r="QTB4639" s="1310" t="s">
        <v>7967</v>
      </c>
      <c r="QTC4639" s="1311">
        <v>43763</v>
      </c>
      <c r="QTD4639" s="1147" t="s">
        <v>3798</v>
      </c>
      <c r="QTE4639" s="1308" t="s">
        <v>4064</v>
      </c>
      <c r="QTF4639" s="1309" t="s">
        <v>68</v>
      </c>
      <c r="QTG4639" s="1309" t="s">
        <v>351</v>
      </c>
      <c r="QTH4639" s="1307" t="s">
        <v>4303</v>
      </c>
      <c r="QTI4639" s="1310" t="s">
        <v>82</v>
      </c>
      <c r="QTJ4639" s="1310" t="s">
        <v>7967</v>
      </c>
      <c r="QTK4639" s="1311">
        <v>43763</v>
      </c>
      <c r="QTL4639" s="1147" t="s">
        <v>3798</v>
      </c>
      <c r="QTM4639" s="1308" t="s">
        <v>4064</v>
      </c>
      <c r="QTN4639" s="1309" t="s">
        <v>68</v>
      </c>
      <c r="QTO4639" s="1309" t="s">
        <v>351</v>
      </c>
      <c r="QTP4639" s="1307" t="s">
        <v>4303</v>
      </c>
      <c r="QTQ4639" s="1310" t="s">
        <v>82</v>
      </c>
      <c r="QTR4639" s="1310" t="s">
        <v>7967</v>
      </c>
      <c r="QTS4639" s="1311">
        <v>43763</v>
      </c>
      <c r="QTT4639" s="1147" t="s">
        <v>3798</v>
      </c>
      <c r="QTU4639" s="1308" t="s">
        <v>4064</v>
      </c>
      <c r="QTV4639" s="1309" t="s">
        <v>68</v>
      </c>
      <c r="QTW4639" s="1309" t="s">
        <v>351</v>
      </c>
      <c r="QTX4639" s="1307" t="s">
        <v>4303</v>
      </c>
      <c r="QTY4639" s="1310" t="s">
        <v>82</v>
      </c>
      <c r="QTZ4639" s="1310" t="s">
        <v>7967</v>
      </c>
      <c r="QUA4639" s="1311">
        <v>43763</v>
      </c>
      <c r="QUB4639" s="1147" t="s">
        <v>3798</v>
      </c>
      <c r="QUC4639" s="1308" t="s">
        <v>4064</v>
      </c>
      <c r="QUD4639" s="1309" t="s">
        <v>68</v>
      </c>
      <c r="QUE4639" s="1309" t="s">
        <v>351</v>
      </c>
      <c r="QUF4639" s="1307" t="s">
        <v>4303</v>
      </c>
      <c r="QUG4639" s="1310" t="s">
        <v>82</v>
      </c>
      <c r="QUH4639" s="1310" t="s">
        <v>7967</v>
      </c>
      <c r="QUI4639" s="1311">
        <v>43763</v>
      </c>
      <c r="QUJ4639" s="1147" t="s">
        <v>3798</v>
      </c>
      <c r="QUK4639" s="1308" t="s">
        <v>4064</v>
      </c>
      <c r="QUL4639" s="1309" t="s">
        <v>68</v>
      </c>
      <c r="QUM4639" s="1309" t="s">
        <v>351</v>
      </c>
      <c r="QUN4639" s="1307" t="s">
        <v>4303</v>
      </c>
      <c r="QUO4639" s="1310" t="s">
        <v>82</v>
      </c>
      <c r="QUP4639" s="1310" t="s">
        <v>7967</v>
      </c>
      <c r="QUQ4639" s="1311">
        <v>43763</v>
      </c>
      <c r="QUR4639" s="1147" t="s">
        <v>3798</v>
      </c>
      <c r="QUS4639" s="1308" t="s">
        <v>4064</v>
      </c>
      <c r="QUT4639" s="1309" t="s">
        <v>68</v>
      </c>
      <c r="QUU4639" s="1309" t="s">
        <v>351</v>
      </c>
      <c r="QUV4639" s="1307" t="s">
        <v>4303</v>
      </c>
      <c r="QUW4639" s="1310" t="s">
        <v>82</v>
      </c>
      <c r="QUX4639" s="1310" t="s">
        <v>7967</v>
      </c>
      <c r="QUY4639" s="1311">
        <v>43763</v>
      </c>
      <c r="QUZ4639" s="1147" t="s">
        <v>3798</v>
      </c>
      <c r="QVA4639" s="1308" t="s">
        <v>4064</v>
      </c>
      <c r="QVB4639" s="1309" t="s">
        <v>68</v>
      </c>
      <c r="QVC4639" s="1309" t="s">
        <v>351</v>
      </c>
      <c r="QVD4639" s="1307" t="s">
        <v>4303</v>
      </c>
      <c r="QVE4639" s="1310" t="s">
        <v>82</v>
      </c>
      <c r="QVF4639" s="1310" t="s">
        <v>7967</v>
      </c>
      <c r="QVG4639" s="1311">
        <v>43763</v>
      </c>
      <c r="QVH4639" s="1147" t="s">
        <v>3798</v>
      </c>
      <c r="QVI4639" s="1308" t="s">
        <v>4064</v>
      </c>
      <c r="QVJ4639" s="1309" t="s">
        <v>68</v>
      </c>
      <c r="QVK4639" s="1309" t="s">
        <v>351</v>
      </c>
      <c r="QVL4639" s="1307" t="s">
        <v>4303</v>
      </c>
      <c r="QVM4639" s="1310" t="s">
        <v>82</v>
      </c>
      <c r="QVN4639" s="1310" t="s">
        <v>7967</v>
      </c>
      <c r="QVO4639" s="1311">
        <v>43763</v>
      </c>
      <c r="QVP4639" s="1147" t="s">
        <v>3798</v>
      </c>
      <c r="QVQ4639" s="1308" t="s">
        <v>4064</v>
      </c>
      <c r="QVR4639" s="1309" t="s">
        <v>68</v>
      </c>
      <c r="QVS4639" s="1309" t="s">
        <v>351</v>
      </c>
      <c r="QVT4639" s="1307" t="s">
        <v>4303</v>
      </c>
      <c r="QVU4639" s="1310" t="s">
        <v>82</v>
      </c>
      <c r="QVV4639" s="1310" t="s">
        <v>7967</v>
      </c>
      <c r="QVW4639" s="1311">
        <v>43763</v>
      </c>
      <c r="QVX4639" s="1147" t="s">
        <v>3798</v>
      </c>
      <c r="QVY4639" s="1308" t="s">
        <v>4064</v>
      </c>
      <c r="QVZ4639" s="1309" t="s">
        <v>68</v>
      </c>
      <c r="QWA4639" s="1309" t="s">
        <v>351</v>
      </c>
      <c r="QWB4639" s="1307" t="s">
        <v>4303</v>
      </c>
      <c r="QWC4639" s="1310" t="s">
        <v>82</v>
      </c>
      <c r="QWD4639" s="1310" t="s">
        <v>7967</v>
      </c>
      <c r="QWE4639" s="1311">
        <v>43763</v>
      </c>
      <c r="QWF4639" s="1147" t="s">
        <v>3798</v>
      </c>
      <c r="QWG4639" s="1308" t="s">
        <v>4064</v>
      </c>
      <c r="QWH4639" s="1309" t="s">
        <v>68</v>
      </c>
      <c r="QWI4639" s="1309" t="s">
        <v>351</v>
      </c>
      <c r="QWJ4639" s="1307" t="s">
        <v>4303</v>
      </c>
      <c r="QWK4639" s="1310" t="s">
        <v>82</v>
      </c>
      <c r="QWL4639" s="1310" t="s">
        <v>7967</v>
      </c>
      <c r="QWM4639" s="1311">
        <v>43763</v>
      </c>
      <c r="QWN4639" s="1147" t="s">
        <v>3798</v>
      </c>
      <c r="QWO4639" s="1308" t="s">
        <v>4064</v>
      </c>
      <c r="QWP4639" s="1309" t="s">
        <v>68</v>
      </c>
      <c r="QWQ4639" s="1309" t="s">
        <v>351</v>
      </c>
      <c r="QWR4639" s="1307" t="s">
        <v>4303</v>
      </c>
      <c r="QWS4639" s="1310" t="s">
        <v>82</v>
      </c>
      <c r="QWT4639" s="1310" t="s">
        <v>7967</v>
      </c>
      <c r="QWU4639" s="1311">
        <v>43763</v>
      </c>
      <c r="QWV4639" s="1147" t="s">
        <v>3798</v>
      </c>
      <c r="QWW4639" s="1308" t="s">
        <v>4064</v>
      </c>
      <c r="QWX4639" s="1309" t="s">
        <v>68</v>
      </c>
      <c r="QWY4639" s="1309" t="s">
        <v>351</v>
      </c>
      <c r="QWZ4639" s="1307" t="s">
        <v>4303</v>
      </c>
      <c r="QXA4639" s="1310" t="s">
        <v>82</v>
      </c>
      <c r="QXB4639" s="1310" t="s">
        <v>7967</v>
      </c>
      <c r="QXC4639" s="1311">
        <v>43763</v>
      </c>
      <c r="QXD4639" s="1147" t="s">
        <v>3798</v>
      </c>
      <c r="QXE4639" s="1308" t="s">
        <v>4064</v>
      </c>
      <c r="QXF4639" s="1309" t="s">
        <v>68</v>
      </c>
      <c r="QXG4639" s="1309" t="s">
        <v>351</v>
      </c>
      <c r="QXH4639" s="1307" t="s">
        <v>4303</v>
      </c>
      <c r="QXI4639" s="1310" t="s">
        <v>82</v>
      </c>
      <c r="QXJ4639" s="1310" t="s">
        <v>7967</v>
      </c>
      <c r="QXK4639" s="1311">
        <v>43763</v>
      </c>
      <c r="QXL4639" s="1147" t="s">
        <v>3798</v>
      </c>
      <c r="QXM4639" s="1308" t="s">
        <v>4064</v>
      </c>
      <c r="QXN4639" s="1309" t="s">
        <v>68</v>
      </c>
      <c r="QXO4639" s="1309" t="s">
        <v>351</v>
      </c>
      <c r="QXP4639" s="1307" t="s">
        <v>4303</v>
      </c>
      <c r="QXQ4639" s="1310" t="s">
        <v>82</v>
      </c>
      <c r="QXR4639" s="1310" t="s">
        <v>7967</v>
      </c>
      <c r="QXS4639" s="1311">
        <v>43763</v>
      </c>
      <c r="QXT4639" s="1147" t="s">
        <v>3798</v>
      </c>
      <c r="QXU4639" s="1308" t="s">
        <v>4064</v>
      </c>
      <c r="QXV4639" s="1309" t="s">
        <v>68</v>
      </c>
      <c r="QXW4639" s="1309" t="s">
        <v>351</v>
      </c>
      <c r="QXX4639" s="1307" t="s">
        <v>4303</v>
      </c>
      <c r="QXY4639" s="1310" t="s">
        <v>82</v>
      </c>
      <c r="QXZ4639" s="1310" t="s">
        <v>7967</v>
      </c>
      <c r="QYA4639" s="1311">
        <v>43763</v>
      </c>
      <c r="QYB4639" s="1147" t="s">
        <v>3798</v>
      </c>
      <c r="QYC4639" s="1308" t="s">
        <v>4064</v>
      </c>
      <c r="QYD4639" s="1309" t="s">
        <v>68</v>
      </c>
      <c r="QYE4639" s="1309" t="s">
        <v>351</v>
      </c>
      <c r="QYF4639" s="1307" t="s">
        <v>4303</v>
      </c>
      <c r="QYG4639" s="1310" t="s">
        <v>82</v>
      </c>
      <c r="QYH4639" s="1310" t="s">
        <v>7967</v>
      </c>
      <c r="QYI4639" s="1311">
        <v>43763</v>
      </c>
      <c r="QYJ4639" s="1147" t="s">
        <v>3798</v>
      </c>
      <c r="QYK4639" s="1308" t="s">
        <v>4064</v>
      </c>
      <c r="QYL4639" s="1309" t="s">
        <v>68</v>
      </c>
      <c r="QYM4639" s="1309" t="s">
        <v>351</v>
      </c>
      <c r="QYN4639" s="1307" t="s">
        <v>4303</v>
      </c>
      <c r="QYO4639" s="1310" t="s">
        <v>82</v>
      </c>
      <c r="QYP4639" s="1310" t="s">
        <v>7967</v>
      </c>
      <c r="QYQ4639" s="1311">
        <v>43763</v>
      </c>
      <c r="QYR4639" s="1147" t="s">
        <v>3798</v>
      </c>
      <c r="QYS4639" s="1308" t="s">
        <v>4064</v>
      </c>
      <c r="QYT4639" s="1309" t="s">
        <v>68</v>
      </c>
      <c r="QYU4639" s="1309" t="s">
        <v>351</v>
      </c>
      <c r="QYV4639" s="1307" t="s">
        <v>4303</v>
      </c>
      <c r="QYW4639" s="1310" t="s">
        <v>82</v>
      </c>
      <c r="QYX4639" s="1310" t="s">
        <v>7967</v>
      </c>
      <c r="QYY4639" s="1311">
        <v>43763</v>
      </c>
      <c r="QYZ4639" s="1147" t="s">
        <v>3798</v>
      </c>
      <c r="QZA4639" s="1308" t="s">
        <v>4064</v>
      </c>
      <c r="QZB4639" s="1309" t="s">
        <v>68</v>
      </c>
      <c r="QZC4639" s="1309" t="s">
        <v>351</v>
      </c>
      <c r="QZD4639" s="1307" t="s">
        <v>4303</v>
      </c>
      <c r="QZE4639" s="1310" t="s">
        <v>82</v>
      </c>
      <c r="QZF4639" s="1310" t="s">
        <v>7967</v>
      </c>
      <c r="QZG4639" s="1311">
        <v>43763</v>
      </c>
      <c r="QZH4639" s="1147" t="s">
        <v>3798</v>
      </c>
      <c r="QZI4639" s="1308" t="s">
        <v>4064</v>
      </c>
      <c r="QZJ4639" s="1309" t="s">
        <v>68</v>
      </c>
      <c r="QZK4639" s="1309" t="s">
        <v>351</v>
      </c>
      <c r="QZL4639" s="1307" t="s">
        <v>4303</v>
      </c>
      <c r="QZM4639" s="1310" t="s">
        <v>82</v>
      </c>
      <c r="QZN4639" s="1310" t="s">
        <v>7967</v>
      </c>
      <c r="QZO4639" s="1311">
        <v>43763</v>
      </c>
      <c r="QZP4639" s="1147" t="s">
        <v>3798</v>
      </c>
      <c r="QZQ4639" s="1308" t="s">
        <v>4064</v>
      </c>
      <c r="QZR4639" s="1309" t="s">
        <v>68</v>
      </c>
      <c r="QZS4639" s="1309" t="s">
        <v>351</v>
      </c>
      <c r="QZT4639" s="1307" t="s">
        <v>4303</v>
      </c>
      <c r="QZU4639" s="1310" t="s">
        <v>82</v>
      </c>
      <c r="QZV4639" s="1310" t="s">
        <v>7967</v>
      </c>
      <c r="QZW4639" s="1311">
        <v>43763</v>
      </c>
      <c r="QZX4639" s="1147" t="s">
        <v>3798</v>
      </c>
      <c r="QZY4639" s="1308" t="s">
        <v>4064</v>
      </c>
      <c r="QZZ4639" s="1309" t="s">
        <v>68</v>
      </c>
      <c r="RAA4639" s="1309" t="s">
        <v>351</v>
      </c>
      <c r="RAB4639" s="1307" t="s">
        <v>4303</v>
      </c>
      <c r="RAC4639" s="1310" t="s">
        <v>82</v>
      </c>
      <c r="RAD4639" s="1310" t="s">
        <v>7967</v>
      </c>
      <c r="RAE4639" s="1311">
        <v>43763</v>
      </c>
      <c r="RAF4639" s="1147" t="s">
        <v>3798</v>
      </c>
      <c r="RAG4639" s="1308" t="s">
        <v>4064</v>
      </c>
      <c r="RAH4639" s="1309" t="s">
        <v>68</v>
      </c>
      <c r="RAI4639" s="1309" t="s">
        <v>351</v>
      </c>
      <c r="RAJ4639" s="1307" t="s">
        <v>4303</v>
      </c>
      <c r="RAK4639" s="1310" t="s">
        <v>82</v>
      </c>
      <c r="RAL4639" s="1310" t="s">
        <v>7967</v>
      </c>
      <c r="RAM4639" s="1311">
        <v>43763</v>
      </c>
      <c r="RAN4639" s="1147" t="s">
        <v>3798</v>
      </c>
      <c r="RAO4639" s="1308" t="s">
        <v>4064</v>
      </c>
      <c r="RAP4639" s="1309" t="s">
        <v>68</v>
      </c>
      <c r="RAQ4639" s="1309" t="s">
        <v>351</v>
      </c>
      <c r="RAR4639" s="1307" t="s">
        <v>4303</v>
      </c>
      <c r="RAS4639" s="1310" t="s">
        <v>82</v>
      </c>
      <c r="RAT4639" s="1310" t="s">
        <v>7967</v>
      </c>
      <c r="RAU4639" s="1311">
        <v>43763</v>
      </c>
      <c r="RAV4639" s="1147" t="s">
        <v>3798</v>
      </c>
      <c r="RAW4639" s="1308" t="s">
        <v>4064</v>
      </c>
      <c r="RAX4639" s="1309" t="s">
        <v>68</v>
      </c>
      <c r="RAY4639" s="1309" t="s">
        <v>351</v>
      </c>
      <c r="RAZ4639" s="1307" t="s">
        <v>4303</v>
      </c>
      <c r="RBA4639" s="1310" t="s">
        <v>82</v>
      </c>
      <c r="RBB4639" s="1310" t="s">
        <v>7967</v>
      </c>
      <c r="RBC4639" s="1311">
        <v>43763</v>
      </c>
      <c r="RBD4639" s="1147" t="s">
        <v>3798</v>
      </c>
      <c r="RBE4639" s="1308" t="s">
        <v>4064</v>
      </c>
      <c r="RBF4639" s="1309" t="s">
        <v>68</v>
      </c>
      <c r="RBG4639" s="1309" t="s">
        <v>351</v>
      </c>
      <c r="RBH4639" s="1307" t="s">
        <v>4303</v>
      </c>
      <c r="RBI4639" s="1310" t="s">
        <v>82</v>
      </c>
      <c r="RBJ4639" s="1310" t="s">
        <v>7967</v>
      </c>
      <c r="RBK4639" s="1311">
        <v>43763</v>
      </c>
      <c r="RBL4639" s="1147" t="s">
        <v>3798</v>
      </c>
      <c r="RBM4639" s="1308" t="s">
        <v>4064</v>
      </c>
      <c r="RBN4639" s="1309" t="s">
        <v>68</v>
      </c>
      <c r="RBO4639" s="1309" t="s">
        <v>351</v>
      </c>
      <c r="RBP4639" s="1307" t="s">
        <v>4303</v>
      </c>
      <c r="RBQ4639" s="1310" t="s">
        <v>82</v>
      </c>
      <c r="RBR4639" s="1310" t="s">
        <v>7967</v>
      </c>
      <c r="RBS4639" s="1311">
        <v>43763</v>
      </c>
      <c r="RBT4639" s="1147" t="s">
        <v>3798</v>
      </c>
      <c r="RBU4639" s="1308" t="s">
        <v>4064</v>
      </c>
      <c r="RBV4639" s="1309" t="s">
        <v>68</v>
      </c>
      <c r="RBW4639" s="1309" t="s">
        <v>351</v>
      </c>
      <c r="RBX4639" s="1307" t="s">
        <v>4303</v>
      </c>
      <c r="RBY4639" s="1310" t="s">
        <v>82</v>
      </c>
      <c r="RBZ4639" s="1310" t="s">
        <v>7967</v>
      </c>
      <c r="RCA4639" s="1311">
        <v>43763</v>
      </c>
      <c r="RCB4639" s="1147" t="s">
        <v>3798</v>
      </c>
      <c r="RCC4639" s="1308" t="s">
        <v>4064</v>
      </c>
      <c r="RCD4639" s="1309" t="s">
        <v>68</v>
      </c>
      <c r="RCE4639" s="1309" t="s">
        <v>351</v>
      </c>
      <c r="RCF4639" s="1307" t="s">
        <v>4303</v>
      </c>
      <c r="RCG4639" s="1310" t="s">
        <v>82</v>
      </c>
      <c r="RCH4639" s="1310" t="s">
        <v>7967</v>
      </c>
      <c r="RCI4639" s="1311">
        <v>43763</v>
      </c>
      <c r="RCJ4639" s="1147" t="s">
        <v>3798</v>
      </c>
      <c r="RCK4639" s="1308" t="s">
        <v>4064</v>
      </c>
      <c r="RCL4639" s="1309" t="s">
        <v>68</v>
      </c>
      <c r="RCM4639" s="1309" t="s">
        <v>351</v>
      </c>
      <c r="RCN4639" s="1307" t="s">
        <v>4303</v>
      </c>
      <c r="RCO4639" s="1310" t="s">
        <v>82</v>
      </c>
      <c r="RCP4639" s="1310" t="s">
        <v>7967</v>
      </c>
      <c r="RCQ4639" s="1311">
        <v>43763</v>
      </c>
      <c r="RCR4639" s="1147" t="s">
        <v>3798</v>
      </c>
      <c r="RCS4639" s="1308" t="s">
        <v>4064</v>
      </c>
      <c r="RCT4639" s="1309" t="s">
        <v>68</v>
      </c>
      <c r="RCU4639" s="1309" t="s">
        <v>351</v>
      </c>
      <c r="RCV4639" s="1307" t="s">
        <v>4303</v>
      </c>
      <c r="RCW4639" s="1310" t="s">
        <v>82</v>
      </c>
      <c r="RCX4639" s="1310" t="s">
        <v>7967</v>
      </c>
      <c r="RCY4639" s="1311">
        <v>43763</v>
      </c>
      <c r="RCZ4639" s="1147" t="s">
        <v>3798</v>
      </c>
      <c r="RDA4639" s="1308" t="s">
        <v>4064</v>
      </c>
      <c r="RDB4639" s="1309" t="s">
        <v>68</v>
      </c>
      <c r="RDC4639" s="1309" t="s">
        <v>351</v>
      </c>
      <c r="RDD4639" s="1307" t="s">
        <v>4303</v>
      </c>
      <c r="RDE4639" s="1310" t="s">
        <v>82</v>
      </c>
      <c r="RDF4639" s="1310" t="s">
        <v>7967</v>
      </c>
      <c r="RDG4639" s="1311">
        <v>43763</v>
      </c>
      <c r="RDH4639" s="1147" t="s">
        <v>3798</v>
      </c>
      <c r="RDI4639" s="1308" t="s">
        <v>4064</v>
      </c>
      <c r="RDJ4639" s="1309" t="s">
        <v>68</v>
      </c>
      <c r="RDK4639" s="1309" t="s">
        <v>351</v>
      </c>
      <c r="RDL4639" s="1307" t="s">
        <v>4303</v>
      </c>
      <c r="RDM4639" s="1310" t="s">
        <v>82</v>
      </c>
      <c r="RDN4639" s="1310" t="s">
        <v>7967</v>
      </c>
      <c r="RDO4639" s="1311">
        <v>43763</v>
      </c>
      <c r="RDP4639" s="1147" t="s">
        <v>3798</v>
      </c>
      <c r="RDQ4639" s="1308" t="s">
        <v>4064</v>
      </c>
      <c r="RDR4639" s="1309" t="s">
        <v>68</v>
      </c>
      <c r="RDS4639" s="1309" t="s">
        <v>351</v>
      </c>
      <c r="RDT4639" s="1307" t="s">
        <v>4303</v>
      </c>
      <c r="RDU4639" s="1310" t="s">
        <v>82</v>
      </c>
      <c r="RDV4639" s="1310" t="s">
        <v>7967</v>
      </c>
      <c r="RDW4639" s="1311">
        <v>43763</v>
      </c>
      <c r="RDX4639" s="1147" t="s">
        <v>3798</v>
      </c>
      <c r="RDY4639" s="1308" t="s">
        <v>4064</v>
      </c>
      <c r="RDZ4639" s="1309" t="s">
        <v>68</v>
      </c>
      <c r="REA4639" s="1309" t="s">
        <v>351</v>
      </c>
      <c r="REB4639" s="1307" t="s">
        <v>4303</v>
      </c>
      <c r="REC4639" s="1310" t="s">
        <v>82</v>
      </c>
      <c r="RED4639" s="1310" t="s">
        <v>7967</v>
      </c>
      <c r="REE4639" s="1311">
        <v>43763</v>
      </c>
      <c r="REF4639" s="1147" t="s">
        <v>3798</v>
      </c>
      <c r="REG4639" s="1308" t="s">
        <v>4064</v>
      </c>
      <c r="REH4639" s="1309" t="s">
        <v>68</v>
      </c>
      <c r="REI4639" s="1309" t="s">
        <v>351</v>
      </c>
      <c r="REJ4639" s="1307" t="s">
        <v>4303</v>
      </c>
      <c r="REK4639" s="1310" t="s">
        <v>82</v>
      </c>
      <c r="REL4639" s="1310" t="s">
        <v>7967</v>
      </c>
      <c r="REM4639" s="1311">
        <v>43763</v>
      </c>
      <c r="REN4639" s="1147" t="s">
        <v>3798</v>
      </c>
      <c r="REO4639" s="1308" t="s">
        <v>4064</v>
      </c>
      <c r="REP4639" s="1309" t="s">
        <v>68</v>
      </c>
      <c r="REQ4639" s="1309" t="s">
        <v>351</v>
      </c>
      <c r="RER4639" s="1307" t="s">
        <v>4303</v>
      </c>
      <c r="RES4639" s="1310" t="s">
        <v>82</v>
      </c>
      <c r="RET4639" s="1310" t="s">
        <v>7967</v>
      </c>
      <c r="REU4639" s="1311">
        <v>43763</v>
      </c>
      <c r="REV4639" s="1147" t="s">
        <v>3798</v>
      </c>
      <c r="REW4639" s="1308" t="s">
        <v>4064</v>
      </c>
      <c r="REX4639" s="1309" t="s">
        <v>68</v>
      </c>
      <c r="REY4639" s="1309" t="s">
        <v>351</v>
      </c>
      <c r="REZ4639" s="1307" t="s">
        <v>4303</v>
      </c>
      <c r="RFA4639" s="1310" t="s">
        <v>82</v>
      </c>
      <c r="RFB4639" s="1310" t="s">
        <v>7967</v>
      </c>
      <c r="RFC4639" s="1311">
        <v>43763</v>
      </c>
      <c r="RFD4639" s="1147" t="s">
        <v>3798</v>
      </c>
      <c r="RFE4639" s="1308" t="s">
        <v>4064</v>
      </c>
      <c r="RFF4639" s="1309" t="s">
        <v>68</v>
      </c>
      <c r="RFG4639" s="1309" t="s">
        <v>351</v>
      </c>
      <c r="RFH4639" s="1307" t="s">
        <v>4303</v>
      </c>
      <c r="RFI4639" s="1310" t="s">
        <v>82</v>
      </c>
      <c r="RFJ4639" s="1310" t="s">
        <v>7967</v>
      </c>
      <c r="RFK4639" s="1311">
        <v>43763</v>
      </c>
      <c r="RFL4639" s="1147" t="s">
        <v>3798</v>
      </c>
      <c r="RFM4639" s="1308" t="s">
        <v>4064</v>
      </c>
      <c r="RFN4639" s="1309" t="s">
        <v>68</v>
      </c>
      <c r="RFO4639" s="1309" t="s">
        <v>351</v>
      </c>
      <c r="RFP4639" s="1307" t="s">
        <v>4303</v>
      </c>
      <c r="RFQ4639" s="1310" t="s">
        <v>82</v>
      </c>
      <c r="RFR4639" s="1310" t="s">
        <v>7967</v>
      </c>
      <c r="RFS4639" s="1311">
        <v>43763</v>
      </c>
      <c r="RFT4639" s="1147" t="s">
        <v>3798</v>
      </c>
      <c r="RFU4639" s="1308" t="s">
        <v>4064</v>
      </c>
      <c r="RFV4639" s="1309" t="s">
        <v>68</v>
      </c>
      <c r="RFW4639" s="1309" t="s">
        <v>351</v>
      </c>
      <c r="RFX4639" s="1307" t="s">
        <v>4303</v>
      </c>
      <c r="RFY4639" s="1310" t="s">
        <v>82</v>
      </c>
      <c r="RFZ4639" s="1310" t="s">
        <v>7967</v>
      </c>
      <c r="RGA4639" s="1311">
        <v>43763</v>
      </c>
      <c r="RGB4639" s="1147" t="s">
        <v>3798</v>
      </c>
      <c r="RGC4639" s="1308" t="s">
        <v>4064</v>
      </c>
      <c r="RGD4639" s="1309" t="s">
        <v>68</v>
      </c>
      <c r="RGE4639" s="1309" t="s">
        <v>351</v>
      </c>
      <c r="RGF4639" s="1307" t="s">
        <v>4303</v>
      </c>
      <c r="RGG4639" s="1310" t="s">
        <v>82</v>
      </c>
      <c r="RGH4639" s="1310" t="s">
        <v>7967</v>
      </c>
      <c r="RGI4639" s="1311">
        <v>43763</v>
      </c>
      <c r="RGJ4639" s="1147" t="s">
        <v>3798</v>
      </c>
      <c r="RGK4639" s="1308" t="s">
        <v>4064</v>
      </c>
      <c r="RGL4639" s="1309" t="s">
        <v>68</v>
      </c>
      <c r="RGM4639" s="1309" t="s">
        <v>351</v>
      </c>
      <c r="RGN4639" s="1307" t="s">
        <v>4303</v>
      </c>
      <c r="RGO4639" s="1310" t="s">
        <v>82</v>
      </c>
      <c r="RGP4639" s="1310" t="s">
        <v>7967</v>
      </c>
      <c r="RGQ4639" s="1311">
        <v>43763</v>
      </c>
      <c r="RGR4639" s="1147" t="s">
        <v>3798</v>
      </c>
      <c r="RGS4639" s="1308" t="s">
        <v>4064</v>
      </c>
      <c r="RGT4639" s="1309" t="s">
        <v>68</v>
      </c>
      <c r="RGU4639" s="1309" t="s">
        <v>351</v>
      </c>
      <c r="RGV4639" s="1307" t="s">
        <v>4303</v>
      </c>
      <c r="RGW4639" s="1310" t="s">
        <v>82</v>
      </c>
      <c r="RGX4639" s="1310" t="s">
        <v>7967</v>
      </c>
      <c r="RGY4639" s="1311">
        <v>43763</v>
      </c>
      <c r="RGZ4639" s="1147" t="s">
        <v>3798</v>
      </c>
      <c r="RHA4639" s="1308" t="s">
        <v>4064</v>
      </c>
      <c r="RHB4639" s="1309" t="s">
        <v>68</v>
      </c>
      <c r="RHC4639" s="1309" t="s">
        <v>351</v>
      </c>
      <c r="RHD4639" s="1307" t="s">
        <v>4303</v>
      </c>
      <c r="RHE4639" s="1310" t="s">
        <v>82</v>
      </c>
      <c r="RHF4639" s="1310" t="s">
        <v>7967</v>
      </c>
      <c r="RHG4639" s="1311">
        <v>43763</v>
      </c>
      <c r="RHH4639" s="1147" t="s">
        <v>3798</v>
      </c>
      <c r="RHI4639" s="1308" t="s">
        <v>4064</v>
      </c>
      <c r="RHJ4639" s="1309" t="s">
        <v>68</v>
      </c>
      <c r="RHK4639" s="1309" t="s">
        <v>351</v>
      </c>
      <c r="RHL4639" s="1307" t="s">
        <v>4303</v>
      </c>
      <c r="RHM4639" s="1310" t="s">
        <v>82</v>
      </c>
      <c r="RHN4639" s="1310" t="s">
        <v>7967</v>
      </c>
      <c r="RHO4639" s="1311">
        <v>43763</v>
      </c>
      <c r="RHP4639" s="1147" t="s">
        <v>3798</v>
      </c>
      <c r="RHQ4639" s="1308" t="s">
        <v>4064</v>
      </c>
      <c r="RHR4639" s="1309" t="s">
        <v>68</v>
      </c>
      <c r="RHS4639" s="1309" t="s">
        <v>351</v>
      </c>
      <c r="RHT4639" s="1307" t="s">
        <v>4303</v>
      </c>
      <c r="RHU4639" s="1310" t="s">
        <v>82</v>
      </c>
      <c r="RHV4639" s="1310" t="s">
        <v>7967</v>
      </c>
      <c r="RHW4639" s="1311">
        <v>43763</v>
      </c>
      <c r="RHX4639" s="1147" t="s">
        <v>3798</v>
      </c>
      <c r="RHY4639" s="1308" t="s">
        <v>4064</v>
      </c>
      <c r="RHZ4639" s="1309" t="s">
        <v>68</v>
      </c>
      <c r="RIA4639" s="1309" t="s">
        <v>351</v>
      </c>
      <c r="RIB4639" s="1307" t="s">
        <v>4303</v>
      </c>
      <c r="RIC4639" s="1310" t="s">
        <v>82</v>
      </c>
      <c r="RID4639" s="1310" t="s">
        <v>7967</v>
      </c>
      <c r="RIE4639" s="1311">
        <v>43763</v>
      </c>
      <c r="RIF4639" s="1147" t="s">
        <v>3798</v>
      </c>
      <c r="RIG4639" s="1308" t="s">
        <v>4064</v>
      </c>
      <c r="RIH4639" s="1309" t="s">
        <v>68</v>
      </c>
      <c r="RII4639" s="1309" t="s">
        <v>351</v>
      </c>
      <c r="RIJ4639" s="1307" t="s">
        <v>4303</v>
      </c>
      <c r="RIK4639" s="1310" t="s">
        <v>82</v>
      </c>
      <c r="RIL4639" s="1310" t="s">
        <v>7967</v>
      </c>
      <c r="RIM4639" s="1311">
        <v>43763</v>
      </c>
      <c r="RIN4639" s="1147" t="s">
        <v>3798</v>
      </c>
      <c r="RIO4639" s="1308" t="s">
        <v>4064</v>
      </c>
      <c r="RIP4639" s="1309" t="s">
        <v>68</v>
      </c>
      <c r="RIQ4639" s="1309" t="s">
        <v>351</v>
      </c>
      <c r="RIR4639" s="1307" t="s">
        <v>4303</v>
      </c>
      <c r="RIS4639" s="1310" t="s">
        <v>82</v>
      </c>
      <c r="RIT4639" s="1310" t="s">
        <v>7967</v>
      </c>
      <c r="RIU4639" s="1311">
        <v>43763</v>
      </c>
      <c r="RIV4639" s="1147" t="s">
        <v>3798</v>
      </c>
      <c r="RIW4639" s="1308" t="s">
        <v>4064</v>
      </c>
      <c r="RIX4639" s="1309" t="s">
        <v>68</v>
      </c>
      <c r="RIY4639" s="1309" t="s">
        <v>351</v>
      </c>
      <c r="RIZ4639" s="1307" t="s">
        <v>4303</v>
      </c>
      <c r="RJA4639" s="1310" t="s">
        <v>82</v>
      </c>
      <c r="RJB4639" s="1310" t="s">
        <v>7967</v>
      </c>
      <c r="RJC4639" s="1311">
        <v>43763</v>
      </c>
      <c r="RJD4639" s="1147" t="s">
        <v>3798</v>
      </c>
      <c r="RJE4639" s="1308" t="s">
        <v>4064</v>
      </c>
      <c r="RJF4639" s="1309" t="s">
        <v>68</v>
      </c>
      <c r="RJG4639" s="1309" t="s">
        <v>351</v>
      </c>
      <c r="RJH4639" s="1307" t="s">
        <v>4303</v>
      </c>
      <c r="RJI4639" s="1310" t="s">
        <v>82</v>
      </c>
      <c r="RJJ4639" s="1310" t="s">
        <v>7967</v>
      </c>
      <c r="RJK4639" s="1311">
        <v>43763</v>
      </c>
      <c r="RJL4639" s="1147" t="s">
        <v>3798</v>
      </c>
      <c r="RJM4639" s="1308" t="s">
        <v>4064</v>
      </c>
      <c r="RJN4639" s="1309" t="s">
        <v>68</v>
      </c>
      <c r="RJO4639" s="1309" t="s">
        <v>351</v>
      </c>
      <c r="RJP4639" s="1307" t="s">
        <v>4303</v>
      </c>
      <c r="RJQ4639" s="1310" t="s">
        <v>82</v>
      </c>
      <c r="RJR4639" s="1310" t="s">
        <v>7967</v>
      </c>
      <c r="RJS4639" s="1311">
        <v>43763</v>
      </c>
      <c r="RJT4639" s="1147" t="s">
        <v>3798</v>
      </c>
      <c r="RJU4639" s="1308" t="s">
        <v>4064</v>
      </c>
      <c r="RJV4639" s="1309" t="s">
        <v>68</v>
      </c>
      <c r="RJW4639" s="1309" t="s">
        <v>351</v>
      </c>
      <c r="RJX4639" s="1307" t="s">
        <v>4303</v>
      </c>
      <c r="RJY4639" s="1310" t="s">
        <v>82</v>
      </c>
      <c r="RJZ4639" s="1310" t="s">
        <v>7967</v>
      </c>
      <c r="RKA4639" s="1311">
        <v>43763</v>
      </c>
      <c r="RKB4639" s="1147" t="s">
        <v>3798</v>
      </c>
      <c r="RKC4639" s="1308" t="s">
        <v>4064</v>
      </c>
      <c r="RKD4639" s="1309" t="s">
        <v>68</v>
      </c>
      <c r="RKE4639" s="1309" t="s">
        <v>351</v>
      </c>
      <c r="RKF4639" s="1307" t="s">
        <v>4303</v>
      </c>
      <c r="RKG4639" s="1310" t="s">
        <v>82</v>
      </c>
      <c r="RKH4639" s="1310" t="s">
        <v>7967</v>
      </c>
      <c r="RKI4639" s="1311">
        <v>43763</v>
      </c>
      <c r="RKJ4639" s="1147" t="s">
        <v>3798</v>
      </c>
      <c r="RKK4639" s="1308" t="s">
        <v>4064</v>
      </c>
      <c r="RKL4639" s="1309" t="s">
        <v>68</v>
      </c>
      <c r="RKM4639" s="1309" t="s">
        <v>351</v>
      </c>
      <c r="RKN4639" s="1307" t="s">
        <v>4303</v>
      </c>
      <c r="RKO4639" s="1310" t="s">
        <v>82</v>
      </c>
      <c r="RKP4639" s="1310" t="s">
        <v>7967</v>
      </c>
      <c r="RKQ4639" s="1311">
        <v>43763</v>
      </c>
      <c r="RKR4639" s="1147" t="s">
        <v>3798</v>
      </c>
      <c r="RKS4639" s="1308" t="s">
        <v>4064</v>
      </c>
      <c r="RKT4639" s="1309" t="s">
        <v>68</v>
      </c>
      <c r="RKU4639" s="1309" t="s">
        <v>351</v>
      </c>
      <c r="RKV4639" s="1307" t="s">
        <v>4303</v>
      </c>
      <c r="RKW4639" s="1310" t="s">
        <v>82</v>
      </c>
      <c r="RKX4639" s="1310" t="s">
        <v>7967</v>
      </c>
      <c r="RKY4639" s="1311">
        <v>43763</v>
      </c>
      <c r="RKZ4639" s="1147" t="s">
        <v>3798</v>
      </c>
      <c r="RLA4639" s="1308" t="s">
        <v>4064</v>
      </c>
      <c r="RLB4639" s="1309" t="s">
        <v>68</v>
      </c>
      <c r="RLC4639" s="1309" t="s">
        <v>351</v>
      </c>
      <c r="RLD4639" s="1307" t="s">
        <v>4303</v>
      </c>
      <c r="RLE4639" s="1310" t="s">
        <v>82</v>
      </c>
      <c r="RLF4639" s="1310" t="s">
        <v>7967</v>
      </c>
      <c r="RLG4639" s="1311">
        <v>43763</v>
      </c>
      <c r="RLH4639" s="1147" t="s">
        <v>3798</v>
      </c>
      <c r="RLI4639" s="1308" t="s">
        <v>4064</v>
      </c>
      <c r="RLJ4639" s="1309" t="s">
        <v>68</v>
      </c>
      <c r="RLK4639" s="1309" t="s">
        <v>351</v>
      </c>
      <c r="RLL4639" s="1307" t="s">
        <v>4303</v>
      </c>
      <c r="RLM4639" s="1310" t="s">
        <v>82</v>
      </c>
      <c r="RLN4639" s="1310" t="s">
        <v>7967</v>
      </c>
      <c r="RLO4639" s="1311">
        <v>43763</v>
      </c>
      <c r="RLP4639" s="1147" t="s">
        <v>3798</v>
      </c>
      <c r="RLQ4639" s="1308" t="s">
        <v>4064</v>
      </c>
      <c r="RLR4639" s="1309" t="s">
        <v>68</v>
      </c>
      <c r="RLS4639" s="1309" t="s">
        <v>351</v>
      </c>
      <c r="RLT4639" s="1307" t="s">
        <v>4303</v>
      </c>
      <c r="RLU4639" s="1310" t="s">
        <v>82</v>
      </c>
      <c r="RLV4639" s="1310" t="s">
        <v>7967</v>
      </c>
      <c r="RLW4639" s="1311">
        <v>43763</v>
      </c>
      <c r="RLX4639" s="1147" t="s">
        <v>3798</v>
      </c>
      <c r="RLY4639" s="1308" t="s">
        <v>4064</v>
      </c>
      <c r="RLZ4639" s="1309" t="s">
        <v>68</v>
      </c>
      <c r="RMA4639" s="1309" t="s">
        <v>351</v>
      </c>
      <c r="RMB4639" s="1307" t="s">
        <v>4303</v>
      </c>
      <c r="RMC4639" s="1310" t="s">
        <v>82</v>
      </c>
      <c r="RMD4639" s="1310" t="s">
        <v>7967</v>
      </c>
      <c r="RME4639" s="1311">
        <v>43763</v>
      </c>
      <c r="RMF4639" s="1147" t="s">
        <v>3798</v>
      </c>
      <c r="RMG4639" s="1308" t="s">
        <v>4064</v>
      </c>
      <c r="RMH4639" s="1309" t="s">
        <v>68</v>
      </c>
      <c r="RMI4639" s="1309" t="s">
        <v>351</v>
      </c>
      <c r="RMJ4639" s="1307" t="s">
        <v>4303</v>
      </c>
      <c r="RMK4639" s="1310" t="s">
        <v>82</v>
      </c>
      <c r="RML4639" s="1310" t="s">
        <v>7967</v>
      </c>
      <c r="RMM4639" s="1311">
        <v>43763</v>
      </c>
      <c r="RMN4639" s="1147" t="s">
        <v>3798</v>
      </c>
      <c r="RMO4639" s="1308" t="s">
        <v>4064</v>
      </c>
      <c r="RMP4639" s="1309" t="s">
        <v>68</v>
      </c>
      <c r="RMQ4639" s="1309" t="s">
        <v>351</v>
      </c>
      <c r="RMR4639" s="1307" t="s">
        <v>4303</v>
      </c>
      <c r="RMS4639" s="1310" t="s">
        <v>82</v>
      </c>
      <c r="RMT4639" s="1310" t="s">
        <v>7967</v>
      </c>
      <c r="RMU4639" s="1311">
        <v>43763</v>
      </c>
      <c r="RMV4639" s="1147" t="s">
        <v>3798</v>
      </c>
      <c r="RMW4639" s="1308" t="s">
        <v>4064</v>
      </c>
      <c r="RMX4639" s="1309" t="s">
        <v>68</v>
      </c>
      <c r="RMY4639" s="1309" t="s">
        <v>351</v>
      </c>
      <c r="RMZ4639" s="1307" t="s">
        <v>4303</v>
      </c>
      <c r="RNA4639" s="1310" t="s">
        <v>82</v>
      </c>
      <c r="RNB4639" s="1310" t="s">
        <v>7967</v>
      </c>
      <c r="RNC4639" s="1311">
        <v>43763</v>
      </c>
      <c r="RND4639" s="1147" t="s">
        <v>3798</v>
      </c>
      <c r="RNE4639" s="1308" t="s">
        <v>4064</v>
      </c>
      <c r="RNF4639" s="1309" t="s">
        <v>68</v>
      </c>
      <c r="RNG4639" s="1309" t="s">
        <v>351</v>
      </c>
      <c r="RNH4639" s="1307" t="s">
        <v>4303</v>
      </c>
      <c r="RNI4639" s="1310" t="s">
        <v>82</v>
      </c>
      <c r="RNJ4639" s="1310" t="s">
        <v>7967</v>
      </c>
      <c r="RNK4639" s="1311">
        <v>43763</v>
      </c>
      <c r="RNL4639" s="1147" t="s">
        <v>3798</v>
      </c>
      <c r="RNM4639" s="1308" t="s">
        <v>4064</v>
      </c>
      <c r="RNN4639" s="1309" t="s">
        <v>68</v>
      </c>
      <c r="RNO4639" s="1309" t="s">
        <v>351</v>
      </c>
      <c r="RNP4639" s="1307" t="s">
        <v>4303</v>
      </c>
      <c r="RNQ4639" s="1310" t="s">
        <v>82</v>
      </c>
      <c r="RNR4639" s="1310" t="s">
        <v>7967</v>
      </c>
      <c r="RNS4639" s="1311">
        <v>43763</v>
      </c>
      <c r="RNT4639" s="1147" t="s">
        <v>3798</v>
      </c>
      <c r="RNU4639" s="1308" t="s">
        <v>4064</v>
      </c>
      <c r="RNV4639" s="1309" t="s">
        <v>68</v>
      </c>
      <c r="RNW4639" s="1309" t="s">
        <v>351</v>
      </c>
      <c r="RNX4639" s="1307" t="s">
        <v>4303</v>
      </c>
      <c r="RNY4639" s="1310" t="s">
        <v>82</v>
      </c>
      <c r="RNZ4639" s="1310" t="s">
        <v>7967</v>
      </c>
      <c r="ROA4639" s="1311">
        <v>43763</v>
      </c>
      <c r="ROB4639" s="1147" t="s">
        <v>3798</v>
      </c>
      <c r="ROC4639" s="1308" t="s">
        <v>4064</v>
      </c>
      <c r="ROD4639" s="1309" t="s">
        <v>68</v>
      </c>
      <c r="ROE4639" s="1309" t="s">
        <v>351</v>
      </c>
      <c r="ROF4639" s="1307" t="s">
        <v>4303</v>
      </c>
      <c r="ROG4639" s="1310" t="s">
        <v>82</v>
      </c>
      <c r="ROH4639" s="1310" t="s">
        <v>7967</v>
      </c>
      <c r="ROI4639" s="1311">
        <v>43763</v>
      </c>
      <c r="ROJ4639" s="1147" t="s">
        <v>3798</v>
      </c>
      <c r="ROK4639" s="1308" t="s">
        <v>4064</v>
      </c>
      <c r="ROL4639" s="1309" t="s">
        <v>68</v>
      </c>
      <c r="ROM4639" s="1309" t="s">
        <v>351</v>
      </c>
      <c r="RON4639" s="1307" t="s">
        <v>4303</v>
      </c>
      <c r="ROO4639" s="1310" t="s">
        <v>82</v>
      </c>
      <c r="ROP4639" s="1310" t="s">
        <v>7967</v>
      </c>
      <c r="ROQ4639" s="1311">
        <v>43763</v>
      </c>
      <c r="ROR4639" s="1147" t="s">
        <v>3798</v>
      </c>
      <c r="ROS4639" s="1308" t="s">
        <v>4064</v>
      </c>
      <c r="ROT4639" s="1309" t="s">
        <v>68</v>
      </c>
      <c r="ROU4639" s="1309" t="s">
        <v>351</v>
      </c>
      <c r="ROV4639" s="1307" t="s">
        <v>4303</v>
      </c>
      <c r="ROW4639" s="1310" t="s">
        <v>82</v>
      </c>
      <c r="ROX4639" s="1310" t="s">
        <v>7967</v>
      </c>
      <c r="ROY4639" s="1311">
        <v>43763</v>
      </c>
      <c r="ROZ4639" s="1147" t="s">
        <v>3798</v>
      </c>
      <c r="RPA4639" s="1308" t="s">
        <v>4064</v>
      </c>
      <c r="RPB4639" s="1309" t="s">
        <v>68</v>
      </c>
      <c r="RPC4639" s="1309" t="s">
        <v>351</v>
      </c>
      <c r="RPD4639" s="1307" t="s">
        <v>4303</v>
      </c>
      <c r="RPE4639" s="1310" t="s">
        <v>82</v>
      </c>
      <c r="RPF4639" s="1310" t="s">
        <v>7967</v>
      </c>
      <c r="RPG4639" s="1311">
        <v>43763</v>
      </c>
      <c r="RPH4639" s="1147" t="s">
        <v>3798</v>
      </c>
      <c r="RPI4639" s="1308" t="s">
        <v>4064</v>
      </c>
      <c r="RPJ4639" s="1309" t="s">
        <v>68</v>
      </c>
      <c r="RPK4639" s="1309" t="s">
        <v>351</v>
      </c>
      <c r="RPL4639" s="1307" t="s">
        <v>4303</v>
      </c>
      <c r="RPM4639" s="1310" t="s">
        <v>82</v>
      </c>
      <c r="RPN4639" s="1310" t="s">
        <v>7967</v>
      </c>
      <c r="RPO4639" s="1311">
        <v>43763</v>
      </c>
      <c r="RPP4639" s="1147" t="s">
        <v>3798</v>
      </c>
      <c r="RPQ4639" s="1308" t="s">
        <v>4064</v>
      </c>
      <c r="RPR4639" s="1309" t="s">
        <v>68</v>
      </c>
      <c r="RPS4639" s="1309" t="s">
        <v>351</v>
      </c>
      <c r="RPT4639" s="1307" t="s">
        <v>4303</v>
      </c>
      <c r="RPU4639" s="1310" t="s">
        <v>82</v>
      </c>
      <c r="RPV4639" s="1310" t="s">
        <v>7967</v>
      </c>
      <c r="RPW4639" s="1311">
        <v>43763</v>
      </c>
      <c r="RPX4639" s="1147" t="s">
        <v>3798</v>
      </c>
      <c r="RPY4639" s="1308" t="s">
        <v>4064</v>
      </c>
      <c r="RPZ4639" s="1309" t="s">
        <v>68</v>
      </c>
      <c r="RQA4639" s="1309" t="s">
        <v>351</v>
      </c>
      <c r="RQB4639" s="1307" t="s">
        <v>4303</v>
      </c>
      <c r="RQC4639" s="1310" t="s">
        <v>82</v>
      </c>
      <c r="RQD4639" s="1310" t="s">
        <v>7967</v>
      </c>
      <c r="RQE4639" s="1311">
        <v>43763</v>
      </c>
      <c r="RQF4639" s="1147" t="s">
        <v>3798</v>
      </c>
      <c r="RQG4639" s="1308" t="s">
        <v>4064</v>
      </c>
      <c r="RQH4639" s="1309" t="s">
        <v>68</v>
      </c>
      <c r="RQI4639" s="1309" t="s">
        <v>351</v>
      </c>
      <c r="RQJ4639" s="1307" t="s">
        <v>4303</v>
      </c>
      <c r="RQK4639" s="1310" t="s">
        <v>82</v>
      </c>
      <c r="RQL4639" s="1310" t="s">
        <v>7967</v>
      </c>
      <c r="RQM4639" s="1311">
        <v>43763</v>
      </c>
      <c r="RQN4639" s="1147" t="s">
        <v>3798</v>
      </c>
      <c r="RQO4639" s="1308" t="s">
        <v>4064</v>
      </c>
      <c r="RQP4639" s="1309" t="s">
        <v>68</v>
      </c>
      <c r="RQQ4639" s="1309" t="s">
        <v>351</v>
      </c>
      <c r="RQR4639" s="1307" t="s">
        <v>4303</v>
      </c>
      <c r="RQS4639" s="1310" t="s">
        <v>82</v>
      </c>
      <c r="RQT4639" s="1310" t="s">
        <v>7967</v>
      </c>
      <c r="RQU4639" s="1311">
        <v>43763</v>
      </c>
      <c r="RQV4639" s="1147" t="s">
        <v>3798</v>
      </c>
      <c r="RQW4639" s="1308" t="s">
        <v>4064</v>
      </c>
      <c r="RQX4639" s="1309" t="s">
        <v>68</v>
      </c>
      <c r="RQY4639" s="1309" t="s">
        <v>351</v>
      </c>
      <c r="RQZ4639" s="1307" t="s">
        <v>4303</v>
      </c>
      <c r="RRA4639" s="1310" t="s">
        <v>82</v>
      </c>
      <c r="RRB4639" s="1310" t="s">
        <v>7967</v>
      </c>
      <c r="RRC4639" s="1311">
        <v>43763</v>
      </c>
      <c r="RRD4639" s="1147" t="s">
        <v>3798</v>
      </c>
      <c r="RRE4639" s="1308" t="s">
        <v>4064</v>
      </c>
      <c r="RRF4639" s="1309" t="s">
        <v>68</v>
      </c>
      <c r="RRG4639" s="1309" t="s">
        <v>351</v>
      </c>
      <c r="RRH4639" s="1307" t="s">
        <v>4303</v>
      </c>
      <c r="RRI4639" s="1310" t="s">
        <v>82</v>
      </c>
      <c r="RRJ4639" s="1310" t="s">
        <v>7967</v>
      </c>
      <c r="RRK4639" s="1311">
        <v>43763</v>
      </c>
      <c r="RRL4639" s="1147" t="s">
        <v>3798</v>
      </c>
      <c r="RRM4639" s="1308" t="s">
        <v>4064</v>
      </c>
      <c r="RRN4639" s="1309" t="s">
        <v>68</v>
      </c>
      <c r="RRO4639" s="1309" t="s">
        <v>351</v>
      </c>
      <c r="RRP4639" s="1307" t="s">
        <v>4303</v>
      </c>
      <c r="RRQ4639" s="1310" t="s">
        <v>82</v>
      </c>
      <c r="RRR4639" s="1310" t="s">
        <v>7967</v>
      </c>
      <c r="RRS4639" s="1311">
        <v>43763</v>
      </c>
      <c r="RRT4639" s="1147" t="s">
        <v>3798</v>
      </c>
      <c r="RRU4639" s="1308" t="s">
        <v>4064</v>
      </c>
      <c r="RRV4639" s="1309" t="s">
        <v>68</v>
      </c>
      <c r="RRW4639" s="1309" t="s">
        <v>351</v>
      </c>
      <c r="RRX4639" s="1307" t="s">
        <v>4303</v>
      </c>
      <c r="RRY4639" s="1310" t="s">
        <v>82</v>
      </c>
      <c r="RRZ4639" s="1310" t="s">
        <v>7967</v>
      </c>
      <c r="RSA4639" s="1311">
        <v>43763</v>
      </c>
      <c r="RSB4639" s="1147" t="s">
        <v>3798</v>
      </c>
      <c r="RSC4639" s="1308" t="s">
        <v>4064</v>
      </c>
      <c r="RSD4639" s="1309" t="s">
        <v>68</v>
      </c>
      <c r="RSE4639" s="1309" t="s">
        <v>351</v>
      </c>
      <c r="RSF4639" s="1307" t="s">
        <v>4303</v>
      </c>
      <c r="RSG4639" s="1310" t="s">
        <v>82</v>
      </c>
      <c r="RSH4639" s="1310" t="s">
        <v>7967</v>
      </c>
      <c r="RSI4639" s="1311">
        <v>43763</v>
      </c>
      <c r="RSJ4639" s="1147" t="s">
        <v>3798</v>
      </c>
      <c r="RSK4639" s="1308" t="s">
        <v>4064</v>
      </c>
      <c r="RSL4639" s="1309" t="s">
        <v>68</v>
      </c>
      <c r="RSM4639" s="1309" t="s">
        <v>351</v>
      </c>
      <c r="RSN4639" s="1307" t="s">
        <v>4303</v>
      </c>
      <c r="RSO4639" s="1310" t="s">
        <v>82</v>
      </c>
      <c r="RSP4639" s="1310" t="s">
        <v>7967</v>
      </c>
      <c r="RSQ4639" s="1311">
        <v>43763</v>
      </c>
      <c r="RSR4639" s="1147" t="s">
        <v>3798</v>
      </c>
      <c r="RSS4639" s="1308" t="s">
        <v>4064</v>
      </c>
      <c r="RST4639" s="1309" t="s">
        <v>68</v>
      </c>
      <c r="RSU4639" s="1309" t="s">
        <v>351</v>
      </c>
      <c r="RSV4639" s="1307" t="s">
        <v>4303</v>
      </c>
      <c r="RSW4639" s="1310" t="s">
        <v>82</v>
      </c>
      <c r="RSX4639" s="1310" t="s">
        <v>7967</v>
      </c>
      <c r="RSY4639" s="1311">
        <v>43763</v>
      </c>
      <c r="RSZ4639" s="1147" t="s">
        <v>3798</v>
      </c>
      <c r="RTA4639" s="1308" t="s">
        <v>4064</v>
      </c>
      <c r="RTB4639" s="1309" t="s">
        <v>68</v>
      </c>
      <c r="RTC4639" s="1309" t="s">
        <v>351</v>
      </c>
      <c r="RTD4639" s="1307" t="s">
        <v>4303</v>
      </c>
      <c r="RTE4639" s="1310" t="s">
        <v>82</v>
      </c>
      <c r="RTF4639" s="1310" t="s">
        <v>7967</v>
      </c>
      <c r="RTG4639" s="1311">
        <v>43763</v>
      </c>
      <c r="RTH4639" s="1147" t="s">
        <v>3798</v>
      </c>
      <c r="RTI4639" s="1308" t="s">
        <v>4064</v>
      </c>
      <c r="RTJ4639" s="1309" t="s">
        <v>68</v>
      </c>
      <c r="RTK4639" s="1309" t="s">
        <v>351</v>
      </c>
      <c r="RTL4639" s="1307" t="s">
        <v>4303</v>
      </c>
      <c r="RTM4639" s="1310" t="s">
        <v>82</v>
      </c>
      <c r="RTN4639" s="1310" t="s">
        <v>7967</v>
      </c>
      <c r="RTO4639" s="1311">
        <v>43763</v>
      </c>
      <c r="RTP4639" s="1147" t="s">
        <v>3798</v>
      </c>
      <c r="RTQ4639" s="1308" t="s">
        <v>4064</v>
      </c>
      <c r="RTR4639" s="1309" t="s">
        <v>68</v>
      </c>
      <c r="RTS4639" s="1309" t="s">
        <v>351</v>
      </c>
      <c r="RTT4639" s="1307" t="s">
        <v>4303</v>
      </c>
      <c r="RTU4639" s="1310" t="s">
        <v>82</v>
      </c>
      <c r="RTV4639" s="1310" t="s">
        <v>7967</v>
      </c>
      <c r="RTW4639" s="1311">
        <v>43763</v>
      </c>
      <c r="RTX4639" s="1147" t="s">
        <v>3798</v>
      </c>
      <c r="RTY4639" s="1308" t="s">
        <v>4064</v>
      </c>
      <c r="RTZ4639" s="1309" t="s">
        <v>68</v>
      </c>
      <c r="RUA4639" s="1309" t="s">
        <v>351</v>
      </c>
      <c r="RUB4639" s="1307" t="s">
        <v>4303</v>
      </c>
      <c r="RUC4639" s="1310" t="s">
        <v>82</v>
      </c>
      <c r="RUD4639" s="1310" t="s">
        <v>7967</v>
      </c>
      <c r="RUE4639" s="1311">
        <v>43763</v>
      </c>
      <c r="RUF4639" s="1147" t="s">
        <v>3798</v>
      </c>
      <c r="RUG4639" s="1308" t="s">
        <v>4064</v>
      </c>
      <c r="RUH4639" s="1309" t="s">
        <v>68</v>
      </c>
      <c r="RUI4639" s="1309" t="s">
        <v>351</v>
      </c>
      <c r="RUJ4639" s="1307" t="s">
        <v>4303</v>
      </c>
      <c r="RUK4639" s="1310" t="s">
        <v>82</v>
      </c>
      <c r="RUL4639" s="1310" t="s">
        <v>7967</v>
      </c>
      <c r="RUM4639" s="1311">
        <v>43763</v>
      </c>
      <c r="RUN4639" s="1147" t="s">
        <v>3798</v>
      </c>
      <c r="RUO4639" s="1308" t="s">
        <v>4064</v>
      </c>
      <c r="RUP4639" s="1309" t="s">
        <v>68</v>
      </c>
      <c r="RUQ4639" s="1309" t="s">
        <v>351</v>
      </c>
      <c r="RUR4639" s="1307" t="s">
        <v>4303</v>
      </c>
      <c r="RUS4639" s="1310" t="s">
        <v>82</v>
      </c>
      <c r="RUT4639" s="1310" t="s">
        <v>7967</v>
      </c>
      <c r="RUU4639" s="1311">
        <v>43763</v>
      </c>
      <c r="RUV4639" s="1147" t="s">
        <v>3798</v>
      </c>
      <c r="RUW4639" s="1308" t="s">
        <v>4064</v>
      </c>
      <c r="RUX4639" s="1309" t="s">
        <v>68</v>
      </c>
      <c r="RUY4639" s="1309" t="s">
        <v>351</v>
      </c>
      <c r="RUZ4639" s="1307" t="s">
        <v>4303</v>
      </c>
      <c r="RVA4639" s="1310" t="s">
        <v>82</v>
      </c>
      <c r="RVB4639" s="1310" t="s">
        <v>7967</v>
      </c>
      <c r="RVC4639" s="1311">
        <v>43763</v>
      </c>
      <c r="RVD4639" s="1147" t="s">
        <v>3798</v>
      </c>
      <c r="RVE4639" s="1308" t="s">
        <v>4064</v>
      </c>
      <c r="RVF4639" s="1309" t="s">
        <v>68</v>
      </c>
      <c r="RVG4639" s="1309" t="s">
        <v>351</v>
      </c>
      <c r="RVH4639" s="1307" t="s">
        <v>4303</v>
      </c>
      <c r="RVI4639" s="1310" t="s">
        <v>82</v>
      </c>
      <c r="RVJ4639" s="1310" t="s">
        <v>7967</v>
      </c>
      <c r="RVK4639" s="1311">
        <v>43763</v>
      </c>
      <c r="RVL4639" s="1147" t="s">
        <v>3798</v>
      </c>
      <c r="RVM4639" s="1308" t="s">
        <v>4064</v>
      </c>
      <c r="RVN4639" s="1309" t="s">
        <v>68</v>
      </c>
      <c r="RVO4639" s="1309" t="s">
        <v>351</v>
      </c>
      <c r="RVP4639" s="1307" t="s">
        <v>4303</v>
      </c>
      <c r="RVQ4639" s="1310" t="s">
        <v>82</v>
      </c>
      <c r="RVR4639" s="1310" t="s">
        <v>7967</v>
      </c>
      <c r="RVS4639" s="1311">
        <v>43763</v>
      </c>
      <c r="RVT4639" s="1147" t="s">
        <v>3798</v>
      </c>
      <c r="RVU4639" s="1308" t="s">
        <v>4064</v>
      </c>
      <c r="RVV4639" s="1309" t="s">
        <v>68</v>
      </c>
      <c r="RVW4639" s="1309" t="s">
        <v>351</v>
      </c>
      <c r="RVX4639" s="1307" t="s">
        <v>4303</v>
      </c>
      <c r="RVY4639" s="1310" t="s">
        <v>82</v>
      </c>
      <c r="RVZ4639" s="1310" t="s">
        <v>7967</v>
      </c>
      <c r="RWA4639" s="1311">
        <v>43763</v>
      </c>
      <c r="RWB4639" s="1147" t="s">
        <v>3798</v>
      </c>
      <c r="RWC4639" s="1308" t="s">
        <v>4064</v>
      </c>
      <c r="RWD4639" s="1309" t="s">
        <v>68</v>
      </c>
      <c r="RWE4639" s="1309" t="s">
        <v>351</v>
      </c>
      <c r="RWF4639" s="1307" t="s">
        <v>4303</v>
      </c>
      <c r="RWG4639" s="1310" t="s">
        <v>82</v>
      </c>
      <c r="RWH4639" s="1310" t="s">
        <v>7967</v>
      </c>
      <c r="RWI4639" s="1311">
        <v>43763</v>
      </c>
      <c r="RWJ4639" s="1147" t="s">
        <v>3798</v>
      </c>
      <c r="RWK4639" s="1308" t="s">
        <v>4064</v>
      </c>
      <c r="RWL4639" s="1309" t="s">
        <v>68</v>
      </c>
      <c r="RWM4639" s="1309" t="s">
        <v>351</v>
      </c>
      <c r="RWN4639" s="1307" t="s">
        <v>4303</v>
      </c>
      <c r="RWO4639" s="1310" t="s">
        <v>82</v>
      </c>
      <c r="RWP4639" s="1310" t="s">
        <v>7967</v>
      </c>
      <c r="RWQ4639" s="1311">
        <v>43763</v>
      </c>
      <c r="RWR4639" s="1147" t="s">
        <v>3798</v>
      </c>
      <c r="RWS4639" s="1308" t="s">
        <v>4064</v>
      </c>
      <c r="RWT4639" s="1309" t="s">
        <v>68</v>
      </c>
      <c r="RWU4639" s="1309" t="s">
        <v>351</v>
      </c>
      <c r="RWV4639" s="1307" t="s">
        <v>4303</v>
      </c>
      <c r="RWW4639" s="1310" t="s">
        <v>82</v>
      </c>
      <c r="RWX4639" s="1310" t="s">
        <v>7967</v>
      </c>
      <c r="RWY4639" s="1311">
        <v>43763</v>
      </c>
      <c r="RWZ4639" s="1147" t="s">
        <v>3798</v>
      </c>
      <c r="RXA4639" s="1308" t="s">
        <v>4064</v>
      </c>
      <c r="RXB4639" s="1309" t="s">
        <v>68</v>
      </c>
      <c r="RXC4639" s="1309" t="s">
        <v>351</v>
      </c>
      <c r="RXD4639" s="1307" t="s">
        <v>4303</v>
      </c>
      <c r="RXE4639" s="1310" t="s">
        <v>82</v>
      </c>
      <c r="RXF4639" s="1310" t="s">
        <v>7967</v>
      </c>
      <c r="RXG4639" s="1311">
        <v>43763</v>
      </c>
      <c r="RXH4639" s="1147" t="s">
        <v>3798</v>
      </c>
      <c r="RXI4639" s="1308" t="s">
        <v>4064</v>
      </c>
      <c r="RXJ4639" s="1309" t="s">
        <v>68</v>
      </c>
      <c r="RXK4639" s="1309" t="s">
        <v>351</v>
      </c>
      <c r="RXL4639" s="1307" t="s">
        <v>4303</v>
      </c>
      <c r="RXM4639" s="1310" t="s">
        <v>82</v>
      </c>
      <c r="RXN4639" s="1310" t="s">
        <v>7967</v>
      </c>
      <c r="RXO4639" s="1311">
        <v>43763</v>
      </c>
      <c r="RXP4639" s="1147" t="s">
        <v>3798</v>
      </c>
      <c r="RXQ4639" s="1308" t="s">
        <v>4064</v>
      </c>
      <c r="RXR4639" s="1309" t="s">
        <v>68</v>
      </c>
      <c r="RXS4639" s="1309" t="s">
        <v>351</v>
      </c>
      <c r="RXT4639" s="1307" t="s">
        <v>4303</v>
      </c>
      <c r="RXU4639" s="1310" t="s">
        <v>82</v>
      </c>
      <c r="RXV4639" s="1310" t="s">
        <v>7967</v>
      </c>
      <c r="RXW4639" s="1311">
        <v>43763</v>
      </c>
      <c r="RXX4639" s="1147" t="s">
        <v>3798</v>
      </c>
      <c r="RXY4639" s="1308" t="s">
        <v>4064</v>
      </c>
      <c r="RXZ4639" s="1309" t="s">
        <v>68</v>
      </c>
      <c r="RYA4639" s="1309" t="s">
        <v>351</v>
      </c>
      <c r="RYB4639" s="1307" t="s">
        <v>4303</v>
      </c>
      <c r="RYC4639" s="1310" t="s">
        <v>82</v>
      </c>
      <c r="RYD4639" s="1310" t="s">
        <v>7967</v>
      </c>
      <c r="RYE4639" s="1311">
        <v>43763</v>
      </c>
      <c r="RYF4639" s="1147" t="s">
        <v>3798</v>
      </c>
      <c r="RYG4639" s="1308" t="s">
        <v>4064</v>
      </c>
      <c r="RYH4639" s="1309" t="s">
        <v>68</v>
      </c>
      <c r="RYI4639" s="1309" t="s">
        <v>351</v>
      </c>
      <c r="RYJ4639" s="1307" t="s">
        <v>4303</v>
      </c>
      <c r="RYK4639" s="1310" t="s">
        <v>82</v>
      </c>
      <c r="RYL4639" s="1310" t="s">
        <v>7967</v>
      </c>
      <c r="RYM4639" s="1311">
        <v>43763</v>
      </c>
      <c r="RYN4639" s="1147" t="s">
        <v>3798</v>
      </c>
      <c r="RYO4639" s="1308" t="s">
        <v>4064</v>
      </c>
      <c r="RYP4639" s="1309" t="s">
        <v>68</v>
      </c>
      <c r="RYQ4639" s="1309" t="s">
        <v>351</v>
      </c>
      <c r="RYR4639" s="1307" t="s">
        <v>4303</v>
      </c>
      <c r="RYS4639" s="1310" t="s">
        <v>82</v>
      </c>
      <c r="RYT4639" s="1310" t="s">
        <v>7967</v>
      </c>
      <c r="RYU4639" s="1311">
        <v>43763</v>
      </c>
      <c r="RYV4639" s="1147" t="s">
        <v>3798</v>
      </c>
      <c r="RYW4639" s="1308" t="s">
        <v>4064</v>
      </c>
      <c r="RYX4639" s="1309" t="s">
        <v>68</v>
      </c>
      <c r="RYY4639" s="1309" t="s">
        <v>351</v>
      </c>
      <c r="RYZ4639" s="1307" t="s">
        <v>4303</v>
      </c>
      <c r="RZA4639" s="1310" t="s">
        <v>82</v>
      </c>
      <c r="RZB4639" s="1310" t="s">
        <v>7967</v>
      </c>
      <c r="RZC4639" s="1311">
        <v>43763</v>
      </c>
      <c r="RZD4639" s="1147" t="s">
        <v>3798</v>
      </c>
      <c r="RZE4639" s="1308" t="s">
        <v>4064</v>
      </c>
      <c r="RZF4639" s="1309" t="s">
        <v>68</v>
      </c>
      <c r="RZG4639" s="1309" t="s">
        <v>351</v>
      </c>
      <c r="RZH4639" s="1307" t="s">
        <v>4303</v>
      </c>
      <c r="RZI4639" s="1310" t="s">
        <v>82</v>
      </c>
      <c r="RZJ4639" s="1310" t="s">
        <v>7967</v>
      </c>
      <c r="RZK4639" s="1311">
        <v>43763</v>
      </c>
      <c r="RZL4639" s="1147" t="s">
        <v>3798</v>
      </c>
      <c r="RZM4639" s="1308" t="s">
        <v>4064</v>
      </c>
      <c r="RZN4639" s="1309" t="s">
        <v>68</v>
      </c>
      <c r="RZO4639" s="1309" t="s">
        <v>351</v>
      </c>
      <c r="RZP4639" s="1307" t="s">
        <v>4303</v>
      </c>
      <c r="RZQ4639" s="1310" t="s">
        <v>82</v>
      </c>
      <c r="RZR4639" s="1310" t="s">
        <v>7967</v>
      </c>
      <c r="RZS4639" s="1311">
        <v>43763</v>
      </c>
      <c r="RZT4639" s="1147" t="s">
        <v>3798</v>
      </c>
      <c r="RZU4639" s="1308" t="s">
        <v>4064</v>
      </c>
      <c r="RZV4639" s="1309" t="s">
        <v>68</v>
      </c>
      <c r="RZW4639" s="1309" t="s">
        <v>351</v>
      </c>
      <c r="RZX4639" s="1307" t="s">
        <v>4303</v>
      </c>
      <c r="RZY4639" s="1310" t="s">
        <v>82</v>
      </c>
      <c r="RZZ4639" s="1310" t="s">
        <v>7967</v>
      </c>
      <c r="SAA4639" s="1311">
        <v>43763</v>
      </c>
      <c r="SAB4639" s="1147" t="s">
        <v>3798</v>
      </c>
      <c r="SAC4639" s="1308" t="s">
        <v>4064</v>
      </c>
      <c r="SAD4639" s="1309" t="s">
        <v>68</v>
      </c>
      <c r="SAE4639" s="1309" t="s">
        <v>351</v>
      </c>
      <c r="SAF4639" s="1307" t="s">
        <v>4303</v>
      </c>
      <c r="SAG4639" s="1310" t="s">
        <v>82</v>
      </c>
      <c r="SAH4639" s="1310" t="s">
        <v>7967</v>
      </c>
      <c r="SAI4639" s="1311">
        <v>43763</v>
      </c>
      <c r="SAJ4639" s="1147" t="s">
        <v>3798</v>
      </c>
      <c r="SAK4639" s="1308" t="s">
        <v>4064</v>
      </c>
      <c r="SAL4639" s="1309" t="s">
        <v>68</v>
      </c>
      <c r="SAM4639" s="1309" t="s">
        <v>351</v>
      </c>
      <c r="SAN4639" s="1307" t="s">
        <v>4303</v>
      </c>
      <c r="SAO4639" s="1310" t="s">
        <v>82</v>
      </c>
      <c r="SAP4639" s="1310" t="s">
        <v>7967</v>
      </c>
      <c r="SAQ4639" s="1311">
        <v>43763</v>
      </c>
      <c r="SAR4639" s="1147" t="s">
        <v>3798</v>
      </c>
      <c r="SAS4639" s="1308" t="s">
        <v>4064</v>
      </c>
      <c r="SAT4639" s="1309" t="s">
        <v>68</v>
      </c>
      <c r="SAU4639" s="1309" t="s">
        <v>351</v>
      </c>
      <c r="SAV4639" s="1307" t="s">
        <v>4303</v>
      </c>
      <c r="SAW4639" s="1310" t="s">
        <v>82</v>
      </c>
      <c r="SAX4639" s="1310" t="s">
        <v>7967</v>
      </c>
      <c r="SAY4639" s="1311">
        <v>43763</v>
      </c>
      <c r="SAZ4639" s="1147" t="s">
        <v>3798</v>
      </c>
      <c r="SBA4639" s="1308" t="s">
        <v>4064</v>
      </c>
      <c r="SBB4639" s="1309" t="s">
        <v>68</v>
      </c>
      <c r="SBC4639" s="1309" t="s">
        <v>351</v>
      </c>
      <c r="SBD4639" s="1307" t="s">
        <v>4303</v>
      </c>
      <c r="SBE4639" s="1310" t="s">
        <v>82</v>
      </c>
      <c r="SBF4639" s="1310" t="s">
        <v>7967</v>
      </c>
      <c r="SBG4639" s="1311">
        <v>43763</v>
      </c>
      <c r="SBH4639" s="1147" t="s">
        <v>3798</v>
      </c>
      <c r="SBI4639" s="1308" t="s">
        <v>4064</v>
      </c>
      <c r="SBJ4639" s="1309" t="s">
        <v>68</v>
      </c>
      <c r="SBK4639" s="1309" t="s">
        <v>351</v>
      </c>
      <c r="SBL4639" s="1307" t="s">
        <v>4303</v>
      </c>
      <c r="SBM4639" s="1310" t="s">
        <v>82</v>
      </c>
      <c r="SBN4639" s="1310" t="s">
        <v>7967</v>
      </c>
      <c r="SBO4639" s="1311">
        <v>43763</v>
      </c>
      <c r="SBP4639" s="1147" t="s">
        <v>3798</v>
      </c>
      <c r="SBQ4639" s="1308" t="s">
        <v>4064</v>
      </c>
      <c r="SBR4639" s="1309" t="s">
        <v>68</v>
      </c>
      <c r="SBS4639" s="1309" t="s">
        <v>351</v>
      </c>
      <c r="SBT4639" s="1307" t="s">
        <v>4303</v>
      </c>
      <c r="SBU4639" s="1310" t="s">
        <v>82</v>
      </c>
      <c r="SBV4639" s="1310" t="s">
        <v>7967</v>
      </c>
      <c r="SBW4639" s="1311">
        <v>43763</v>
      </c>
      <c r="SBX4639" s="1147" t="s">
        <v>3798</v>
      </c>
      <c r="SBY4639" s="1308" t="s">
        <v>4064</v>
      </c>
      <c r="SBZ4639" s="1309" t="s">
        <v>68</v>
      </c>
      <c r="SCA4639" s="1309" t="s">
        <v>351</v>
      </c>
      <c r="SCB4639" s="1307" t="s">
        <v>4303</v>
      </c>
      <c r="SCC4639" s="1310" t="s">
        <v>82</v>
      </c>
      <c r="SCD4639" s="1310" t="s">
        <v>7967</v>
      </c>
      <c r="SCE4639" s="1311">
        <v>43763</v>
      </c>
      <c r="SCF4639" s="1147" t="s">
        <v>3798</v>
      </c>
      <c r="SCG4639" s="1308" t="s">
        <v>4064</v>
      </c>
      <c r="SCH4639" s="1309" t="s">
        <v>68</v>
      </c>
      <c r="SCI4639" s="1309" t="s">
        <v>351</v>
      </c>
      <c r="SCJ4639" s="1307" t="s">
        <v>4303</v>
      </c>
      <c r="SCK4639" s="1310" t="s">
        <v>82</v>
      </c>
      <c r="SCL4639" s="1310" t="s">
        <v>7967</v>
      </c>
      <c r="SCM4639" s="1311">
        <v>43763</v>
      </c>
      <c r="SCN4639" s="1147" t="s">
        <v>3798</v>
      </c>
      <c r="SCO4639" s="1308" t="s">
        <v>4064</v>
      </c>
      <c r="SCP4639" s="1309" t="s">
        <v>68</v>
      </c>
      <c r="SCQ4639" s="1309" t="s">
        <v>351</v>
      </c>
      <c r="SCR4639" s="1307" t="s">
        <v>4303</v>
      </c>
      <c r="SCS4639" s="1310" t="s">
        <v>82</v>
      </c>
      <c r="SCT4639" s="1310" t="s">
        <v>7967</v>
      </c>
      <c r="SCU4639" s="1311">
        <v>43763</v>
      </c>
      <c r="SCV4639" s="1147" t="s">
        <v>3798</v>
      </c>
      <c r="SCW4639" s="1308" t="s">
        <v>4064</v>
      </c>
      <c r="SCX4639" s="1309" t="s">
        <v>68</v>
      </c>
      <c r="SCY4639" s="1309" t="s">
        <v>351</v>
      </c>
      <c r="SCZ4639" s="1307" t="s">
        <v>4303</v>
      </c>
      <c r="SDA4639" s="1310" t="s">
        <v>82</v>
      </c>
      <c r="SDB4639" s="1310" t="s">
        <v>7967</v>
      </c>
      <c r="SDC4639" s="1311">
        <v>43763</v>
      </c>
      <c r="SDD4639" s="1147" t="s">
        <v>3798</v>
      </c>
      <c r="SDE4639" s="1308" t="s">
        <v>4064</v>
      </c>
      <c r="SDF4639" s="1309" t="s">
        <v>68</v>
      </c>
      <c r="SDG4639" s="1309" t="s">
        <v>351</v>
      </c>
      <c r="SDH4639" s="1307" t="s">
        <v>4303</v>
      </c>
      <c r="SDI4639" s="1310" t="s">
        <v>82</v>
      </c>
      <c r="SDJ4639" s="1310" t="s">
        <v>7967</v>
      </c>
      <c r="SDK4639" s="1311">
        <v>43763</v>
      </c>
      <c r="SDL4639" s="1147" t="s">
        <v>3798</v>
      </c>
      <c r="SDM4639" s="1308" t="s">
        <v>4064</v>
      </c>
      <c r="SDN4639" s="1309" t="s">
        <v>68</v>
      </c>
      <c r="SDO4639" s="1309" t="s">
        <v>351</v>
      </c>
      <c r="SDP4639" s="1307" t="s">
        <v>4303</v>
      </c>
      <c r="SDQ4639" s="1310" t="s">
        <v>82</v>
      </c>
      <c r="SDR4639" s="1310" t="s">
        <v>7967</v>
      </c>
      <c r="SDS4639" s="1311">
        <v>43763</v>
      </c>
      <c r="SDT4639" s="1147" t="s">
        <v>3798</v>
      </c>
      <c r="SDU4639" s="1308" t="s">
        <v>4064</v>
      </c>
      <c r="SDV4639" s="1309" t="s">
        <v>68</v>
      </c>
      <c r="SDW4639" s="1309" t="s">
        <v>351</v>
      </c>
      <c r="SDX4639" s="1307" t="s">
        <v>4303</v>
      </c>
      <c r="SDY4639" s="1310" t="s">
        <v>82</v>
      </c>
      <c r="SDZ4639" s="1310" t="s">
        <v>7967</v>
      </c>
      <c r="SEA4639" s="1311">
        <v>43763</v>
      </c>
      <c r="SEB4639" s="1147" t="s">
        <v>3798</v>
      </c>
      <c r="SEC4639" s="1308" t="s">
        <v>4064</v>
      </c>
      <c r="SED4639" s="1309" t="s">
        <v>68</v>
      </c>
      <c r="SEE4639" s="1309" t="s">
        <v>351</v>
      </c>
      <c r="SEF4639" s="1307" t="s">
        <v>4303</v>
      </c>
      <c r="SEG4639" s="1310" t="s">
        <v>82</v>
      </c>
      <c r="SEH4639" s="1310" t="s">
        <v>7967</v>
      </c>
      <c r="SEI4639" s="1311">
        <v>43763</v>
      </c>
      <c r="SEJ4639" s="1147" t="s">
        <v>3798</v>
      </c>
      <c r="SEK4639" s="1308" t="s">
        <v>4064</v>
      </c>
      <c r="SEL4639" s="1309" t="s">
        <v>68</v>
      </c>
      <c r="SEM4639" s="1309" t="s">
        <v>351</v>
      </c>
      <c r="SEN4639" s="1307" t="s">
        <v>4303</v>
      </c>
      <c r="SEO4639" s="1310" t="s">
        <v>82</v>
      </c>
      <c r="SEP4639" s="1310" t="s">
        <v>7967</v>
      </c>
      <c r="SEQ4639" s="1311">
        <v>43763</v>
      </c>
      <c r="SER4639" s="1147" t="s">
        <v>3798</v>
      </c>
      <c r="SES4639" s="1308" t="s">
        <v>4064</v>
      </c>
      <c r="SET4639" s="1309" t="s">
        <v>68</v>
      </c>
      <c r="SEU4639" s="1309" t="s">
        <v>351</v>
      </c>
      <c r="SEV4639" s="1307" t="s">
        <v>4303</v>
      </c>
      <c r="SEW4639" s="1310" t="s">
        <v>82</v>
      </c>
      <c r="SEX4639" s="1310" t="s">
        <v>7967</v>
      </c>
      <c r="SEY4639" s="1311">
        <v>43763</v>
      </c>
      <c r="SEZ4639" s="1147" t="s">
        <v>3798</v>
      </c>
      <c r="SFA4639" s="1308" t="s">
        <v>4064</v>
      </c>
      <c r="SFB4639" s="1309" t="s">
        <v>68</v>
      </c>
      <c r="SFC4639" s="1309" t="s">
        <v>351</v>
      </c>
      <c r="SFD4639" s="1307" t="s">
        <v>4303</v>
      </c>
      <c r="SFE4639" s="1310" t="s">
        <v>82</v>
      </c>
      <c r="SFF4639" s="1310" t="s">
        <v>7967</v>
      </c>
      <c r="SFG4639" s="1311">
        <v>43763</v>
      </c>
      <c r="SFH4639" s="1147" t="s">
        <v>3798</v>
      </c>
      <c r="SFI4639" s="1308" t="s">
        <v>4064</v>
      </c>
      <c r="SFJ4639" s="1309" t="s">
        <v>68</v>
      </c>
      <c r="SFK4639" s="1309" t="s">
        <v>351</v>
      </c>
      <c r="SFL4639" s="1307" t="s">
        <v>4303</v>
      </c>
      <c r="SFM4639" s="1310" t="s">
        <v>82</v>
      </c>
      <c r="SFN4639" s="1310" t="s">
        <v>7967</v>
      </c>
      <c r="SFO4639" s="1311">
        <v>43763</v>
      </c>
      <c r="SFP4639" s="1147" t="s">
        <v>3798</v>
      </c>
      <c r="SFQ4639" s="1308" t="s">
        <v>4064</v>
      </c>
      <c r="SFR4639" s="1309" t="s">
        <v>68</v>
      </c>
      <c r="SFS4639" s="1309" t="s">
        <v>351</v>
      </c>
      <c r="SFT4639" s="1307" t="s">
        <v>4303</v>
      </c>
      <c r="SFU4639" s="1310" t="s">
        <v>82</v>
      </c>
      <c r="SFV4639" s="1310" t="s">
        <v>7967</v>
      </c>
      <c r="SFW4639" s="1311">
        <v>43763</v>
      </c>
      <c r="SFX4639" s="1147" t="s">
        <v>3798</v>
      </c>
      <c r="SFY4639" s="1308" t="s">
        <v>4064</v>
      </c>
      <c r="SFZ4639" s="1309" t="s">
        <v>68</v>
      </c>
      <c r="SGA4639" s="1309" t="s">
        <v>351</v>
      </c>
      <c r="SGB4639" s="1307" t="s">
        <v>4303</v>
      </c>
      <c r="SGC4639" s="1310" t="s">
        <v>82</v>
      </c>
      <c r="SGD4639" s="1310" t="s">
        <v>7967</v>
      </c>
      <c r="SGE4639" s="1311">
        <v>43763</v>
      </c>
      <c r="SGF4639" s="1147" t="s">
        <v>3798</v>
      </c>
      <c r="SGG4639" s="1308" t="s">
        <v>4064</v>
      </c>
      <c r="SGH4639" s="1309" t="s">
        <v>68</v>
      </c>
      <c r="SGI4639" s="1309" t="s">
        <v>351</v>
      </c>
      <c r="SGJ4639" s="1307" t="s">
        <v>4303</v>
      </c>
      <c r="SGK4639" s="1310" t="s">
        <v>82</v>
      </c>
      <c r="SGL4639" s="1310" t="s">
        <v>7967</v>
      </c>
      <c r="SGM4639" s="1311">
        <v>43763</v>
      </c>
      <c r="SGN4639" s="1147" t="s">
        <v>3798</v>
      </c>
      <c r="SGO4639" s="1308" t="s">
        <v>4064</v>
      </c>
      <c r="SGP4639" s="1309" t="s">
        <v>68</v>
      </c>
      <c r="SGQ4639" s="1309" t="s">
        <v>351</v>
      </c>
      <c r="SGR4639" s="1307" t="s">
        <v>4303</v>
      </c>
      <c r="SGS4639" s="1310" t="s">
        <v>82</v>
      </c>
      <c r="SGT4639" s="1310" t="s">
        <v>7967</v>
      </c>
      <c r="SGU4639" s="1311">
        <v>43763</v>
      </c>
      <c r="SGV4639" s="1147" t="s">
        <v>3798</v>
      </c>
      <c r="SGW4639" s="1308" t="s">
        <v>4064</v>
      </c>
      <c r="SGX4639" s="1309" t="s">
        <v>68</v>
      </c>
      <c r="SGY4639" s="1309" t="s">
        <v>351</v>
      </c>
      <c r="SGZ4639" s="1307" t="s">
        <v>4303</v>
      </c>
      <c r="SHA4639" s="1310" t="s">
        <v>82</v>
      </c>
      <c r="SHB4639" s="1310" t="s">
        <v>7967</v>
      </c>
      <c r="SHC4639" s="1311">
        <v>43763</v>
      </c>
      <c r="SHD4639" s="1147" t="s">
        <v>3798</v>
      </c>
      <c r="SHE4639" s="1308" t="s">
        <v>4064</v>
      </c>
      <c r="SHF4639" s="1309" t="s">
        <v>68</v>
      </c>
      <c r="SHG4639" s="1309" t="s">
        <v>351</v>
      </c>
      <c r="SHH4639" s="1307" t="s">
        <v>4303</v>
      </c>
      <c r="SHI4639" s="1310" t="s">
        <v>82</v>
      </c>
      <c r="SHJ4639" s="1310" t="s">
        <v>7967</v>
      </c>
      <c r="SHK4639" s="1311">
        <v>43763</v>
      </c>
      <c r="SHL4639" s="1147" t="s">
        <v>3798</v>
      </c>
      <c r="SHM4639" s="1308" t="s">
        <v>4064</v>
      </c>
      <c r="SHN4639" s="1309" t="s">
        <v>68</v>
      </c>
      <c r="SHO4639" s="1309" t="s">
        <v>351</v>
      </c>
      <c r="SHP4639" s="1307" t="s">
        <v>4303</v>
      </c>
      <c r="SHQ4639" s="1310" t="s">
        <v>82</v>
      </c>
      <c r="SHR4639" s="1310" t="s">
        <v>7967</v>
      </c>
      <c r="SHS4639" s="1311">
        <v>43763</v>
      </c>
      <c r="SHT4639" s="1147" t="s">
        <v>3798</v>
      </c>
      <c r="SHU4639" s="1308" t="s">
        <v>4064</v>
      </c>
      <c r="SHV4639" s="1309" t="s">
        <v>68</v>
      </c>
      <c r="SHW4639" s="1309" t="s">
        <v>351</v>
      </c>
      <c r="SHX4639" s="1307" t="s">
        <v>4303</v>
      </c>
      <c r="SHY4639" s="1310" t="s">
        <v>82</v>
      </c>
      <c r="SHZ4639" s="1310" t="s">
        <v>7967</v>
      </c>
      <c r="SIA4639" s="1311">
        <v>43763</v>
      </c>
      <c r="SIB4639" s="1147" t="s">
        <v>3798</v>
      </c>
      <c r="SIC4639" s="1308" t="s">
        <v>4064</v>
      </c>
      <c r="SID4639" s="1309" t="s">
        <v>68</v>
      </c>
      <c r="SIE4639" s="1309" t="s">
        <v>351</v>
      </c>
      <c r="SIF4639" s="1307" t="s">
        <v>4303</v>
      </c>
      <c r="SIG4639" s="1310" t="s">
        <v>82</v>
      </c>
      <c r="SIH4639" s="1310" t="s">
        <v>7967</v>
      </c>
      <c r="SII4639" s="1311">
        <v>43763</v>
      </c>
      <c r="SIJ4639" s="1147" t="s">
        <v>3798</v>
      </c>
      <c r="SIK4639" s="1308" t="s">
        <v>4064</v>
      </c>
      <c r="SIL4639" s="1309" t="s">
        <v>68</v>
      </c>
      <c r="SIM4639" s="1309" t="s">
        <v>351</v>
      </c>
      <c r="SIN4639" s="1307" t="s">
        <v>4303</v>
      </c>
      <c r="SIO4639" s="1310" t="s">
        <v>82</v>
      </c>
      <c r="SIP4639" s="1310" t="s">
        <v>7967</v>
      </c>
      <c r="SIQ4639" s="1311">
        <v>43763</v>
      </c>
      <c r="SIR4639" s="1147" t="s">
        <v>3798</v>
      </c>
      <c r="SIS4639" s="1308" t="s">
        <v>4064</v>
      </c>
      <c r="SIT4639" s="1309" t="s">
        <v>68</v>
      </c>
      <c r="SIU4639" s="1309" t="s">
        <v>351</v>
      </c>
      <c r="SIV4639" s="1307" t="s">
        <v>4303</v>
      </c>
      <c r="SIW4639" s="1310" t="s">
        <v>82</v>
      </c>
      <c r="SIX4639" s="1310" t="s">
        <v>7967</v>
      </c>
      <c r="SIY4639" s="1311">
        <v>43763</v>
      </c>
      <c r="SIZ4639" s="1147" t="s">
        <v>3798</v>
      </c>
      <c r="SJA4639" s="1308" t="s">
        <v>4064</v>
      </c>
      <c r="SJB4639" s="1309" t="s">
        <v>68</v>
      </c>
      <c r="SJC4639" s="1309" t="s">
        <v>351</v>
      </c>
      <c r="SJD4639" s="1307" t="s">
        <v>4303</v>
      </c>
      <c r="SJE4639" s="1310" t="s">
        <v>82</v>
      </c>
      <c r="SJF4639" s="1310" t="s">
        <v>7967</v>
      </c>
      <c r="SJG4639" s="1311">
        <v>43763</v>
      </c>
      <c r="SJH4639" s="1147" t="s">
        <v>3798</v>
      </c>
      <c r="SJI4639" s="1308" t="s">
        <v>4064</v>
      </c>
      <c r="SJJ4639" s="1309" t="s">
        <v>68</v>
      </c>
      <c r="SJK4639" s="1309" t="s">
        <v>351</v>
      </c>
      <c r="SJL4639" s="1307" t="s">
        <v>4303</v>
      </c>
      <c r="SJM4639" s="1310" t="s">
        <v>82</v>
      </c>
      <c r="SJN4639" s="1310" t="s">
        <v>7967</v>
      </c>
      <c r="SJO4639" s="1311">
        <v>43763</v>
      </c>
      <c r="SJP4639" s="1147" t="s">
        <v>3798</v>
      </c>
      <c r="SJQ4639" s="1308" t="s">
        <v>4064</v>
      </c>
      <c r="SJR4639" s="1309" t="s">
        <v>68</v>
      </c>
      <c r="SJS4639" s="1309" t="s">
        <v>351</v>
      </c>
      <c r="SJT4639" s="1307" t="s">
        <v>4303</v>
      </c>
      <c r="SJU4639" s="1310" t="s">
        <v>82</v>
      </c>
      <c r="SJV4639" s="1310" t="s">
        <v>7967</v>
      </c>
      <c r="SJW4639" s="1311">
        <v>43763</v>
      </c>
      <c r="SJX4639" s="1147" t="s">
        <v>3798</v>
      </c>
      <c r="SJY4639" s="1308" t="s">
        <v>4064</v>
      </c>
      <c r="SJZ4639" s="1309" t="s">
        <v>68</v>
      </c>
      <c r="SKA4639" s="1309" t="s">
        <v>351</v>
      </c>
      <c r="SKB4639" s="1307" t="s">
        <v>4303</v>
      </c>
      <c r="SKC4639" s="1310" t="s">
        <v>82</v>
      </c>
      <c r="SKD4639" s="1310" t="s">
        <v>7967</v>
      </c>
      <c r="SKE4639" s="1311">
        <v>43763</v>
      </c>
      <c r="SKF4639" s="1147" t="s">
        <v>3798</v>
      </c>
      <c r="SKG4639" s="1308" t="s">
        <v>4064</v>
      </c>
      <c r="SKH4639" s="1309" t="s">
        <v>68</v>
      </c>
      <c r="SKI4639" s="1309" t="s">
        <v>351</v>
      </c>
      <c r="SKJ4639" s="1307" t="s">
        <v>4303</v>
      </c>
      <c r="SKK4639" s="1310" t="s">
        <v>82</v>
      </c>
      <c r="SKL4639" s="1310" t="s">
        <v>7967</v>
      </c>
      <c r="SKM4639" s="1311">
        <v>43763</v>
      </c>
      <c r="SKN4639" s="1147" t="s">
        <v>3798</v>
      </c>
      <c r="SKO4639" s="1308" t="s">
        <v>4064</v>
      </c>
      <c r="SKP4639" s="1309" t="s">
        <v>68</v>
      </c>
      <c r="SKQ4639" s="1309" t="s">
        <v>351</v>
      </c>
      <c r="SKR4639" s="1307" t="s">
        <v>4303</v>
      </c>
      <c r="SKS4639" s="1310" t="s">
        <v>82</v>
      </c>
      <c r="SKT4639" s="1310" t="s">
        <v>7967</v>
      </c>
      <c r="SKU4639" s="1311">
        <v>43763</v>
      </c>
      <c r="SKV4639" s="1147" t="s">
        <v>3798</v>
      </c>
      <c r="SKW4639" s="1308" t="s">
        <v>4064</v>
      </c>
      <c r="SKX4639" s="1309" t="s">
        <v>68</v>
      </c>
      <c r="SKY4639" s="1309" t="s">
        <v>351</v>
      </c>
      <c r="SKZ4639" s="1307" t="s">
        <v>4303</v>
      </c>
      <c r="SLA4639" s="1310" t="s">
        <v>82</v>
      </c>
      <c r="SLB4639" s="1310" t="s">
        <v>7967</v>
      </c>
      <c r="SLC4639" s="1311">
        <v>43763</v>
      </c>
      <c r="SLD4639" s="1147" t="s">
        <v>3798</v>
      </c>
      <c r="SLE4639" s="1308" t="s">
        <v>4064</v>
      </c>
      <c r="SLF4639" s="1309" t="s">
        <v>68</v>
      </c>
      <c r="SLG4639" s="1309" t="s">
        <v>351</v>
      </c>
      <c r="SLH4639" s="1307" t="s">
        <v>4303</v>
      </c>
      <c r="SLI4639" s="1310" t="s">
        <v>82</v>
      </c>
      <c r="SLJ4639" s="1310" t="s">
        <v>7967</v>
      </c>
      <c r="SLK4639" s="1311">
        <v>43763</v>
      </c>
      <c r="SLL4639" s="1147" t="s">
        <v>3798</v>
      </c>
      <c r="SLM4639" s="1308" t="s">
        <v>4064</v>
      </c>
      <c r="SLN4639" s="1309" t="s">
        <v>68</v>
      </c>
      <c r="SLO4639" s="1309" t="s">
        <v>351</v>
      </c>
      <c r="SLP4639" s="1307" t="s">
        <v>4303</v>
      </c>
      <c r="SLQ4639" s="1310" t="s">
        <v>82</v>
      </c>
      <c r="SLR4639" s="1310" t="s">
        <v>7967</v>
      </c>
      <c r="SLS4639" s="1311">
        <v>43763</v>
      </c>
      <c r="SLT4639" s="1147" t="s">
        <v>3798</v>
      </c>
      <c r="SLU4639" s="1308" t="s">
        <v>4064</v>
      </c>
      <c r="SLV4639" s="1309" t="s">
        <v>68</v>
      </c>
      <c r="SLW4639" s="1309" t="s">
        <v>351</v>
      </c>
      <c r="SLX4639" s="1307" t="s">
        <v>4303</v>
      </c>
      <c r="SLY4639" s="1310" t="s">
        <v>82</v>
      </c>
      <c r="SLZ4639" s="1310" t="s">
        <v>7967</v>
      </c>
      <c r="SMA4639" s="1311">
        <v>43763</v>
      </c>
      <c r="SMB4639" s="1147" t="s">
        <v>3798</v>
      </c>
      <c r="SMC4639" s="1308" t="s">
        <v>4064</v>
      </c>
      <c r="SMD4639" s="1309" t="s">
        <v>68</v>
      </c>
      <c r="SME4639" s="1309" t="s">
        <v>351</v>
      </c>
      <c r="SMF4639" s="1307" t="s">
        <v>4303</v>
      </c>
      <c r="SMG4639" s="1310" t="s">
        <v>82</v>
      </c>
      <c r="SMH4639" s="1310" t="s">
        <v>7967</v>
      </c>
      <c r="SMI4639" s="1311">
        <v>43763</v>
      </c>
      <c r="SMJ4639" s="1147" t="s">
        <v>3798</v>
      </c>
      <c r="SMK4639" s="1308" t="s">
        <v>4064</v>
      </c>
      <c r="SML4639" s="1309" t="s">
        <v>68</v>
      </c>
      <c r="SMM4639" s="1309" t="s">
        <v>351</v>
      </c>
      <c r="SMN4639" s="1307" t="s">
        <v>4303</v>
      </c>
      <c r="SMO4639" s="1310" t="s">
        <v>82</v>
      </c>
      <c r="SMP4639" s="1310" t="s">
        <v>7967</v>
      </c>
      <c r="SMQ4639" s="1311">
        <v>43763</v>
      </c>
      <c r="SMR4639" s="1147" t="s">
        <v>3798</v>
      </c>
      <c r="SMS4639" s="1308" t="s">
        <v>4064</v>
      </c>
      <c r="SMT4639" s="1309" t="s">
        <v>68</v>
      </c>
      <c r="SMU4639" s="1309" t="s">
        <v>351</v>
      </c>
      <c r="SMV4639" s="1307" t="s">
        <v>4303</v>
      </c>
      <c r="SMW4639" s="1310" t="s">
        <v>82</v>
      </c>
      <c r="SMX4639" s="1310" t="s">
        <v>7967</v>
      </c>
      <c r="SMY4639" s="1311">
        <v>43763</v>
      </c>
      <c r="SMZ4639" s="1147" t="s">
        <v>3798</v>
      </c>
      <c r="SNA4639" s="1308" t="s">
        <v>4064</v>
      </c>
      <c r="SNB4639" s="1309" t="s">
        <v>68</v>
      </c>
      <c r="SNC4639" s="1309" t="s">
        <v>351</v>
      </c>
      <c r="SND4639" s="1307" t="s">
        <v>4303</v>
      </c>
      <c r="SNE4639" s="1310" t="s">
        <v>82</v>
      </c>
      <c r="SNF4639" s="1310" t="s">
        <v>7967</v>
      </c>
      <c r="SNG4639" s="1311">
        <v>43763</v>
      </c>
      <c r="SNH4639" s="1147" t="s">
        <v>3798</v>
      </c>
      <c r="SNI4639" s="1308" t="s">
        <v>4064</v>
      </c>
      <c r="SNJ4639" s="1309" t="s">
        <v>68</v>
      </c>
      <c r="SNK4639" s="1309" t="s">
        <v>351</v>
      </c>
      <c r="SNL4639" s="1307" t="s">
        <v>4303</v>
      </c>
      <c r="SNM4639" s="1310" t="s">
        <v>82</v>
      </c>
      <c r="SNN4639" s="1310" t="s">
        <v>7967</v>
      </c>
      <c r="SNO4639" s="1311">
        <v>43763</v>
      </c>
      <c r="SNP4639" s="1147" t="s">
        <v>3798</v>
      </c>
      <c r="SNQ4639" s="1308" t="s">
        <v>4064</v>
      </c>
      <c r="SNR4639" s="1309" t="s">
        <v>68</v>
      </c>
      <c r="SNS4639" s="1309" t="s">
        <v>351</v>
      </c>
      <c r="SNT4639" s="1307" t="s">
        <v>4303</v>
      </c>
      <c r="SNU4639" s="1310" t="s">
        <v>82</v>
      </c>
      <c r="SNV4639" s="1310" t="s">
        <v>7967</v>
      </c>
      <c r="SNW4639" s="1311">
        <v>43763</v>
      </c>
      <c r="SNX4639" s="1147" t="s">
        <v>3798</v>
      </c>
      <c r="SNY4639" s="1308" t="s">
        <v>4064</v>
      </c>
      <c r="SNZ4639" s="1309" t="s">
        <v>68</v>
      </c>
      <c r="SOA4639" s="1309" t="s">
        <v>351</v>
      </c>
      <c r="SOB4639" s="1307" t="s">
        <v>4303</v>
      </c>
      <c r="SOC4639" s="1310" t="s">
        <v>82</v>
      </c>
      <c r="SOD4639" s="1310" t="s">
        <v>7967</v>
      </c>
      <c r="SOE4639" s="1311">
        <v>43763</v>
      </c>
      <c r="SOF4639" s="1147" t="s">
        <v>3798</v>
      </c>
      <c r="SOG4639" s="1308" t="s">
        <v>4064</v>
      </c>
      <c r="SOH4639" s="1309" t="s">
        <v>68</v>
      </c>
      <c r="SOI4639" s="1309" t="s">
        <v>351</v>
      </c>
      <c r="SOJ4639" s="1307" t="s">
        <v>4303</v>
      </c>
      <c r="SOK4639" s="1310" t="s">
        <v>82</v>
      </c>
      <c r="SOL4639" s="1310" t="s">
        <v>7967</v>
      </c>
      <c r="SOM4639" s="1311">
        <v>43763</v>
      </c>
      <c r="SON4639" s="1147" t="s">
        <v>3798</v>
      </c>
      <c r="SOO4639" s="1308" t="s">
        <v>4064</v>
      </c>
      <c r="SOP4639" s="1309" t="s">
        <v>68</v>
      </c>
      <c r="SOQ4639" s="1309" t="s">
        <v>351</v>
      </c>
      <c r="SOR4639" s="1307" t="s">
        <v>4303</v>
      </c>
      <c r="SOS4639" s="1310" t="s">
        <v>82</v>
      </c>
      <c r="SOT4639" s="1310" t="s">
        <v>7967</v>
      </c>
      <c r="SOU4639" s="1311">
        <v>43763</v>
      </c>
      <c r="SOV4639" s="1147" t="s">
        <v>3798</v>
      </c>
      <c r="SOW4639" s="1308" t="s">
        <v>4064</v>
      </c>
      <c r="SOX4639" s="1309" t="s">
        <v>68</v>
      </c>
      <c r="SOY4639" s="1309" t="s">
        <v>351</v>
      </c>
      <c r="SOZ4639" s="1307" t="s">
        <v>4303</v>
      </c>
      <c r="SPA4639" s="1310" t="s">
        <v>82</v>
      </c>
      <c r="SPB4639" s="1310" t="s">
        <v>7967</v>
      </c>
      <c r="SPC4639" s="1311">
        <v>43763</v>
      </c>
      <c r="SPD4639" s="1147" t="s">
        <v>3798</v>
      </c>
      <c r="SPE4639" s="1308" t="s">
        <v>4064</v>
      </c>
      <c r="SPF4639" s="1309" t="s">
        <v>68</v>
      </c>
      <c r="SPG4639" s="1309" t="s">
        <v>351</v>
      </c>
      <c r="SPH4639" s="1307" t="s">
        <v>4303</v>
      </c>
      <c r="SPI4639" s="1310" t="s">
        <v>82</v>
      </c>
      <c r="SPJ4639" s="1310" t="s">
        <v>7967</v>
      </c>
      <c r="SPK4639" s="1311">
        <v>43763</v>
      </c>
      <c r="SPL4639" s="1147" t="s">
        <v>3798</v>
      </c>
      <c r="SPM4639" s="1308" t="s">
        <v>4064</v>
      </c>
      <c r="SPN4639" s="1309" t="s">
        <v>68</v>
      </c>
      <c r="SPO4639" s="1309" t="s">
        <v>351</v>
      </c>
      <c r="SPP4639" s="1307" t="s">
        <v>4303</v>
      </c>
      <c r="SPQ4639" s="1310" t="s">
        <v>82</v>
      </c>
      <c r="SPR4639" s="1310" t="s">
        <v>7967</v>
      </c>
      <c r="SPS4639" s="1311">
        <v>43763</v>
      </c>
      <c r="SPT4639" s="1147" t="s">
        <v>3798</v>
      </c>
      <c r="SPU4639" s="1308" t="s">
        <v>4064</v>
      </c>
      <c r="SPV4639" s="1309" t="s">
        <v>68</v>
      </c>
      <c r="SPW4639" s="1309" t="s">
        <v>351</v>
      </c>
      <c r="SPX4639" s="1307" t="s">
        <v>4303</v>
      </c>
      <c r="SPY4639" s="1310" t="s">
        <v>82</v>
      </c>
      <c r="SPZ4639" s="1310" t="s">
        <v>7967</v>
      </c>
      <c r="SQA4639" s="1311">
        <v>43763</v>
      </c>
      <c r="SQB4639" s="1147" t="s">
        <v>3798</v>
      </c>
      <c r="SQC4639" s="1308" t="s">
        <v>4064</v>
      </c>
      <c r="SQD4639" s="1309" t="s">
        <v>68</v>
      </c>
      <c r="SQE4639" s="1309" t="s">
        <v>351</v>
      </c>
      <c r="SQF4639" s="1307" t="s">
        <v>4303</v>
      </c>
      <c r="SQG4639" s="1310" t="s">
        <v>82</v>
      </c>
      <c r="SQH4639" s="1310" t="s">
        <v>7967</v>
      </c>
      <c r="SQI4639" s="1311">
        <v>43763</v>
      </c>
      <c r="SQJ4639" s="1147" t="s">
        <v>3798</v>
      </c>
      <c r="SQK4639" s="1308" t="s">
        <v>4064</v>
      </c>
      <c r="SQL4639" s="1309" t="s">
        <v>68</v>
      </c>
      <c r="SQM4639" s="1309" t="s">
        <v>351</v>
      </c>
      <c r="SQN4639" s="1307" t="s">
        <v>4303</v>
      </c>
      <c r="SQO4639" s="1310" t="s">
        <v>82</v>
      </c>
      <c r="SQP4639" s="1310" t="s">
        <v>7967</v>
      </c>
      <c r="SQQ4639" s="1311">
        <v>43763</v>
      </c>
      <c r="SQR4639" s="1147" t="s">
        <v>3798</v>
      </c>
      <c r="SQS4639" s="1308" t="s">
        <v>4064</v>
      </c>
      <c r="SQT4639" s="1309" t="s">
        <v>68</v>
      </c>
      <c r="SQU4639" s="1309" t="s">
        <v>351</v>
      </c>
      <c r="SQV4639" s="1307" t="s">
        <v>4303</v>
      </c>
      <c r="SQW4639" s="1310" t="s">
        <v>82</v>
      </c>
      <c r="SQX4639" s="1310" t="s">
        <v>7967</v>
      </c>
      <c r="SQY4639" s="1311">
        <v>43763</v>
      </c>
      <c r="SQZ4639" s="1147" t="s">
        <v>3798</v>
      </c>
      <c r="SRA4639" s="1308" t="s">
        <v>4064</v>
      </c>
      <c r="SRB4639" s="1309" t="s">
        <v>68</v>
      </c>
      <c r="SRC4639" s="1309" t="s">
        <v>351</v>
      </c>
      <c r="SRD4639" s="1307" t="s">
        <v>4303</v>
      </c>
      <c r="SRE4639" s="1310" t="s">
        <v>82</v>
      </c>
      <c r="SRF4639" s="1310" t="s">
        <v>7967</v>
      </c>
      <c r="SRG4639" s="1311">
        <v>43763</v>
      </c>
      <c r="SRH4639" s="1147" t="s">
        <v>3798</v>
      </c>
      <c r="SRI4639" s="1308" t="s">
        <v>4064</v>
      </c>
      <c r="SRJ4639" s="1309" t="s">
        <v>68</v>
      </c>
      <c r="SRK4639" s="1309" t="s">
        <v>351</v>
      </c>
      <c r="SRL4639" s="1307" t="s">
        <v>4303</v>
      </c>
      <c r="SRM4639" s="1310" t="s">
        <v>82</v>
      </c>
      <c r="SRN4639" s="1310" t="s">
        <v>7967</v>
      </c>
      <c r="SRO4639" s="1311">
        <v>43763</v>
      </c>
      <c r="SRP4639" s="1147" t="s">
        <v>3798</v>
      </c>
      <c r="SRQ4639" s="1308" t="s">
        <v>4064</v>
      </c>
      <c r="SRR4639" s="1309" t="s">
        <v>68</v>
      </c>
      <c r="SRS4639" s="1309" t="s">
        <v>351</v>
      </c>
      <c r="SRT4639" s="1307" t="s">
        <v>4303</v>
      </c>
      <c r="SRU4639" s="1310" t="s">
        <v>82</v>
      </c>
      <c r="SRV4639" s="1310" t="s">
        <v>7967</v>
      </c>
      <c r="SRW4639" s="1311">
        <v>43763</v>
      </c>
      <c r="SRX4639" s="1147" t="s">
        <v>3798</v>
      </c>
      <c r="SRY4639" s="1308" t="s">
        <v>4064</v>
      </c>
      <c r="SRZ4639" s="1309" t="s">
        <v>68</v>
      </c>
      <c r="SSA4639" s="1309" t="s">
        <v>351</v>
      </c>
      <c r="SSB4639" s="1307" t="s">
        <v>4303</v>
      </c>
      <c r="SSC4639" s="1310" t="s">
        <v>82</v>
      </c>
      <c r="SSD4639" s="1310" t="s">
        <v>7967</v>
      </c>
      <c r="SSE4639" s="1311">
        <v>43763</v>
      </c>
      <c r="SSF4639" s="1147" t="s">
        <v>3798</v>
      </c>
      <c r="SSG4639" s="1308" t="s">
        <v>4064</v>
      </c>
      <c r="SSH4639" s="1309" t="s">
        <v>68</v>
      </c>
      <c r="SSI4639" s="1309" t="s">
        <v>351</v>
      </c>
      <c r="SSJ4639" s="1307" t="s">
        <v>4303</v>
      </c>
      <c r="SSK4639" s="1310" t="s">
        <v>82</v>
      </c>
      <c r="SSL4639" s="1310" t="s">
        <v>7967</v>
      </c>
      <c r="SSM4639" s="1311">
        <v>43763</v>
      </c>
      <c r="SSN4639" s="1147" t="s">
        <v>3798</v>
      </c>
      <c r="SSO4639" s="1308" t="s">
        <v>4064</v>
      </c>
      <c r="SSP4639" s="1309" t="s">
        <v>68</v>
      </c>
      <c r="SSQ4639" s="1309" t="s">
        <v>351</v>
      </c>
      <c r="SSR4639" s="1307" t="s">
        <v>4303</v>
      </c>
      <c r="SSS4639" s="1310" t="s">
        <v>82</v>
      </c>
      <c r="SST4639" s="1310" t="s">
        <v>7967</v>
      </c>
      <c r="SSU4639" s="1311">
        <v>43763</v>
      </c>
      <c r="SSV4639" s="1147" t="s">
        <v>3798</v>
      </c>
      <c r="SSW4639" s="1308" t="s">
        <v>4064</v>
      </c>
      <c r="SSX4639" s="1309" t="s">
        <v>68</v>
      </c>
      <c r="SSY4639" s="1309" t="s">
        <v>351</v>
      </c>
      <c r="SSZ4639" s="1307" t="s">
        <v>4303</v>
      </c>
      <c r="STA4639" s="1310" t="s">
        <v>82</v>
      </c>
      <c r="STB4639" s="1310" t="s">
        <v>7967</v>
      </c>
      <c r="STC4639" s="1311">
        <v>43763</v>
      </c>
      <c r="STD4639" s="1147" t="s">
        <v>3798</v>
      </c>
      <c r="STE4639" s="1308" t="s">
        <v>4064</v>
      </c>
      <c r="STF4639" s="1309" t="s">
        <v>68</v>
      </c>
      <c r="STG4639" s="1309" t="s">
        <v>351</v>
      </c>
      <c r="STH4639" s="1307" t="s">
        <v>4303</v>
      </c>
      <c r="STI4639" s="1310" t="s">
        <v>82</v>
      </c>
      <c r="STJ4639" s="1310" t="s">
        <v>7967</v>
      </c>
      <c r="STK4639" s="1311">
        <v>43763</v>
      </c>
      <c r="STL4639" s="1147" t="s">
        <v>3798</v>
      </c>
      <c r="STM4639" s="1308" t="s">
        <v>4064</v>
      </c>
      <c r="STN4639" s="1309" t="s">
        <v>68</v>
      </c>
      <c r="STO4639" s="1309" t="s">
        <v>351</v>
      </c>
      <c r="STP4639" s="1307" t="s">
        <v>4303</v>
      </c>
      <c r="STQ4639" s="1310" t="s">
        <v>82</v>
      </c>
      <c r="STR4639" s="1310" t="s">
        <v>7967</v>
      </c>
      <c r="STS4639" s="1311">
        <v>43763</v>
      </c>
      <c r="STT4639" s="1147" t="s">
        <v>3798</v>
      </c>
      <c r="STU4639" s="1308" t="s">
        <v>4064</v>
      </c>
      <c r="STV4639" s="1309" t="s">
        <v>68</v>
      </c>
      <c r="STW4639" s="1309" t="s">
        <v>351</v>
      </c>
      <c r="STX4639" s="1307" t="s">
        <v>4303</v>
      </c>
      <c r="STY4639" s="1310" t="s">
        <v>82</v>
      </c>
      <c r="STZ4639" s="1310" t="s">
        <v>7967</v>
      </c>
      <c r="SUA4639" s="1311">
        <v>43763</v>
      </c>
      <c r="SUB4639" s="1147" t="s">
        <v>3798</v>
      </c>
      <c r="SUC4639" s="1308" t="s">
        <v>4064</v>
      </c>
      <c r="SUD4639" s="1309" t="s">
        <v>68</v>
      </c>
      <c r="SUE4639" s="1309" t="s">
        <v>351</v>
      </c>
      <c r="SUF4639" s="1307" t="s">
        <v>4303</v>
      </c>
      <c r="SUG4639" s="1310" t="s">
        <v>82</v>
      </c>
      <c r="SUH4639" s="1310" t="s">
        <v>7967</v>
      </c>
      <c r="SUI4639" s="1311">
        <v>43763</v>
      </c>
      <c r="SUJ4639" s="1147" t="s">
        <v>3798</v>
      </c>
      <c r="SUK4639" s="1308" t="s">
        <v>4064</v>
      </c>
      <c r="SUL4639" s="1309" t="s">
        <v>68</v>
      </c>
      <c r="SUM4639" s="1309" t="s">
        <v>351</v>
      </c>
      <c r="SUN4639" s="1307" t="s">
        <v>4303</v>
      </c>
      <c r="SUO4639" s="1310" t="s">
        <v>82</v>
      </c>
      <c r="SUP4639" s="1310" t="s">
        <v>7967</v>
      </c>
      <c r="SUQ4639" s="1311">
        <v>43763</v>
      </c>
      <c r="SUR4639" s="1147" t="s">
        <v>3798</v>
      </c>
      <c r="SUS4639" s="1308" t="s">
        <v>4064</v>
      </c>
      <c r="SUT4639" s="1309" t="s">
        <v>68</v>
      </c>
      <c r="SUU4639" s="1309" t="s">
        <v>351</v>
      </c>
      <c r="SUV4639" s="1307" t="s">
        <v>4303</v>
      </c>
      <c r="SUW4639" s="1310" t="s">
        <v>82</v>
      </c>
      <c r="SUX4639" s="1310" t="s">
        <v>7967</v>
      </c>
      <c r="SUY4639" s="1311">
        <v>43763</v>
      </c>
      <c r="SUZ4639" s="1147" t="s">
        <v>3798</v>
      </c>
      <c r="SVA4639" s="1308" t="s">
        <v>4064</v>
      </c>
      <c r="SVB4639" s="1309" t="s">
        <v>68</v>
      </c>
      <c r="SVC4639" s="1309" t="s">
        <v>351</v>
      </c>
      <c r="SVD4639" s="1307" t="s">
        <v>4303</v>
      </c>
      <c r="SVE4639" s="1310" t="s">
        <v>82</v>
      </c>
      <c r="SVF4639" s="1310" t="s">
        <v>7967</v>
      </c>
      <c r="SVG4639" s="1311">
        <v>43763</v>
      </c>
      <c r="SVH4639" s="1147" t="s">
        <v>3798</v>
      </c>
      <c r="SVI4639" s="1308" t="s">
        <v>4064</v>
      </c>
      <c r="SVJ4639" s="1309" t="s">
        <v>68</v>
      </c>
      <c r="SVK4639" s="1309" t="s">
        <v>351</v>
      </c>
      <c r="SVL4639" s="1307" t="s">
        <v>4303</v>
      </c>
      <c r="SVM4639" s="1310" t="s">
        <v>82</v>
      </c>
      <c r="SVN4639" s="1310" t="s">
        <v>7967</v>
      </c>
      <c r="SVO4639" s="1311">
        <v>43763</v>
      </c>
      <c r="SVP4639" s="1147" t="s">
        <v>3798</v>
      </c>
      <c r="SVQ4639" s="1308" t="s">
        <v>4064</v>
      </c>
      <c r="SVR4639" s="1309" t="s">
        <v>68</v>
      </c>
      <c r="SVS4639" s="1309" t="s">
        <v>351</v>
      </c>
      <c r="SVT4639" s="1307" t="s">
        <v>4303</v>
      </c>
      <c r="SVU4639" s="1310" t="s">
        <v>82</v>
      </c>
      <c r="SVV4639" s="1310" t="s">
        <v>7967</v>
      </c>
      <c r="SVW4639" s="1311">
        <v>43763</v>
      </c>
      <c r="SVX4639" s="1147" t="s">
        <v>3798</v>
      </c>
      <c r="SVY4639" s="1308" t="s">
        <v>4064</v>
      </c>
      <c r="SVZ4639" s="1309" t="s">
        <v>68</v>
      </c>
      <c r="SWA4639" s="1309" t="s">
        <v>351</v>
      </c>
      <c r="SWB4639" s="1307" t="s">
        <v>4303</v>
      </c>
      <c r="SWC4639" s="1310" t="s">
        <v>82</v>
      </c>
      <c r="SWD4639" s="1310" t="s">
        <v>7967</v>
      </c>
      <c r="SWE4639" s="1311">
        <v>43763</v>
      </c>
      <c r="SWF4639" s="1147" t="s">
        <v>3798</v>
      </c>
      <c r="SWG4639" s="1308" t="s">
        <v>4064</v>
      </c>
      <c r="SWH4639" s="1309" t="s">
        <v>68</v>
      </c>
      <c r="SWI4639" s="1309" t="s">
        <v>351</v>
      </c>
      <c r="SWJ4639" s="1307" t="s">
        <v>4303</v>
      </c>
      <c r="SWK4639" s="1310" t="s">
        <v>82</v>
      </c>
      <c r="SWL4639" s="1310" t="s">
        <v>7967</v>
      </c>
      <c r="SWM4639" s="1311">
        <v>43763</v>
      </c>
      <c r="SWN4639" s="1147" t="s">
        <v>3798</v>
      </c>
      <c r="SWO4639" s="1308" t="s">
        <v>4064</v>
      </c>
      <c r="SWP4639" s="1309" t="s">
        <v>68</v>
      </c>
      <c r="SWQ4639" s="1309" t="s">
        <v>351</v>
      </c>
      <c r="SWR4639" s="1307" t="s">
        <v>4303</v>
      </c>
      <c r="SWS4639" s="1310" t="s">
        <v>82</v>
      </c>
      <c r="SWT4639" s="1310" t="s">
        <v>7967</v>
      </c>
      <c r="SWU4639" s="1311">
        <v>43763</v>
      </c>
      <c r="SWV4639" s="1147" t="s">
        <v>3798</v>
      </c>
      <c r="SWW4639" s="1308" t="s">
        <v>4064</v>
      </c>
      <c r="SWX4639" s="1309" t="s">
        <v>68</v>
      </c>
      <c r="SWY4639" s="1309" t="s">
        <v>351</v>
      </c>
      <c r="SWZ4639" s="1307" t="s">
        <v>4303</v>
      </c>
      <c r="SXA4639" s="1310" t="s">
        <v>82</v>
      </c>
      <c r="SXB4639" s="1310" t="s">
        <v>7967</v>
      </c>
      <c r="SXC4639" s="1311">
        <v>43763</v>
      </c>
      <c r="SXD4639" s="1147" t="s">
        <v>3798</v>
      </c>
      <c r="SXE4639" s="1308" t="s">
        <v>4064</v>
      </c>
      <c r="SXF4639" s="1309" t="s">
        <v>68</v>
      </c>
      <c r="SXG4639" s="1309" t="s">
        <v>351</v>
      </c>
      <c r="SXH4639" s="1307" t="s">
        <v>4303</v>
      </c>
      <c r="SXI4639" s="1310" t="s">
        <v>82</v>
      </c>
      <c r="SXJ4639" s="1310" t="s">
        <v>7967</v>
      </c>
      <c r="SXK4639" s="1311">
        <v>43763</v>
      </c>
      <c r="SXL4639" s="1147" t="s">
        <v>3798</v>
      </c>
      <c r="SXM4639" s="1308" t="s">
        <v>4064</v>
      </c>
      <c r="SXN4639" s="1309" t="s">
        <v>68</v>
      </c>
      <c r="SXO4639" s="1309" t="s">
        <v>351</v>
      </c>
      <c r="SXP4639" s="1307" t="s">
        <v>4303</v>
      </c>
      <c r="SXQ4639" s="1310" t="s">
        <v>82</v>
      </c>
      <c r="SXR4639" s="1310" t="s">
        <v>7967</v>
      </c>
      <c r="SXS4639" s="1311">
        <v>43763</v>
      </c>
      <c r="SXT4639" s="1147" t="s">
        <v>3798</v>
      </c>
      <c r="SXU4639" s="1308" t="s">
        <v>4064</v>
      </c>
      <c r="SXV4639" s="1309" t="s">
        <v>68</v>
      </c>
      <c r="SXW4639" s="1309" t="s">
        <v>351</v>
      </c>
      <c r="SXX4639" s="1307" t="s">
        <v>4303</v>
      </c>
      <c r="SXY4639" s="1310" t="s">
        <v>82</v>
      </c>
      <c r="SXZ4639" s="1310" t="s">
        <v>7967</v>
      </c>
      <c r="SYA4639" s="1311">
        <v>43763</v>
      </c>
      <c r="SYB4639" s="1147" t="s">
        <v>3798</v>
      </c>
      <c r="SYC4639" s="1308" t="s">
        <v>4064</v>
      </c>
      <c r="SYD4639" s="1309" t="s">
        <v>68</v>
      </c>
      <c r="SYE4639" s="1309" t="s">
        <v>351</v>
      </c>
      <c r="SYF4639" s="1307" t="s">
        <v>4303</v>
      </c>
      <c r="SYG4639" s="1310" t="s">
        <v>82</v>
      </c>
      <c r="SYH4639" s="1310" t="s">
        <v>7967</v>
      </c>
      <c r="SYI4639" s="1311">
        <v>43763</v>
      </c>
      <c r="SYJ4639" s="1147" t="s">
        <v>3798</v>
      </c>
      <c r="SYK4639" s="1308" t="s">
        <v>4064</v>
      </c>
      <c r="SYL4639" s="1309" t="s">
        <v>68</v>
      </c>
      <c r="SYM4639" s="1309" t="s">
        <v>351</v>
      </c>
      <c r="SYN4639" s="1307" t="s">
        <v>4303</v>
      </c>
      <c r="SYO4639" s="1310" t="s">
        <v>82</v>
      </c>
      <c r="SYP4639" s="1310" t="s">
        <v>7967</v>
      </c>
      <c r="SYQ4639" s="1311">
        <v>43763</v>
      </c>
      <c r="SYR4639" s="1147" t="s">
        <v>3798</v>
      </c>
      <c r="SYS4639" s="1308" t="s">
        <v>4064</v>
      </c>
      <c r="SYT4639" s="1309" t="s">
        <v>68</v>
      </c>
      <c r="SYU4639" s="1309" t="s">
        <v>351</v>
      </c>
      <c r="SYV4639" s="1307" t="s">
        <v>4303</v>
      </c>
      <c r="SYW4639" s="1310" t="s">
        <v>82</v>
      </c>
      <c r="SYX4639" s="1310" t="s">
        <v>7967</v>
      </c>
      <c r="SYY4639" s="1311">
        <v>43763</v>
      </c>
      <c r="SYZ4639" s="1147" t="s">
        <v>3798</v>
      </c>
      <c r="SZA4639" s="1308" t="s">
        <v>4064</v>
      </c>
      <c r="SZB4639" s="1309" t="s">
        <v>68</v>
      </c>
      <c r="SZC4639" s="1309" t="s">
        <v>351</v>
      </c>
      <c r="SZD4639" s="1307" t="s">
        <v>4303</v>
      </c>
      <c r="SZE4639" s="1310" t="s">
        <v>82</v>
      </c>
      <c r="SZF4639" s="1310" t="s">
        <v>7967</v>
      </c>
      <c r="SZG4639" s="1311">
        <v>43763</v>
      </c>
      <c r="SZH4639" s="1147" t="s">
        <v>3798</v>
      </c>
      <c r="SZI4639" s="1308" t="s">
        <v>4064</v>
      </c>
      <c r="SZJ4639" s="1309" t="s">
        <v>68</v>
      </c>
      <c r="SZK4639" s="1309" t="s">
        <v>351</v>
      </c>
      <c r="SZL4639" s="1307" t="s">
        <v>4303</v>
      </c>
      <c r="SZM4639" s="1310" t="s">
        <v>82</v>
      </c>
      <c r="SZN4639" s="1310" t="s">
        <v>7967</v>
      </c>
      <c r="SZO4639" s="1311">
        <v>43763</v>
      </c>
      <c r="SZP4639" s="1147" t="s">
        <v>3798</v>
      </c>
      <c r="SZQ4639" s="1308" t="s">
        <v>4064</v>
      </c>
      <c r="SZR4639" s="1309" t="s">
        <v>68</v>
      </c>
      <c r="SZS4639" s="1309" t="s">
        <v>351</v>
      </c>
      <c r="SZT4639" s="1307" t="s">
        <v>4303</v>
      </c>
      <c r="SZU4639" s="1310" t="s">
        <v>82</v>
      </c>
      <c r="SZV4639" s="1310" t="s">
        <v>7967</v>
      </c>
      <c r="SZW4639" s="1311">
        <v>43763</v>
      </c>
      <c r="SZX4639" s="1147" t="s">
        <v>3798</v>
      </c>
      <c r="SZY4639" s="1308" t="s">
        <v>4064</v>
      </c>
      <c r="SZZ4639" s="1309" t="s">
        <v>68</v>
      </c>
      <c r="TAA4639" s="1309" t="s">
        <v>351</v>
      </c>
      <c r="TAB4639" s="1307" t="s">
        <v>4303</v>
      </c>
      <c r="TAC4639" s="1310" t="s">
        <v>82</v>
      </c>
      <c r="TAD4639" s="1310" t="s">
        <v>7967</v>
      </c>
      <c r="TAE4639" s="1311">
        <v>43763</v>
      </c>
      <c r="TAF4639" s="1147" t="s">
        <v>3798</v>
      </c>
      <c r="TAG4639" s="1308" t="s">
        <v>4064</v>
      </c>
      <c r="TAH4639" s="1309" t="s">
        <v>68</v>
      </c>
      <c r="TAI4639" s="1309" t="s">
        <v>351</v>
      </c>
      <c r="TAJ4639" s="1307" t="s">
        <v>4303</v>
      </c>
      <c r="TAK4639" s="1310" t="s">
        <v>82</v>
      </c>
      <c r="TAL4639" s="1310" t="s">
        <v>7967</v>
      </c>
      <c r="TAM4639" s="1311">
        <v>43763</v>
      </c>
      <c r="TAN4639" s="1147" t="s">
        <v>3798</v>
      </c>
      <c r="TAO4639" s="1308" t="s">
        <v>4064</v>
      </c>
      <c r="TAP4639" s="1309" t="s">
        <v>68</v>
      </c>
      <c r="TAQ4639" s="1309" t="s">
        <v>351</v>
      </c>
      <c r="TAR4639" s="1307" t="s">
        <v>4303</v>
      </c>
      <c r="TAS4639" s="1310" t="s">
        <v>82</v>
      </c>
      <c r="TAT4639" s="1310" t="s">
        <v>7967</v>
      </c>
      <c r="TAU4639" s="1311">
        <v>43763</v>
      </c>
      <c r="TAV4639" s="1147" t="s">
        <v>3798</v>
      </c>
      <c r="TAW4639" s="1308" t="s">
        <v>4064</v>
      </c>
      <c r="TAX4639" s="1309" t="s">
        <v>68</v>
      </c>
      <c r="TAY4639" s="1309" t="s">
        <v>351</v>
      </c>
      <c r="TAZ4639" s="1307" t="s">
        <v>4303</v>
      </c>
      <c r="TBA4639" s="1310" t="s">
        <v>82</v>
      </c>
      <c r="TBB4639" s="1310" t="s">
        <v>7967</v>
      </c>
      <c r="TBC4639" s="1311">
        <v>43763</v>
      </c>
      <c r="TBD4639" s="1147" t="s">
        <v>3798</v>
      </c>
      <c r="TBE4639" s="1308" t="s">
        <v>4064</v>
      </c>
      <c r="TBF4639" s="1309" t="s">
        <v>68</v>
      </c>
      <c r="TBG4639" s="1309" t="s">
        <v>351</v>
      </c>
      <c r="TBH4639" s="1307" t="s">
        <v>4303</v>
      </c>
      <c r="TBI4639" s="1310" t="s">
        <v>82</v>
      </c>
      <c r="TBJ4639" s="1310" t="s">
        <v>7967</v>
      </c>
      <c r="TBK4639" s="1311">
        <v>43763</v>
      </c>
      <c r="TBL4639" s="1147" t="s">
        <v>3798</v>
      </c>
      <c r="TBM4639" s="1308" t="s">
        <v>4064</v>
      </c>
      <c r="TBN4639" s="1309" t="s">
        <v>68</v>
      </c>
      <c r="TBO4639" s="1309" t="s">
        <v>351</v>
      </c>
      <c r="TBP4639" s="1307" t="s">
        <v>4303</v>
      </c>
      <c r="TBQ4639" s="1310" t="s">
        <v>82</v>
      </c>
      <c r="TBR4639" s="1310" t="s">
        <v>7967</v>
      </c>
      <c r="TBS4639" s="1311">
        <v>43763</v>
      </c>
      <c r="TBT4639" s="1147" t="s">
        <v>3798</v>
      </c>
      <c r="TBU4639" s="1308" t="s">
        <v>4064</v>
      </c>
      <c r="TBV4639" s="1309" t="s">
        <v>68</v>
      </c>
      <c r="TBW4639" s="1309" t="s">
        <v>351</v>
      </c>
      <c r="TBX4639" s="1307" t="s">
        <v>4303</v>
      </c>
      <c r="TBY4639" s="1310" t="s">
        <v>82</v>
      </c>
      <c r="TBZ4639" s="1310" t="s">
        <v>7967</v>
      </c>
      <c r="TCA4639" s="1311">
        <v>43763</v>
      </c>
      <c r="TCB4639" s="1147" t="s">
        <v>3798</v>
      </c>
      <c r="TCC4639" s="1308" t="s">
        <v>4064</v>
      </c>
      <c r="TCD4639" s="1309" t="s">
        <v>68</v>
      </c>
      <c r="TCE4639" s="1309" t="s">
        <v>351</v>
      </c>
      <c r="TCF4639" s="1307" t="s">
        <v>4303</v>
      </c>
      <c r="TCG4639" s="1310" t="s">
        <v>82</v>
      </c>
      <c r="TCH4639" s="1310" t="s">
        <v>7967</v>
      </c>
      <c r="TCI4639" s="1311">
        <v>43763</v>
      </c>
      <c r="TCJ4639" s="1147" t="s">
        <v>3798</v>
      </c>
      <c r="TCK4639" s="1308" t="s">
        <v>4064</v>
      </c>
      <c r="TCL4639" s="1309" t="s">
        <v>68</v>
      </c>
      <c r="TCM4639" s="1309" t="s">
        <v>351</v>
      </c>
      <c r="TCN4639" s="1307" t="s">
        <v>4303</v>
      </c>
      <c r="TCO4639" s="1310" t="s">
        <v>82</v>
      </c>
      <c r="TCP4639" s="1310" t="s">
        <v>7967</v>
      </c>
      <c r="TCQ4639" s="1311">
        <v>43763</v>
      </c>
      <c r="TCR4639" s="1147" t="s">
        <v>3798</v>
      </c>
      <c r="TCS4639" s="1308" t="s">
        <v>4064</v>
      </c>
      <c r="TCT4639" s="1309" t="s">
        <v>68</v>
      </c>
      <c r="TCU4639" s="1309" t="s">
        <v>351</v>
      </c>
      <c r="TCV4639" s="1307" t="s">
        <v>4303</v>
      </c>
      <c r="TCW4639" s="1310" t="s">
        <v>82</v>
      </c>
      <c r="TCX4639" s="1310" t="s">
        <v>7967</v>
      </c>
      <c r="TCY4639" s="1311">
        <v>43763</v>
      </c>
      <c r="TCZ4639" s="1147" t="s">
        <v>3798</v>
      </c>
      <c r="TDA4639" s="1308" t="s">
        <v>4064</v>
      </c>
      <c r="TDB4639" s="1309" t="s">
        <v>68</v>
      </c>
      <c r="TDC4639" s="1309" t="s">
        <v>351</v>
      </c>
      <c r="TDD4639" s="1307" t="s">
        <v>4303</v>
      </c>
      <c r="TDE4639" s="1310" t="s">
        <v>82</v>
      </c>
      <c r="TDF4639" s="1310" t="s">
        <v>7967</v>
      </c>
      <c r="TDG4639" s="1311">
        <v>43763</v>
      </c>
      <c r="TDH4639" s="1147" t="s">
        <v>3798</v>
      </c>
      <c r="TDI4639" s="1308" t="s">
        <v>4064</v>
      </c>
      <c r="TDJ4639" s="1309" t="s">
        <v>68</v>
      </c>
      <c r="TDK4639" s="1309" t="s">
        <v>351</v>
      </c>
      <c r="TDL4639" s="1307" t="s">
        <v>4303</v>
      </c>
      <c r="TDM4639" s="1310" t="s">
        <v>82</v>
      </c>
      <c r="TDN4639" s="1310" t="s">
        <v>7967</v>
      </c>
      <c r="TDO4639" s="1311">
        <v>43763</v>
      </c>
      <c r="TDP4639" s="1147" t="s">
        <v>3798</v>
      </c>
      <c r="TDQ4639" s="1308" t="s">
        <v>4064</v>
      </c>
      <c r="TDR4639" s="1309" t="s">
        <v>68</v>
      </c>
      <c r="TDS4639" s="1309" t="s">
        <v>351</v>
      </c>
      <c r="TDT4639" s="1307" t="s">
        <v>4303</v>
      </c>
      <c r="TDU4639" s="1310" t="s">
        <v>82</v>
      </c>
      <c r="TDV4639" s="1310" t="s">
        <v>7967</v>
      </c>
      <c r="TDW4639" s="1311">
        <v>43763</v>
      </c>
      <c r="TDX4639" s="1147" t="s">
        <v>3798</v>
      </c>
      <c r="TDY4639" s="1308" t="s">
        <v>4064</v>
      </c>
      <c r="TDZ4639" s="1309" t="s">
        <v>68</v>
      </c>
      <c r="TEA4639" s="1309" t="s">
        <v>351</v>
      </c>
      <c r="TEB4639" s="1307" t="s">
        <v>4303</v>
      </c>
      <c r="TEC4639" s="1310" t="s">
        <v>82</v>
      </c>
      <c r="TED4639" s="1310" t="s">
        <v>7967</v>
      </c>
      <c r="TEE4639" s="1311">
        <v>43763</v>
      </c>
      <c r="TEF4639" s="1147" t="s">
        <v>3798</v>
      </c>
      <c r="TEG4639" s="1308" t="s">
        <v>4064</v>
      </c>
      <c r="TEH4639" s="1309" t="s">
        <v>68</v>
      </c>
      <c r="TEI4639" s="1309" t="s">
        <v>351</v>
      </c>
      <c r="TEJ4639" s="1307" t="s">
        <v>4303</v>
      </c>
      <c r="TEK4639" s="1310" t="s">
        <v>82</v>
      </c>
      <c r="TEL4639" s="1310" t="s">
        <v>7967</v>
      </c>
      <c r="TEM4639" s="1311">
        <v>43763</v>
      </c>
      <c r="TEN4639" s="1147" t="s">
        <v>3798</v>
      </c>
      <c r="TEO4639" s="1308" t="s">
        <v>4064</v>
      </c>
      <c r="TEP4639" s="1309" t="s">
        <v>68</v>
      </c>
      <c r="TEQ4639" s="1309" t="s">
        <v>351</v>
      </c>
      <c r="TER4639" s="1307" t="s">
        <v>4303</v>
      </c>
      <c r="TES4639" s="1310" t="s">
        <v>82</v>
      </c>
      <c r="TET4639" s="1310" t="s">
        <v>7967</v>
      </c>
      <c r="TEU4639" s="1311">
        <v>43763</v>
      </c>
      <c r="TEV4639" s="1147" t="s">
        <v>3798</v>
      </c>
      <c r="TEW4639" s="1308" t="s">
        <v>4064</v>
      </c>
      <c r="TEX4639" s="1309" t="s">
        <v>68</v>
      </c>
      <c r="TEY4639" s="1309" t="s">
        <v>351</v>
      </c>
      <c r="TEZ4639" s="1307" t="s">
        <v>4303</v>
      </c>
      <c r="TFA4639" s="1310" t="s">
        <v>82</v>
      </c>
      <c r="TFB4639" s="1310" t="s">
        <v>7967</v>
      </c>
      <c r="TFC4639" s="1311">
        <v>43763</v>
      </c>
      <c r="TFD4639" s="1147" t="s">
        <v>3798</v>
      </c>
      <c r="TFE4639" s="1308" t="s">
        <v>4064</v>
      </c>
      <c r="TFF4639" s="1309" t="s">
        <v>68</v>
      </c>
      <c r="TFG4639" s="1309" t="s">
        <v>351</v>
      </c>
      <c r="TFH4639" s="1307" t="s">
        <v>4303</v>
      </c>
      <c r="TFI4639" s="1310" t="s">
        <v>82</v>
      </c>
      <c r="TFJ4639" s="1310" t="s">
        <v>7967</v>
      </c>
      <c r="TFK4639" s="1311">
        <v>43763</v>
      </c>
      <c r="TFL4639" s="1147" t="s">
        <v>3798</v>
      </c>
      <c r="TFM4639" s="1308" t="s">
        <v>4064</v>
      </c>
      <c r="TFN4639" s="1309" t="s">
        <v>68</v>
      </c>
      <c r="TFO4639" s="1309" t="s">
        <v>351</v>
      </c>
      <c r="TFP4639" s="1307" t="s">
        <v>4303</v>
      </c>
      <c r="TFQ4639" s="1310" t="s">
        <v>82</v>
      </c>
      <c r="TFR4639" s="1310" t="s">
        <v>7967</v>
      </c>
      <c r="TFS4639" s="1311">
        <v>43763</v>
      </c>
      <c r="TFT4639" s="1147" t="s">
        <v>3798</v>
      </c>
      <c r="TFU4639" s="1308" t="s">
        <v>4064</v>
      </c>
      <c r="TFV4639" s="1309" t="s">
        <v>68</v>
      </c>
      <c r="TFW4639" s="1309" t="s">
        <v>351</v>
      </c>
      <c r="TFX4639" s="1307" t="s">
        <v>4303</v>
      </c>
      <c r="TFY4639" s="1310" t="s">
        <v>82</v>
      </c>
      <c r="TFZ4639" s="1310" t="s">
        <v>7967</v>
      </c>
      <c r="TGA4639" s="1311">
        <v>43763</v>
      </c>
      <c r="TGB4639" s="1147" t="s">
        <v>3798</v>
      </c>
      <c r="TGC4639" s="1308" t="s">
        <v>4064</v>
      </c>
      <c r="TGD4639" s="1309" t="s">
        <v>68</v>
      </c>
      <c r="TGE4639" s="1309" t="s">
        <v>351</v>
      </c>
      <c r="TGF4639" s="1307" t="s">
        <v>4303</v>
      </c>
      <c r="TGG4639" s="1310" t="s">
        <v>82</v>
      </c>
      <c r="TGH4639" s="1310" t="s">
        <v>7967</v>
      </c>
      <c r="TGI4639" s="1311">
        <v>43763</v>
      </c>
      <c r="TGJ4639" s="1147" t="s">
        <v>3798</v>
      </c>
      <c r="TGK4639" s="1308" t="s">
        <v>4064</v>
      </c>
      <c r="TGL4639" s="1309" t="s">
        <v>68</v>
      </c>
      <c r="TGM4639" s="1309" t="s">
        <v>351</v>
      </c>
      <c r="TGN4639" s="1307" t="s">
        <v>4303</v>
      </c>
      <c r="TGO4639" s="1310" t="s">
        <v>82</v>
      </c>
      <c r="TGP4639" s="1310" t="s">
        <v>7967</v>
      </c>
      <c r="TGQ4639" s="1311">
        <v>43763</v>
      </c>
      <c r="TGR4639" s="1147" t="s">
        <v>3798</v>
      </c>
      <c r="TGS4639" s="1308" t="s">
        <v>4064</v>
      </c>
      <c r="TGT4639" s="1309" t="s">
        <v>68</v>
      </c>
      <c r="TGU4639" s="1309" t="s">
        <v>351</v>
      </c>
      <c r="TGV4639" s="1307" t="s">
        <v>4303</v>
      </c>
      <c r="TGW4639" s="1310" t="s">
        <v>82</v>
      </c>
      <c r="TGX4639" s="1310" t="s">
        <v>7967</v>
      </c>
      <c r="TGY4639" s="1311">
        <v>43763</v>
      </c>
      <c r="TGZ4639" s="1147" t="s">
        <v>3798</v>
      </c>
      <c r="THA4639" s="1308" t="s">
        <v>4064</v>
      </c>
      <c r="THB4639" s="1309" t="s">
        <v>68</v>
      </c>
      <c r="THC4639" s="1309" t="s">
        <v>351</v>
      </c>
      <c r="THD4639" s="1307" t="s">
        <v>4303</v>
      </c>
      <c r="THE4639" s="1310" t="s">
        <v>82</v>
      </c>
      <c r="THF4639" s="1310" t="s">
        <v>7967</v>
      </c>
      <c r="THG4639" s="1311">
        <v>43763</v>
      </c>
      <c r="THH4639" s="1147" t="s">
        <v>3798</v>
      </c>
      <c r="THI4639" s="1308" t="s">
        <v>4064</v>
      </c>
      <c r="THJ4639" s="1309" t="s">
        <v>68</v>
      </c>
      <c r="THK4639" s="1309" t="s">
        <v>351</v>
      </c>
      <c r="THL4639" s="1307" t="s">
        <v>4303</v>
      </c>
      <c r="THM4639" s="1310" t="s">
        <v>82</v>
      </c>
      <c r="THN4639" s="1310" t="s">
        <v>7967</v>
      </c>
      <c r="THO4639" s="1311">
        <v>43763</v>
      </c>
      <c r="THP4639" s="1147" t="s">
        <v>3798</v>
      </c>
      <c r="THQ4639" s="1308" t="s">
        <v>4064</v>
      </c>
      <c r="THR4639" s="1309" t="s">
        <v>68</v>
      </c>
      <c r="THS4639" s="1309" t="s">
        <v>351</v>
      </c>
      <c r="THT4639" s="1307" t="s">
        <v>4303</v>
      </c>
      <c r="THU4639" s="1310" t="s">
        <v>82</v>
      </c>
      <c r="THV4639" s="1310" t="s">
        <v>7967</v>
      </c>
      <c r="THW4639" s="1311">
        <v>43763</v>
      </c>
      <c r="THX4639" s="1147" t="s">
        <v>3798</v>
      </c>
      <c r="THY4639" s="1308" t="s">
        <v>4064</v>
      </c>
      <c r="THZ4639" s="1309" t="s">
        <v>68</v>
      </c>
      <c r="TIA4639" s="1309" t="s">
        <v>351</v>
      </c>
      <c r="TIB4639" s="1307" t="s">
        <v>4303</v>
      </c>
      <c r="TIC4639" s="1310" t="s">
        <v>82</v>
      </c>
      <c r="TID4639" s="1310" t="s">
        <v>7967</v>
      </c>
      <c r="TIE4639" s="1311">
        <v>43763</v>
      </c>
      <c r="TIF4639" s="1147" t="s">
        <v>3798</v>
      </c>
      <c r="TIG4639" s="1308" t="s">
        <v>4064</v>
      </c>
      <c r="TIH4639" s="1309" t="s">
        <v>68</v>
      </c>
      <c r="TII4639" s="1309" t="s">
        <v>351</v>
      </c>
      <c r="TIJ4639" s="1307" t="s">
        <v>4303</v>
      </c>
      <c r="TIK4639" s="1310" t="s">
        <v>82</v>
      </c>
      <c r="TIL4639" s="1310" t="s">
        <v>7967</v>
      </c>
      <c r="TIM4639" s="1311">
        <v>43763</v>
      </c>
      <c r="TIN4639" s="1147" t="s">
        <v>3798</v>
      </c>
      <c r="TIO4639" s="1308" t="s">
        <v>4064</v>
      </c>
      <c r="TIP4639" s="1309" t="s">
        <v>68</v>
      </c>
      <c r="TIQ4639" s="1309" t="s">
        <v>351</v>
      </c>
      <c r="TIR4639" s="1307" t="s">
        <v>4303</v>
      </c>
      <c r="TIS4639" s="1310" t="s">
        <v>82</v>
      </c>
      <c r="TIT4639" s="1310" t="s">
        <v>7967</v>
      </c>
      <c r="TIU4639" s="1311">
        <v>43763</v>
      </c>
      <c r="TIV4639" s="1147" t="s">
        <v>3798</v>
      </c>
      <c r="TIW4639" s="1308" t="s">
        <v>4064</v>
      </c>
      <c r="TIX4639" s="1309" t="s">
        <v>68</v>
      </c>
      <c r="TIY4639" s="1309" t="s">
        <v>351</v>
      </c>
      <c r="TIZ4639" s="1307" t="s">
        <v>4303</v>
      </c>
      <c r="TJA4639" s="1310" t="s">
        <v>82</v>
      </c>
      <c r="TJB4639" s="1310" t="s">
        <v>7967</v>
      </c>
      <c r="TJC4639" s="1311">
        <v>43763</v>
      </c>
      <c r="TJD4639" s="1147" t="s">
        <v>3798</v>
      </c>
      <c r="TJE4639" s="1308" t="s">
        <v>4064</v>
      </c>
      <c r="TJF4639" s="1309" t="s">
        <v>68</v>
      </c>
      <c r="TJG4639" s="1309" t="s">
        <v>351</v>
      </c>
      <c r="TJH4639" s="1307" t="s">
        <v>4303</v>
      </c>
      <c r="TJI4639" s="1310" t="s">
        <v>82</v>
      </c>
      <c r="TJJ4639" s="1310" t="s">
        <v>7967</v>
      </c>
      <c r="TJK4639" s="1311">
        <v>43763</v>
      </c>
      <c r="TJL4639" s="1147" t="s">
        <v>3798</v>
      </c>
      <c r="TJM4639" s="1308" t="s">
        <v>4064</v>
      </c>
      <c r="TJN4639" s="1309" t="s">
        <v>68</v>
      </c>
      <c r="TJO4639" s="1309" t="s">
        <v>351</v>
      </c>
      <c r="TJP4639" s="1307" t="s">
        <v>4303</v>
      </c>
      <c r="TJQ4639" s="1310" t="s">
        <v>82</v>
      </c>
      <c r="TJR4639" s="1310" t="s">
        <v>7967</v>
      </c>
      <c r="TJS4639" s="1311">
        <v>43763</v>
      </c>
      <c r="TJT4639" s="1147" t="s">
        <v>3798</v>
      </c>
      <c r="TJU4639" s="1308" t="s">
        <v>4064</v>
      </c>
      <c r="TJV4639" s="1309" t="s">
        <v>68</v>
      </c>
      <c r="TJW4639" s="1309" t="s">
        <v>351</v>
      </c>
      <c r="TJX4639" s="1307" t="s">
        <v>4303</v>
      </c>
      <c r="TJY4639" s="1310" t="s">
        <v>82</v>
      </c>
      <c r="TJZ4639" s="1310" t="s">
        <v>7967</v>
      </c>
      <c r="TKA4639" s="1311">
        <v>43763</v>
      </c>
      <c r="TKB4639" s="1147" t="s">
        <v>3798</v>
      </c>
      <c r="TKC4639" s="1308" t="s">
        <v>4064</v>
      </c>
      <c r="TKD4639" s="1309" t="s">
        <v>68</v>
      </c>
      <c r="TKE4639" s="1309" t="s">
        <v>351</v>
      </c>
      <c r="TKF4639" s="1307" t="s">
        <v>4303</v>
      </c>
      <c r="TKG4639" s="1310" t="s">
        <v>82</v>
      </c>
      <c r="TKH4639" s="1310" t="s">
        <v>7967</v>
      </c>
      <c r="TKI4639" s="1311">
        <v>43763</v>
      </c>
      <c r="TKJ4639" s="1147" t="s">
        <v>3798</v>
      </c>
      <c r="TKK4639" s="1308" t="s">
        <v>4064</v>
      </c>
      <c r="TKL4639" s="1309" t="s">
        <v>68</v>
      </c>
      <c r="TKM4639" s="1309" t="s">
        <v>351</v>
      </c>
      <c r="TKN4639" s="1307" t="s">
        <v>4303</v>
      </c>
      <c r="TKO4639" s="1310" t="s">
        <v>82</v>
      </c>
      <c r="TKP4639" s="1310" t="s">
        <v>7967</v>
      </c>
      <c r="TKQ4639" s="1311">
        <v>43763</v>
      </c>
      <c r="TKR4639" s="1147" t="s">
        <v>3798</v>
      </c>
      <c r="TKS4639" s="1308" t="s">
        <v>4064</v>
      </c>
      <c r="TKT4639" s="1309" t="s">
        <v>68</v>
      </c>
      <c r="TKU4639" s="1309" t="s">
        <v>351</v>
      </c>
      <c r="TKV4639" s="1307" t="s">
        <v>4303</v>
      </c>
      <c r="TKW4639" s="1310" t="s">
        <v>82</v>
      </c>
      <c r="TKX4639" s="1310" t="s">
        <v>7967</v>
      </c>
      <c r="TKY4639" s="1311">
        <v>43763</v>
      </c>
      <c r="TKZ4639" s="1147" t="s">
        <v>3798</v>
      </c>
      <c r="TLA4639" s="1308" t="s">
        <v>4064</v>
      </c>
      <c r="TLB4639" s="1309" t="s">
        <v>68</v>
      </c>
      <c r="TLC4639" s="1309" t="s">
        <v>351</v>
      </c>
      <c r="TLD4639" s="1307" t="s">
        <v>4303</v>
      </c>
      <c r="TLE4639" s="1310" t="s">
        <v>82</v>
      </c>
      <c r="TLF4639" s="1310" t="s">
        <v>7967</v>
      </c>
      <c r="TLG4639" s="1311">
        <v>43763</v>
      </c>
      <c r="TLH4639" s="1147" t="s">
        <v>3798</v>
      </c>
      <c r="TLI4639" s="1308" t="s">
        <v>4064</v>
      </c>
      <c r="TLJ4639" s="1309" t="s">
        <v>68</v>
      </c>
      <c r="TLK4639" s="1309" t="s">
        <v>351</v>
      </c>
      <c r="TLL4639" s="1307" t="s">
        <v>4303</v>
      </c>
      <c r="TLM4639" s="1310" t="s">
        <v>82</v>
      </c>
      <c r="TLN4639" s="1310" t="s">
        <v>7967</v>
      </c>
      <c r="TLO4639" s="1311">
        <v>43763</v>
      </c>
      <c r="TLP4639" s="1147" t="s">
        <v>3798</v>
      </c>
      <c r="TLQ4639" s="1308" t="s">
        <v>4064</v>
      </c>
      <c r="TLR4639" s="1309" t="s">
        <v>68</v>
      </c>
      <c r="TLS4639" s="1309" t="s">
        <v>351</v>
      </c>
      <c r="TLT4639" s="1307" t="s">
        <v>4303</v>
      </c>
      <c r="TLU4639" s="1310" t="s">
        <v>82</v>
      </c>
      <c r="TLV4639" s="1310" t="s">
        <v>7967</v>
      </c>
      <c r="TLW4639" s="1311">
        <v>43763</v>
      </c>
      <c r="TLX4639" s="1147" t="s">
        <v>3798</v>
      </c>
      <c r="TLY4639" s="1308" t="s">
        <v>4064</v>
      </c>
      <c r="TLZ4639" s="1309" t="s">
        <v>68</v>
      </c>
      <c r="TMA4639" s="1309" t="s">
        <v>351</v>
      </c>
      <c r="TMB4639" s="1307" t="s">
        <v>4303</v>
      </c>
      <c r="TMC4639" s="1310" t="s">
        <v>82</v>
      </c>
      <c r="TMD4639" s="1310" t="s">
        <v>7967</v>
      </c>
      <c r="TME4639" s="1311">
        <v>43763</v>
      </c>
      <c r="TMF4639" s="1147" t="s">
        <v>3798</v>
      </c>
      <c r="TMG4639" s="1308" t="s">
        <v>4064</v>
      </c>
      <c r="TMH4639" s="1309" t="s">
        <v>68</v>
      </c>
      <c r="TMI4639" s="1309" t="s">
        <v>351</v>
      </c>
      <c r="TMJ4639" s="1307" t="s">
        <v>4303</v>
      </c>
      <c r="TMK4639" s="1310" t="s">
        <v>82</v>
      </c>
      <c r="TML4639" s="1310" t="s">
        <v>7967</v>
      </c>
      <c r="TMM4639" s="1311">
        <v>43763</v>
      </c>
      <c r="TMN4639" s="1147" t="s">
        <v>3798</v>
      </c>
      <c r="TMO4639" s="1308" t="s">
        <v>4064</v>
      </c>
      <c r="TMP4639" s="1309" t="s">
        <v>68</v>
      </c>
      <c r="TMQ4639" s="1309" t="s">
        <v>351</v>
      </c>
      <c r="TMR4639" s="1307" t="s">
        <v>4303</v>
      </c>
      <c r="TMS4639" s="1310" t="s">
        <v>82</v>
      </c>
      <c r="TMT4639" s="1310" t="s">
        <v>7967</v>
      </c>
      <c r="TMU4639" s="1311">
        <v>43763</v>
      </c>
      <c r="TMV4639" s="1147" t="s">
        <v>3798</v>
      </c>
      <c r="TMW4639" s="1308" t="s">
        <v>4064</v>
      </c>
      <c r="TMX4639" s="1309" t="s">
        <v>68</v>
      </c>
      <c r="TMY4639" s="1309" t="s">
        <v>351</v>
      </c>
      <c r="TMZ4639" s="1307" t="s">
        <v>4303</v>
      </c>
      <c r="TNA4639" s="1310" t="s">
        <v>82</v>
      </c>
      <c r="TNB4639" s="1310" t="s">
        <v>7967</v>
      </c>
      <c r="TNC4639" s="1311">
        <v>43763</v>
      </c>
      <c r="TND4639" s="1147" t="s">
        <v>3798</v>
      </c>
      <c r="TNE4639" s="1308" t="s">
        <v>4064</v>
      </c>
      <c r="TNF4639" s="1309" t="s">
        <v>68</v>
      </c>
      <c r="TNG4639" s="1309" t="s">
        <v>351</v>
      </c>
      <c r="TNH4639" s="1307" t="s">
        <v>4303</v>
      </c>
      <c r="TNI4639" s="1310" t="s">
        <v>82</v>
      </c>
      <c r="TNJ4639" s="1310" t="s">
        <v>7967</v>
      </c>
      <c r="TNK4639" s="1311">
        <v>43763</v>
      </c>
      <c r="TNL4639" s="1147" t="s">
        <v>3798</v>
      </c>
      <c r="TNM4639" s="1308" t="s">
        <v>4064</v>
      </c>
      <c r="TNN4639" s="1309" t="s">
        <v>68</v>
      </c>
      <c r="TNO4639" s="1309" t="s">
        <v>351</v>
      </c>
      <c r="TNP4639" s="1307" t="s">
        <v>4303</v>
      </c>
      <c r="TNQ4639" s="1310" t="s">
        <v>82</v>
      </c>
      <c r="TNR4639" s="1310" t="s">
        <v>7967</v>
      </c>
      <c r="TNS4639" s="1311">
        <v>43763</v>
      </c>
      <c r="TNT4639" s="1147" t="s">
        <v>3798</v>
      </c>
      <c r="TNU4639" s="1308" t="s">
        <v>4064</v>
      </c>
      <c r="TNV4639" s="1309" t="s">
        <v>68</v>
      </c>
      <c r="TNW4639" s="1309" t="s">
        <v>351</v>
      </c>
      <c r="TNX4639" s="1307" t="s">
        <v>4303</v>
      </c>
      <c r="TNY4639" s="1310" t="s">
        <v>82</v>
      </c>
      <c r="TNZ4639" s="1310" t="s">
        <v>7967</v>
      </c>
      <c r="TOA4639" s="1311">
        <v>43763</v>
      </c>
      <c r="TOB4639" s="1147" t="s">
        <v>3798</v>
      </c>
      <c r="TOC4639" s="1308" t="s">
        <v>4064</v>
      </c>
      <c r="TOD4639" s="1309" t="s">
        <v>68</v>
      </c>
      <c r="TOE4639" s="1309" t="s">
        <v>351</v>
      </c>
      <c r="TOF4639" s="1307" t="s">
        <v>4303</v>
      </c>
      <c r="TOG4639" s="1310" t="s">
        <v>82</v>
      </c>
      <c r="TOH4639" s="1310" t="s">
        <v>7967</v>
      </c>
      <c r="TOI4639" s="1311">
        <v>43763</v>
      </c>
      <c r="TOJ4639" s="1147" t="s">
        <v>3798</v>
      </c>
      <c r="TOK4639" s="1308" t="s">
        <v>4064</v>
      </c>
      <c r="TOL4639" s="1309" t="s">
        <v>68</v>
      </c>
      <c r="TOM4639" s="1309" t="s">
        <v>351</v>
      </c>
      <c r="TON4639" s="1307" t="s">
        <v>4303</v>
      </c>
      <c r="TOO4639" s="1310" t="s">
        <v>82</v>
      </c>
      <c r="TOP4639" s="1310" t="s">
        <v>7967</v>
      </c>
      <c r="TOQ4639" s="1311">
        <v>43763</v>
      </c>
      <c r="TOR4639" s="1147" t="s">
        <v>3798</v>
      </c>
      <c r="TOS4639" s="1308" t="s">
        <v>4064</v>
      </c>
      <c r="TOT4639" s="1309" t="s">
        <v>68</v>
      </c>
      <c r="TOU4639" s="1309" t="s">
        <v>351</v>
      </c>
      <c r="TOV4639" s="1307" t="s">
        <v>4303</v>
      </c>
      <c r="TOW4639" s="1310" t="s">
        <v>82</v>
      </c>
      <c r="TOX4639" s="1310" t="s">
        <v>7967</v>
      </c>
      <c r="TOY4639" s="1311">
        <v>43763</v>
      </c>
      <c r="TOZ4639" s="1147" t="s">
        <v>3798</v>
      </c>
      <c r="TPA4639" s="1308" t="s">
        <v>4064</v>
      </c>
      <c r="TPB4639" s="1309" t="s">
        <v>68</v>
      </c>
      <c r="TPC4639" s="1309" t="s">
        <v>351</v>
      </c>
      <c r="TPD4639" s="1307" t="s">
        <v>4303</v>
      </c>
      <c r="TPE4639" s="1310" t="s">
        <v>82</v>
      </c>
      <c r="TPF4639" s="1310" t="s">
        <v>7967</v>
      </c>
      <c r="TPG4639" s="1311">
        <v>43763</v>
      </c>
      <c r="TPH4639" s="1147" t="s">
        <v>3798</v>
      </c>
      <c r="TPI4639" s="1308" t="s">
        <v>4064</v>
      </c>
      <c r="TPJ4639" s="1309" t="s">
        <v>68</v>
      </c>
      <c r="TPK4639" s="1309" t="s">
        <v>351</v>
      </c>
      <c r="TPL4639" s="1307" t="s">
        <v>4303</v>
      </c>
      <c r="TPM4639" s="1310" t="s">
        <v>82</v>
      </c>
      <c r="TPN4639" s="1310" t="s">
        <v>7967</v>
      </c>
      <c r="TPO4639" s="1311">
        <v>43763</v>
      </c>
      <c r="TPP4639" s="1147" t="s">
        <v>3798</v>
      </c>
      <c r="TPQ4639" s="1308" t="s">
        <v>4064</v>
      </c>
      <c r="TPR4639" s="1309" t="s">
        <v>68</v>
      </c>
      <c r="TPS4639" s="1309" t="s">
        <v>351</v>
      </c>
      <c r="TPT4639" s="1307" t="s">
        <v>4303</v>
      </c>
      <c r="TPU4639" s="1310" t="s">
        <v>82</v>
      </c>
      <c r="TPV4639" s="1310" t="s">
        <v>7967</v>
      </c>
      <c r="TPW4639" s="1311">
        <v>43763</v>
      </c>
      <c r="TPX4639" s="1147" t="s">
        <v>3798</v>
      </c>
      <c r="TPY4639" s="1308" t="s">
        <v>4064</v>
      </c>
      <c r="TPZ4639" s="1309" t="s">
        <v>68</v>
      </c>
      <c r="TQA4639" s="1309" t="s">
        <v>351</v>
      </c>
      <c r="TQB4639" s="1307" t="s">
        <v>4303</v>
      </c>
      <c r="TQC4639" s="1310" t="s">
        <v>82</v>
      </c>
      <c r="TQD4639" s="1310" t="s">
        <v>7967</v>
      </c>
      <c r="TQE4639" s="1311">
        <v>43763</v>
      </c>
      <c r="TQF4639" s="1147" t="s">
        <v>3798</v>
      </c>
      <c r="TQG4639" s="1308" t="s">
        <v>4064</v>
      </c>
      <c r="TQH4639" s="1309" t="s">
        <v>68</v>
      </c>
      <c r="TQI4639" s="1309" t="s">
        <v>351</v>
      </c>
      <c r="TQJ4639" s="1307" t="s">
        <v>4303</v>
      </c>
      <c r="TQK4639" s="1310" t="s">
        <v>82</v>
      </c>
      <c r="TQL4639" s="1310" t="s">
        <v>7967</v>
      </c>
      <c r="TQM4639" s="1311">
        <v>43763</v>
      </c>
      <c r="TQN4639" s="1147" t="s">
        <v>3798</v>
      </c>
      <c r="TQO4639" s="1308" t="s">
        <v>4064</v>
      </c>
      <c r="TQP4639" s="1309" t="s">
        <v>68</v>
      </c>
      <c r="TQQ4639" s="1309" t="s">
        <v>351</v>
      </c>
      <c r="TQR4639" s="1307" t="s">
        <v>4303</v>
      </c>
      <c r="TQS4639" s="1310" t="s">
        <v>82</v>
      </c>
      <c r="TQT4639" s="1310" t="s">
        <v>7967</v>
      </c>
      <c r="TQU4639" s="1311">
        <v>43763</v>
      </c>
      <c r="TQV4639" s="1147" t="s">
        <v>3798</v>
      </c>
      <c r="TQW4639" s="1308" t="s">
        <v>4064</v>
      </c>
      <c r="TQX4639" s="1309" t="s">
        <v>68</v>
      </c>
      <c r="TQY4639" s="1309" t="s">
        <v>351</v>
      </c>
      <c r="TQZ4639" s="1307" t="s">
        <v>4303</v>
      </c>
      <c r="TRA4639" s="1310" t="s">
        <v>82</v>
      </c>
      <c r="TRB4639" s="1310" t="s">
        <v>7967</v>
      </c>
      <c r="TRC4639" s="1311">
        <v>43763</v>
      </c>
      <c r="TRD4639" s="1147" t="s">
        <v>3798</v>
      </c>
      <c r="TRE4639" s="1308" t="s">
        <v>4064</v>
      </c>
      <c r="TRF4639" s="1309" t="s">
        <v>68</v>
      </c>
      <c r="TRG4639" s="1309" t="s">
        <v>351</v>
      </c>
      <c r="TRH4639" s="1307" t="s">
        <v>4303</v>
      </c>
      <c r="TRI4639" s="1310" t="s">
        <v>82</v>
      </c>
      <c r="TRJ4639" s="1310" t="s">
        <v>7967</v>
      </c>
      <c r="TRK4639" s="1311">
        <v>43763</v>
      </c>
      <c r="TRL4639" s="1147" t="s">
        <v>3798</v>
      </c>
      <c r="TRM4639" s="1308" t="s">
        <v>4064</v>
      </c>
      <c r="TRN4639" s="1309" t="s">
        <v>68</v>
      </c>
      <c r="TRO4639" s="1309" t="s">
        <v>351</v>
      </c>
      <c r="TRP4639" s="1307" t="s">
        <v>4303</v>
      </c>
      <c r="TRQ4639" s="1310" t="s">
        <v>82</v>
      </c>
      <c r="TRR4639" s="1310" t="s">
        <v>7967</v>
      </c>
      <c r="TRS4639" s="1311">
        <v>43763</v>
      </c>
      <c r="TRT4639" s="1147" t="s">
        <v>3798</v>
      </c>
      <c r="TRU4639" s="1308" t="s">
        <v>4064</v>
      </c>
      <c r="TRV4639" s="1309" t="s">
        <v>68</v>
      </c>
      <c r="TRW4639" s="1309" t="s">
        <v>351</v>
      </c>
      <c r="TRX4639" s="1307" t="s">
        <v>4303</v>
      </c>
      <c r="TRY4639" s="1310" t="s">
        <v>82</v>
      </c>
      <c r="TRZ4639" s="1310" t="s">
        <v>7967</v>
      </c>
      <c r="TSA4639" s="1311">
        <v>43763</v>
      </c>
      <c r="TSB4639" s="1147" t="s">
        <v>3798</v>
      </c>
      <c r="TSC4639" s="1308" t="s">
        <v>4064</v>
      </c>
      <c r="TSD4639" s="1309" t="s">
        <v>68</v>
      </c>
      <c r="TSE4639" s="1309" t="s">
        <v>351</v>
      </c>
      <c r="TSF4639" s="1307" t="s">
        <v>4303</v>
      </c>
      <c r="TSG4639" s="1310" t="s">
        <v>82</v>
      </c>
      <c r="TSH4639" s="1310" t="s">
        <v>7967</v>
      </c>
      <c r="TSI4639" s="1311">
        <v>43763</v>
      </c>
      <c r="TSJ4639" s="1147" t="s">
        <v>3798</v>
      </c>
      <c r="TSK4639" s="1308" t="s">
        <v>4064</v>
      </c>
      <c r="TSL4639" s="1309" t="s">
        <v>68</v>
      </c>
      <c r="TSM4639" s="1309" t="s">
        <v>351</v>
      </c>
      <c r="TSN4639" s="1307" t="s">
        <v>4303</v>
      </c>
      <c r="TSO4639" s="1310" t="s">
        <v>82</v>
      </c>
      <c r="TSP4639" s="1310" t="s">
        <v>7967</v>
      </c>
      <c r="TSQ4639" s="1311">
        <v>43763</v>
      </c>
      <c r="TSR4639" s="1147" t="s">
        <v>3798</v>
      </c>
      <c r="TSS4639" s="1308" t="s">
        <v>4064</v>
      </c>
      <c r="TST4639" s="1309" t="s">
        <v>68</v>
      </c>
      <c r="TSU4639" s="1309" t="s">
        <v>351</v>
      </c>
      <c r="TSV4639" s="1307" t="s">
        <v>4303</v>
      </c>
      <c r="TSW4639" s="1310" t="s">
        <v>82</v>
      </c>
      <c r="TSX4639" s="1310" t="s">
        <v>7967</v>
      </c>
      <c r="TSY4639" s="1311">
        <v>43763</v>
      </c>
      <c r="TSZ4639" s="1147" t="s">
        <v>3798</v>
      </c>
      <c r="TTA4639" s="1308" t="s">
        <v>4064</v>
      </c>
      <c r="TTB4639" s="1309" t="s">
        <v>68</v>
      </c>
      <c r="TTC4639" s="1309" t="s">
        <v>351</v>
      </c>
      <c r="TTD4639" s="1307" t="s">
        <v>4303</v>
      </c>
      <c r="TTE4639" s="1310" t="s">
        <v>82</v>
      </c>
      <c r="TTF4639" s="1310" t="s">
        <v>7967</v>
      </c>
      <c r="TTG4639" s="1311">
        <v>43763</v>
      </c>
      <c r="TTH4639" s="1147" t="s">
        <v>3798</v>
      </c>
      <c r="TTI4639" s="1308" t="s">
        <v>4064</v>
      </c>
      <c r="TTJ4639" s="1309" t="s">
        <v>68</v>
      </c>
      <c r="TTK4639" s="1309" t="s">
        <v>351</v>
      </c>
      <c r="TTL4639" s="1307" t="s">
        <v>4303</v>
      </c>
      <c r="TTM4639" s="1310" t="s">
        <v>82</v>
      </c>
      <c r="TTN4639" s="1310" t="s">
        <v>7967</v>
      </c>
      <c r="TTO4639" s="1311">
        <v>43763</v>
      </c>
      <c r="TTP4639" s="1147" t="s">
        <v>3798</v>
      </c>
      <c r="TTQ4639" s="1308" t="s">
        <v>4064</v>
      </c>
      <c r="TTR4639" s="1309" t="s">
        <v>68</v>
      </c>
      <c r="TTS4639" s="1309" t="s">
        <v>351</v>
      </c>
      <c r="TTT4639" s="1307" t="s">
        <v>4303</v>
      </c>
      <c r="TTU4639" s="1310" t="s">
        <v>82</v>
      </c>
      <c r="TTV4639" s="1310" t="s">
        <v>7967</v>
      </c>
      <c r="TTW4639" s="1311">
        <v>43763</v>
      </c>
      <c r="TTX4639" s="1147" t="s">
        <v>3798</v>
      </c>
      <c r="TTY4639" s="1308" t="s">
        <v>4064</v>
      </c>
      <c r="TTZ4639" s="1309" t="s">
        <v>68</v>
      </c>
      <c r="TUA4639" s="1309" t="s">
        <v>351</v>
      </c>
      <c r="TUB4639" s="1307" t="s">
        <v>4303</v>
      </c>
      <c r="TUC4639" s="1310" t="s">
        <v>82</v>
      </c>
      <c r="TUD4639" s="1310" t="s">
        <v>7967</v>
      </c>
      <c r="TUE4639" s="1311">
        <v>43763</v>
      </c>
      <c r="TUF4639" s="1147" t="s">
        <v>3798</v>
      </c>
      <c r="TUG4639" s="1308" t="s">
        <v>4064</v>
      </c>
      <c r="TUH4639" s="1309" t="s">
        <v>68</v>
      </c>
      <c r="TUI4639" s="1309" t="s">
        <v>351</v>
      </c>
      <c r="TUJ4639" s="1307" t="s">
        <v>4303</v>
      </c>
      <c r="TUK4639" s="1310" t="s">
        <v>82</v>
      </c>
      <c r="TUL4639" s="1310" t="s">
        <v>7967</v>
      </c>
      <c r="TUM4639" s="1311">
        <v>43763</v>
      </c>
      <c r="TUN4639" s="1147" t="s">
        <v>3798</v>
      </c>
      <c r="TUO4639" s="1308" t="s">
        <v>4064</v>
      </c>
      <c r="TUP4639" s="1309" t="s">
        <v>68</v>
      </c>
      <c r="TUQ4639" s="1309" t="s">
        <v>351</v>
      </c>
      <c r="TUR4639" s="1307" t="s">
        <v>4303</v>
      </c>
      <c r="TUS4639" s="1310" t="s">
        <v>82</v>
      </c>
      <c r="TUT4639" s="1310" t="s">
        <v>7967</v>
      </c>
      <c r="TUU4639" s="1311">
        <v>43763</v>
      </c>
      <c r="TUV4639" s="1147" t="s">
        <v>3798</v>
      </c>
      <c r="TUW4639" s="1308" t="s">
        <v>4064</v>
      </c>
      <c r="TUX4639" s="1309" t="s">
        <v>68</v>
      </c>
      <c r="TUY4639" s="1309" t="s">
        <v>351</v>
      </c>
      <c r="TUZ4639" s="1307" t="s">
        <v>4303</v>
      </c>
      <c r="TVA4639" s="1310" t="s">
        <v>82</v>
      </c>
      <c r="TVB4639" s="1310" t="s">
        <v>7967</v>
      </c>
      <c r="TVC4639" s="1311">
        <v>43763</v>
      </c>
      <c r="TVD4639" s="1147" t="s">
        <v>3798</v>
      </c>
      <c r="TVE4639" s="1308" t="s">
        <v>4064</v>
      </c>
      <c r="TVF4639" s="1309" t="s">
        <v>68</v>
      </c>
      <c r="TVG4639" s="1309" t="s">
        <v>351</v>
      </c>
      <c r="TVH4639" s="1307" t="s">
        <v>4303</v>
      </c>
      <c r="TVI4639" s="1310" t="s">
        <v>82</v>
      </c>
      <c r="TVJ4639" s="1310" t="s">
        <v>7967</v>
      </c>
      <c r="TVK4639" s="1311">
        <v>43763</v>
      </c>
      <c r="TVL4639" s="1147" t="s">
        <v>3798</v>
      </c>
      <c r="TVM4639" s="1308" t="s">
        <v>4064</v>
      </c>
      <c r="TVN4639" s="1309" t="s">
        <v>68</v>
      </c>
      <c r="TVO4639" s="1309" t="s">
        <v>351</v>
      </c>
      <c r="TVP4639" s="1307" t="s">
        <v>4303</v>
      </c>
      <c r="TVQ4639" s="1310" t="s">
        <v>82</v>
      </c>
      <c r="TVR4639" s="1310" t="s">
        <v>7967</v>
      </c>
      <c r="TVS4639" s="1311">
        <v>43763</v>
      </c>
      <c r="TVT4639" s="1147" t="s">
        <v>3798</v>
      </c>
      <c r="TVU4639" s="1308" t="s">
        <v>4064</v>
      </c>
      <c r="TVV4639" s="1309" t="s">
        <v>68</v>
      </c>
      <c r="TVW4639" s="1309" t="s">
        <v>351</v>
      </c>
      <c r="TVX4639" s="1307" t="s">
        <v>4303</v>
      </c>
      <c r="TVY4639" s="1310" t="s">
        <v>82</v>
      </c>
      <c r="TVZ4639" s="1310" t="s">
        <v>7967</v>
      </c>
      <c r="TWA4639" s="1311">
        <v>43763</v>
      </c>
      <c r="TWB4639" s="1147" t="s">
        <v>3798</v>
      </c>
      <c r="TWC4639" s="1308" t="s">
        <v>4064</v>
      </c>
      <c r="TWD4639" s="1309" t="s">
        <v>68</v>
      </c>
      <c r="TWE4639" s="1309" t="s">
        <v>351</v>
      </c>
      <c r="TWF4639" s="1307" t="s">
        <v>4303</v>
      </c>
      <c r="TWG4639" s="1310" t="s">
        <v>82</v>
      </c>
      <c r="TWH4639" s="1310" t="s">
        <v>7967</v>
      </c>
      <c r="TWI4639" s="1311">
        <v>43763</v>
      </c>
      <c r="TWJ4639" s="1147" t="s">
        <v>3798</v>
      </c>
      <c r="TWK4639" s="1308" t="s">
        <v>4064</v>
      </c>
      <c r="TWL4639" s="1309" t="s">
        <v>68</v>
      </c>
      <c r="TWM4639" s="1309" t="s">
        <v>351</v>
      </c>
      <c r="TWN4639" s="1307" t="s">
        <v>4303</v>
      </c>
      <c r="TWO4639" s="1310" t="s">
        <v>82</v>
      </c>
      <c r="TWP4639" s="1310" t="s">
        <v>7967</v>
      </c>
      <c r="TWQ4639" s="1311">
        <v>43763</v>
      </c>
      <c r="TWR4639" s="1147" t="s">
        <v>3798</v>
      </c>
      <c r="TWS4639" s="1308" t="s">
        <v>4064</v>
      </c>
      <c r="TWT4639" s="1309" t="s">
        <v>68</v>
      </c>
      <c r="TWU4639" s="1309" t="s">
        <v>351</v>
      </c>
      <c r="TWV4639" s="1307" t="s">
        <v>4303</v>
      </c>
      <c r="TWW4639" s="1310" t="s">
        <v>82</v>
      </c>
      <c r="TWX4639" s="1310" t="s">
        <v>7967</v>
      </c>
      <c r="TWY4639" s="1311">
        <v>43763</v>
      </c>
      <c r="TWZ4639" s="1147" t="s">
        <v>3798</v>
      </c>
      <c r="TXA4639" s="1308" t="s">
        <v>4064</v>
      </c>
      <c r="TXB4639" s="1309" t="s">
        <v>68</v>
      </c>
      <c r="TXC4639" s="1309" t="s">
        <v>351</v>
      </c>
      <c r="TXD4639" s="1307" t="s">
        <v>4303</v>
      </c>
      <c r="TXE4639" s="1310" t="s">
        <v>82</v>
      </c>
      <c r="TXF4639" s="1310" t="s">
        <v>7967</v>
      </c>
      <c r="TXG4639" s="1311">
        <v>43763</v>
      </c>
      <c r="TXH4639" s="1147" t="s">
        <v>3798</v>
      </c>
      <c r="TXI4639" s="1308" t="s">
        <v>4064</v>
      </c>
      <c r="TXJ4639" s="1309" t="s">
        <v>68</v>
      </c>
      <c r="TXK4639" s="1309" t="s">
        <v>351</v>
      </c>
      <c r="TXL4639" s="1307" t="s">
        <v>4303</v>
      </c>
      <c r="TXM4639" s="1310" t="s">
        <v>82</v>
      </c>
      <c r="TXN4639" s="1310" t="s">
        <v>7967</v>
      </c>
      <c r="TXO4639" s="1311">
        <v>43763</v>
      </c>
      <c r="TXP4639" s="1147" t="s">
        <v>3798</v>
      </c>
      <c r="TXQ4639" s="1308" t="s">
        <v>4064</v>
      </c>
      <c r="TXR4639" s="1309" t="s">
        <v>68</v>
      </c>
      <c r="TXS4639" s="1309" t="s">
        <v>351</v>
      </c>
      <c r="TXT4639" s="1307" t="s">
        <v>4303</v>
      </c>
      <c r="TXU4639" s="1310" t="s">
        <v>82</v>
      </c>
      <c r="TXV4639" s="1310" t="s">
        <v>7967</v>
      </c>
      <c r="TXW4639" s="1311">
        <v>43763</v>
      </c>
      <c r="TXX4639" s="1147" t="s">
        <v>3798</v>
      </c>
      <c r="TXY4639" s="1308" t="s">
        <v>4064</v>
      </c>
      <c r="TXZ4639" s="1309" t="s">
        <v>68</v>
      </c>
      <c r="TYA4639" s="1309" t="s">
        <v>351</v>
      </c>
      <c r="TYB4639" s="1307" t="s">
        <v>4303</v>
      </c>
      <c r="TYC4639" s="1310" t="s">
        <v>82</v>
      </c>
      <c r="TYD4639" s="1310" t="s">
        <v>7967</v>
      </c>
      <c r="TYE4639" s="1311">
        <v>43763</v>
      </c>
      <c r="TYF4639" s="1147" t="s">
        <v>3798</v>
      </c>
      <c r="TYG4639" s="1308" t="s">
        <v>4064</v>
      </c>
      <c r="TYH4639" s="1309" t="s">
        <v>68</v>
      </c>
      <c r="TYI4639" s="1309" t="s">
        <v>351</v>
      </c>
      <c r="TYJ4639" s="1307" t="s">
        <v>4303</v>
      </c>
      <c r="TYK4639" s="1310" t="s">
        <v>82</v>
      </c>
      <c r="TYL4639" s="1310" t="s">
        <v>7967</v>
      </c>
      <c r="TYM4639" s="1311">
        <v>43763</v>
      </c>
      <c r="TYN4639" s="1147" t="s">
        <v>3798</v>
      </c>
      <c r="TYO4639" s="1308" t="s">
        <v>4064</v>
      </c>
      <c r="TYP4639" s="1309" t="s">
        <v>68</v>
      </c>
      <c r="TYQ4639" s="1309" t="s">
        <v>351</v>
      </c>
      <c r="TYR4639" s="1307" t="s">
        <v>4303</v>
      </c>
      <c r="TYS4639" s="1310" t="s">
        <v>82</v>
      </c>
      <c r="TYT4639" s="1310" t="s">
        <v>7967</v>
      </c>
      <c r="TYU4639" s="1311">
        <v>43763</v>
      </c>
      <c r="TYV4639" s="1147" t="s">
        <v>3798</v>
      </c>
      <c r="TYW4639" s="1308" t="s">
        <v>4064</v>
      </c>
      <c r="TYX4639" s="1309" t="s">
        <v>68</v>
      </c>
      <c r="TYY4639" s="1309" t="s">
        <v>351</v>
      </c>
      <c r="TYZ4639" s="1307" t="s">
        <v>4303</v>
      </c>
      <c r="TZA4639" s="1310" t="s">
        <v>82</v>
      </c>
      <c r="TZB4639" s="1310" t="s">
        <v>7967</v>
      </c>
      <c r="TZC4639" s="1311">
        <v>43763</v>
      </c>
      <c r="TZD4639" s="1147" t="s">
        <v>3798</v>
      </c>
      <c r="TZE4639" s="1308" t="s">
        <v>4064</v>
      </c>
      <c r="TZF4639" s="1309" t="s">
        <v>68</v>
      </c>
      <c r="TZG4639" s="1309" t="s">
        <v>351</v>
      </c>
      <c r="TZH4639" s="1307" t="s">
        <v>4303</v>
      </c>
      <c r="TZI4639" s="1310" t="s">
        <v>82</v>
      </c>
      <c r="TZJ4639" s="1310" t="s">
        <v>7967</v>
      </c>
      <c r="TZK4639" s="1311">
        <v>43763</v>
      </c>
      <c r="TZL4639" s="1147" t="s">
        <v>3798</v>
      </c>
      <c r="TZM4639" s="1308" t="s">
        <v>4064</v>
      </c>
      <c r="TZN4639" s="1309" t="s">
        <v>68</v>
      </c>
      <c r="TZO4639" s="1309" t="s">
        <v>351</v>
      </c>
      <c r="TZP4639" s="1307" t="s">
        <v>4303</v>
      </c>
      <c r="TZQ4639" s="1310" t="s">
        <v>82</v>
      </c>
      <c r="TZR4639" s="1310" t="s">
        <v>7967</v>
      </c>
      <c r="TZS4639" s="1311">
        <v>43763</v>
      </c>
      <c r="TZT4639" s="1147" t="s">
        <v>3798</v>
      </c>
      <c r="TZU4639" s="1308" t="s">
        <v>4064</v>
      </c>
      <c r="TZV4639" s="1309" t="s">
        <v>68</v>
      </c>
      <c r="TZW4639" s="1309" t="s">
        <v>351</v>
      </c>
      <c r="TZX4639" s="1307" t="s">
        <v>4303</v>
      </c>
      <c r="TZY4639" s="1310" t="s">
        <v>82</v>
      </c>
      <c r="TZZ4639" s="1310" t="s">
        <v>7967</v>
      </c>
      <c r="UAA4639" s="1311">
        <v>43763</v>
      </c>
      <c r="UAB4639" s="1147" t="s">
        <v>3798</v>
      </c>
      <c r="UAC4639" s="1308" t="s">
        <v>4064</v>
      </c>
      <c r="UAD4639" s="1309" t="s">
        <v>68</v>
      </c>
      <c r="UAE4639" s="1309" t="s">
        <v>351</v>
      </c>
      <c r="UAF4639" s="1307" t="s">
        <v>4303</v>
      </c>
      <c r="UAG4639" s="1310" t="s">
        <v>82</v>
      </c>
      <c r="UAH4639" s="1310" t="s">
        <v>7967</v>
      </c>
      <c r="UAI4639" s="1311">
        <v>43763</v>
      </c>
      <c r="UAJ4639" s="1147" t="s">
        <v>3798</v>
      </c>
      <c r="UAK4639" s="1308" t="s">
        <v>4064</v>
      </c>
      <c r="UAL4639" s="1309" t="s">
        <v>68</v>
      </c>
      <c r="UAM4639" s="1309" t="s">
        <v>351</v>
      </c>
      <c r="UAN4639" s="1307" t="s">
        <v>4303</v>
      </c>
      <c r="UAO4639" s="1310" t="s">
        <v>82</v>
      </c>
      <c r="UAP4639" s="1310" t="s">
        <v>7967</v>
      </c>
      <c r="UAQ4639" s="1311">
        <v>43763</v>
      </c>
      <c r="UAR4639" s="1147" t="s">
        <v>3798</v>
      </c>
      <c r="UAS4639" s="1308" t="s">
        <v>4064</v>
      </c>
      <c r="UAT4639" s="1309" t="s">
        <v>68</v>
      </c>
      <c r="UAU4639" s="1309" t="s">
        <v>351</v>
      </c>
      <c r="UAV4639" s="1307" t="s">
        <v>4303</v>
      </c>
      <c r="UAW4639" s="1310" t="s">
        <v>82</v>
      </c>
      <c r="UAX4639" s="1310" t="s">
        <v>7967</v>
      </c>
      <c r="UAY4639" s="1311">
        <v>43763</v>
      </c>
      <c r="UAZ4639" s="1147" t="s">
        <v>3798</v>
      </c>
      <c r="UBA4639" s="1308" t="s">
        <v>4064</v>
      </c>
      <c r="UBB4639" s="1309" t="s">
        <v>68</v>
      </c>
      <c r="UBC4639" s="1309" t="s">
        <v>351</v>
      </c>
      <c r="UBD4639" s="1307" t="s">
        <v>4303</v>
      </c>
      <c r="UBE4639" s="1310" t="s">
        <v>82</v>
      </c>
      <c r="UBF4639" s="1310" t="s">
        <v>7967</v>
      </c>
      <c r="UBG4639" s="1311">
        <v>43763</v>
      </c>
      <c r="UBH4639" s="1147" t="s">
        <v>3798</v>
      </c>
      <c r="UBI4639" s="1308" t="s">
        <v>4064</v>
      </c>
      <c r="UBJ4639" s="1309" t="s">
        <v>68</v>
      </c>
      <c r="UBK4639" s="1309" t="s">
        <v>351</v>
      </c>
      <c r="UBL4639" s="1307" t="s">
        <v>4303</v>
      </c>
      <c r="UBM4639" s="1310" t="s">
        <v>82</v>
      </c>
      <c r="UBN4639" s="1310" t="s">
        <v>7967</v>
      </c>
      <c r="UBO4639" s="1311">
        <v>43763</v>
      </c>
      <c r="UBP4639" s="1147" t="s">
        <v>3798</v>
      </c>
      <c r="UBQ4639" s="1308" t="s">
        <v>4064</v>
      </c>
      <c r="UBR4639" s="1309" t="s">
        <v>68</v>
      </c>
      <c r="UBS4639" s="1309" t="s">
        <v>351</v>
      </c>
      <c r="UBT4639" s="1307" t="s">
        <v>4303</v>
      </c>
      <c r="UBU4639" s="1310" t="s">
        <v>82</v>
      </c>
      <c r="UBV4639" s="1310" t="s">
        <v>7967</v>
      </c>
      <c r="UBW4639" s="1311">
        <v>43763</v>
      </c>
      <c r="UBX4639" s="1147" t="s">
        <v>3798</v>
      </c>
      <c r="UBY4639" s="1308" t="s">
        <v>4064</v>
      </c>
      <c r="UBZ4639" s="1309" t="s">
        <v>68</v>
      </c>
      <c r="UCA4639" s="1309" t="s">
        <v>351</v>
      </c>
      <c r="UCB4639" s="1307" t="s">
        <v>4303</v>
      </c>
      <c r="UCC4639" s="1310" t="s">
        <v>82</v>
      </c>
      <c r="UCD4639" s="1310" t="s">
        <v>7967</v>
      </c>
      <c r="UCE4639" s="1311">
        <v>43763</v>
      </c>
      <c r="UCF4639" s="1147" t="s">
        <v>3798</v>
      </c>
      <c r="UCG4639" s="1308" t="s">
        <v>4064</v>
      </c>
      <c r="UCH4639" s="1309" t="s">
        <v>68</v>
      </c>
      <c r="UCI4639" s="1309" t="s">
        <v>351</v>
      </c>
      <c r="UCJ4639" s="1307" t="s">
        <v>4303</v>
      </c>
      <c r="UCK4639" s="1310" t="s">
        <v>82</v>
      </c>
      <c r="UCL4639" s="1310" t="s">
        <v>7967</v>
      </c>
      <c r="UCM4639" s="1311">
        <v>43763</v>
      </c>
      <c r="UCN4639" s="1147" t="s">
        <v>3798</v>
      </c>
      <c r="UCO4639" s="1308" t="s">
        <v>4064</v>
      </c>
      <c r="UCP4639" s="1309" t="s">
        <v>68</v>
      </c>
      <c r="UCQ4639" s="1309" t="s">
        <v>351</v>
      </c>
      <c r="UCR4639" s="1307" t="s">
        <v>4303</v>
      </c>
      <c r="UCS4639" s="1310" t="s">
        <v>82</v>
      </c>
      <c r="UCT4639" s="1310" t="s">
        <v>7967</v>
      </c>
      <c r="UCU4639" s="1311">
        <v>43763</v>
      </c>
      <c r="UCV4639" s="1147" t="s">
        <v>3798</v>
      </c>
      <c r="UCW4639" s="1308" t="s">
        <v>4064</v>
      </c>
      <c r="UCX4639" s="1309" t="s">
        <v>68</v>
      </c>
      <c r="UCY4639" s="1309" t="s">
        <v>351</v>
      </c>
      <c r="UCZ4639" s="1307" t="s">
        <v>4303</v>
      </c>
      <c r="UDA4639" s="1310" t="s">
        <v>82</v>
      </c>
      <c r="UDB4639" s="1310" t="s">
        <v>7967</v>
      </c>
      <c r="UDC4639" s="1311">
        <v>43763</v>
      </c>
      <c r="UDD4639" s="1147" t="s">
        <v>3798</v>
      </c>
      <c r="UDE4639" s="1308" t="s">
        <v>4064</v>
      </c>
      <c r="UDF4639" s="1309" t="s">
        <v>68</v>
      </c>
      <c r="UDG4639" s="1309" t="s">
        <v>351</v>
      </c>
      <c r="UDH4639" s="1307" t="s">
        <v>4303</v>
      </c>
      <c r="UDI4639" s="1310" t="s">
        <v>82</v>
      </c>
      <c r="UDJ4639" s="1310" t="s">
        <v>7967</v>
      </c>
      <c r="UDK4639" s="1311">
        <v>43763</v>
      </c>
      <c r="UDL4639" s="1147" t="s">
        <v>3798</v>
      </c>
      <c r="UDM4639" s="1308" t="s">
        <v>4064</v>
      </c>
      <c r="UDN4639" s="1309" t="s">
        <v>68</v>
      </c>
      <c r="UDO4639" s="1309" t="s">
        <v>351</v>
      </c>
      <c r="UDP4639" s="1307" t="s">
        <v>4303</v>
      </c>
      <c r="UDQ4639" s="1310" t="s">
        <v>82</v>
      </c>
      <c r="UDR4639" s="1310" t="s">
        <v>7967</v>
      </c>
      <c r="UDS4639" s="1311">
        <v>43763</v>
      </c>
      <c r="UDT4639" s="1147" t="s">
        <v>3798</v>
      </c>
      <c r="UDU4639" s="1308" t="s">
        <v>4064</v>
      </c>
      <c r="UDV4639" s="1309" t="s">
        <v>68</v>
      </c>
      <c r="UDW4639" s="1309" t="s">
        <v>351</v>
      </c>
      <c r="UDX4639" s="1307" t="s">
        <v>4303</v>
      </c>
      <c r="UDY4639" s="1310" t="s">
        <v>82</v>
      </c>
      <c r="UDZ4639" s="1310" t="s">
        <v>7967</v>
      </c>
      <c r="UEA4639" s="1311">
        <v>43763</v>
      </c>
      <c r="UEB4639" s="1147" t="s">
        <v>3798</v>
      </c>
      <c r="UEC4639" s="1308" t="s">
        <v>4064</v>
      </c>
      <c r="UED4639" s="1309" t="s">
        <v>68</v>
      </c>
      <c r="UEE4639" s="1309" t="s">
        <v>351</v>
      </c>
      <c r="UEF4639" s="1307" t="s">
        <v>4303</v>
      </c>
      <c r="UEG4639" s="1310" t="s">
        <v>82</v>
      </c>
      <c r="UEH4639" s="1310" t="s">
        <v>7967</v>
      </c>
      <c r="UEI4639" s="1311">
        <v>43763</v>
      </c>
      <c r="UEJ4639" s="1147" t="s">
        <v>3798</v>
      </c>
      <c r="UEK4639" s="1308" t="s">
        <v>4064</v>
      </c>
      <c r="UEL4639" s="1309" t="s">
        <v>68</v>
      </c>
      <c r="UEM4639" s="1309" t="s">
        <v>351</v>
      </c>
      <c r="UEN4639" s="1307" t="s">
        <v>4303</v>
      </c>
      <c r="UEO4639" s="1310" t="s">
        <v>82</v>
      </c>
      <c r="UEP4639" s="1310" t="s">
        <v>7967</v>
      </c>
      <c r="UEQ4639" s="1311">
        <v>43763</v>
      </c>
      <c r="UER4639" s="1147" t="s">
        <v>3798</v>
      </c>
      <c r="UES4639" s="1308" t="s">
        <v>4064</v>
      </c>
      <c r="UET4639" s="1309" t="s">
        <v>68</v>
      </c>
      <c r="UEU4639" s="1309" t="s">
        <v>351</v>
      </c>
      <c r="UEV4639" s="1307" t="s">
        <v>4303</v>
      </c>
      <c r="UEW4639" s="1310" t="s">
        <v>82</v>
      </c>
      <c r="UEX4639" s="1310" t="s">
        <v>7967</v>
      </c>
      <c r="UEY4639" s="1311">
        <v>43763</v>
      </c>
      <c r="UEZ4639" s="1147" t="s">
        <v>3798</v>
      </c>
      <c r="UFA4639" s="1308" t="s">
        <v>4064</v>
      </c>
      <c r="UFB4639" s="1309" t="s">
        <v>68</v>
      </c>
      <c r="UFC4639" s="1309" t="s">
        <v>351</v>
      </c>
      <c r="UFD4639" s="1307" t="s">
        <v>4303</v>
      </c>
      <c r="UFE4639" s="1310" t="s">
        <v>82</v>
      </c>
      <c r="UFF4639" s="1310" t="s">
        <v>7967</v>
      </c>
      <c r="UFG4639" s="1311">
        <v>43763</v>
      </c>
      <c r="UFH4639" s="1147" t="s">
        <v>3798</v>
      </c>
      <c r="UFI4639" s="1308" t="s">
        <v>4064</v>
      </c>
      <c r="UFJ4639" s="1309" t="s">
        <v>68</v>
      </c>
      <c r="UFK4639" s="1309" t="s">
        <v>351</v>
      </c>
      <c r="UFL4639" s="1307" t="s">
        <v>4303</v>
      </c>
      <c r="UFM4639" s="1310" t="s">
        <v>82</v>
      </c>
      <c r="UFN4639" s="1310" t="s">
        <v>7967</v>
      </c>
      <c r="UFO4639" s="1311">
        <v>43763</v>
      </c>
      <c r="UFP4639" s="1147" t="s">
        <v>3798</v>
      </c>
      <c r="UFQ4639" s="1308" t="s">
        <v>4064</v>
      </c>
      <c r="UFR4639" s="1309" t="s">
        <v>68</v>
      </c>
      <c r="UFS4639" s="1309" t="s">
        <v>351</v>
      </c>
      <c r="UFT4639" s="1307" t="s">
        <v>4303</v>
      </c>
      <c r="UFU4639" s="1310" t="s">
        <v>82</v>
      </c>
      <c r="UFV4639" s="1310" t="s">
        <v>7967</v>
      </c>
      <c r="UFW4639" s="1311">
        <v>43763</v>
      </c>
      <c r="UFX4639" s="1147" t="s">
        <v>3798</v>
      </c>
      <c r="UFY4639" s="1308" t="s">
        <v>4064</v>
      </c>
      <c r="UFZ4639" s="1309" t="s">
        <v>68</v>
      </c>
      <c r="UGA4639" s="1309" t="s">
        <v>351</v>
      </c>
      <c r="UGB4639" s="1307" t="s">
        <v>4303</v>
      </c>
      <c r="UGC4639" s="1310" t="s">
        <v>82</v>
      </c>
      <c r="UGD4639" s="1310" t="s">
        <v>7967</v>
      </c>
      <c r="UGE4639" s="1311">
        <v>43763</v>
      </c>
      <c r="UGF4639" s="1147" t="s">
        <v>3798</v>
      </c>
      <c r="UGG4639" s="1308" t="s">
        <v>4064</v>
      </c>
      <c r="UGH4639" s="1309" t="s">
        <v>68</v>
      </c>
      <c r="UGI4639" s="1309" t="s">
        <v>351</v>
      </c>
      <c r="UGJ4639" s="1307" t="s">
        <v>4303</v>
      </c>
      <c r="UGK4639" s="1310" t="s">
        <v>82</v>
      </c>
      <c r="UGL4639" s="1310" t="s">
        <v>7967</v>
      </c>
      <c r="UGM4639" s="1311">
        <v>43763</v>
      </c>
      <c r="UGN4639" s="1147" t="s">
        <v>3798</v>
      </c>
      <c r="UGO4639" s="1308" t="s">
        <v>4064</v>
      </c>
      <c r="UGP4639" s="1309" t="s">
        <v>68</v>
      </c>
      <c r="UGQ4639" s="1309" t="s">
        <v>351</v>
      </c>
      <c r="UGR4639" s="1307" t="s">
        <v>4303</v>
      </c>
      <c r="UGS4639" s="1310" t="s">
        <v>82</v>
      </c>
      <c r="UGT4639" s="1310" t="s">
        <v>7967</v>
      </c>
      <c r="UGU4639" s="1311">
        <v>43763</v>
      </c>
      <c r="UGV4639" s="1147" t="s">
        <v>3798</v>
      </c>
      <c r="UGW4639" s="1308" t="s">
        <v>4064</v>
      </c>
      <c r="UGX4639" s="1309" t="s">
        <v>68</v>
      </c>
      <c r="UGY4639" s="1309" t="s">
        <v>351</v>
      </c>
      <c r="UGZ4639" s="1307" t="s">
        <v>4303</v>
      </c>
      <c r="UHA4639" s="1310" t="s">
        <v>82</v>
      </c>
      <c r="UHB4639" s="1310" t="s">
        <v>7967</v>
      </c>
      <c r="UHC4639" s="1311">
        <v>43763</v>
      </c>
      <c r="UHD4639" s="1147" t="s">
        <v>3798</v>
      </c>
      <c r="UHE4639" s="1308" t="s">
        <v>4064</v>
      </c>
      <c r="UHF4639" s="1309" t="s">
        <v>68</v>
      </c>
      <c r="UHG4639" s="1309" t="s">
        <v>351</v>
      </c>
      <c r="UHH4639" s="1307" t="s">
        <v>4303</v>
      </c>
      <c r="UHI4639" s="1310" t="s">
        <v>82</v>
      </c>
      <c r="UHJ4639" s="1310" t="s">
        <v>7967</v>
      </c>
      <c r="UHK4639" s="1311">
        <v>43763</v>
      </c>
      <c r="UHL4639" s="1147" t="s">
        <v>3798</v>
      </c>
      <c r="UHM4639" s="1308" t="s">
        <v>4064</v>
      </c>
      <c r="UHN4639" s="1309" t="s">
        <v>68</v>
      </c>
      <c r="UHO4639" s="1309" t="s">
        <v>351</v>
      </c>
      <c r="UHP4639" s="1307" t="s">
        <v>4303</v>
      </c>
      <c r="UHQ4639" s="1310" t="s">
        <v>82</v>
      </c>
      <c r="UHR4639" s="1310" t="s">
        <v>7967</v>
      </c>
      <c r="UHS4639" s="1311">
        <v>43763</v>
      </c>
      <c r="UHT4639" s="1147" t="s">
        <v>3798</v>
      </c>
      <c r="UHU4639" s="1308" t="s">
        <v>4064</v>
      </c>
      <c r="UHV4639" s="1309" t="s">
        <v>68</v>
      </c>
      <c r="UHW4639" s="1309" t="s">
        <v>351</v>
      </c>
      <c r="UHX4639" s="1307" t="s">
        <v>4303</v>
      </c>
      <c r="UHY4639" s="1310" t="s">
        <v>82</v>
      </c>
      <c r="UHZ4639" s="1310" t="s">
        <v>7967</v>
      </c>
      <c r="UIA4639" s="1311">
        <v>43763</v>
      </c>
      <c r="UIB4639" s="1147" t="s">
        <v>3798</v>
      </c>
      <c r="UIC4639" s="1308" t="s">
        <v>4064</v>
      </c>
      <c r="UID4639" s="1309" t="s">
        <v>68</v>
      </c>
      <c r="UIE4639" s="1309" t="s">
        <v>351</v>
      </c>
      <c r="UIF4639" s="1307" t="s">
        <v>4303</v>
      </c>
      <c r="UIG4639" s="1310" t="s">
        <v>82</v>
      </c>
      <c r="UIH4639" s="1310" t="s">
        <v>7967</v>
      </c>
      <c r="UII4639" s="1311">
        <v>43763</v>
      </c>
      <c r="UIJ4639" s="1147" t="s">
        <v>3798</v>
      </c>
      <c r="UIK4639" s="1308" t="s">
        <v>4064</v>
      </c>
      <c r="UIL4639" s="1309" t="s">
        <v>68</v>
      </c>
      <c r="UIM4639" s="1309" t="s">
        <v>351</v>
      </c>
      <c r="UIN4639" s="1307" t="s">
        <v>4303</v>
      </c>
      <c r="UIO4639" s="1310" t="s">
        <v>82</v>
      </c>
      <c r="UIP4639" s="1310" t="s">
        <v>7967</v>
      </c>
      <c r="UIQ4639" s="1311">
        <v>43763</v>
      </c>
      <c r="UIR4639" s="1147" t="s">
        <v>3798</v>
      </c>
      <c r="UIS4639" s="1308" t="s">
        <v>4064</v>
      </c>
      <c r="UIT4639" s="1309" t="s">
        <v>68</v>
      </c>
      <c r="UIU4639" s="1309" t="s">
        <v>351</v>
      </c>
      <c r="UIV4639" s="1307" t="s">
        <v>4303</v>
      </c>
      <c r="UIW4639" s="1310" t="s">
        <v>82</v>
      </c>
      <c r="UIX4639" s="1310" t="s">
        <v>7967</v>
      </c>
      <c r="UIY4639" s="1311">
        <v>43763</v>
      </c>
      <c r="UIZ4639" s="1147" t="s">
        <v>3798</v>
      </c>
      <c r="UJA4639" s="1308" t="s">
        <v>4064</v>
      </c>
      <c r="UJB4639" s="1309" t="s">
        <v>68</v>
      </c>
      <c r="UJC4639" s="1309" t="s">
        <v>351</v>
      </c>
      <c r="UJD4639" s="1307" t="s">
        <v>4303</v>
      </c>
      <c r="UJE4639" s="1310" t="s">
        <v>82</v>
      </c>
      <c r="UJF4639" s="1310" t="s">
        <v>7967</v>
      </c>
      <c r="UJG4639" s="1311">
        <v>43763</v>
      </c>
      <c r="UJH4639" s="1147" t="s">
        <v>3798</v>
      </c>
      <c r="UJI4639" s="1308" t="s">
        <v>4064</v>
      </c>
      <c r="UJJ4639" s="1309" t="s">
        <v>68</v>
      </c>
      <c r="UJK4639" s="1309" t="s">
        <v>351</v>
      </c>
      <c r="UJL4639" s="1307" t="s">
        <v>4303</v>
      </c>
      <c r="UJM4639" s="1310" t="s">
        <v>82</v>
      </c>
      <c r="UJN4639" s="1310" t="s">
        <v>7967</v>
      </c>
      <c r="UJO4639" s="1311">
        <v>43763</v>
      </c>
      <c r="UJP4639" s="1147" t="s">
        <v>3798</v>
      </c>
      <c r="UJQ4639" s="1308" t="s">
        <v>4064</v>
      </c>
      <c r="UJR4639" s="1309" t="s">
        <v>68</v>
      </c>
      <c r="UJS4639" s="1309" t="s">
        <v>351</v>
      </c>
      <c r="UJT4639" s="1307" t="s">
        <v>4303</v>
      </c>
      <c r="UJU4639" s="1310" t="s">
        <v>82</v>
      </c>
      <c r="UJV4639" s="1310" t="s">
        <v>7967</v>
      </c>
      <c r="UJW4639" s="1311">
        <v>43763</v>
      </c>
      <c r="UJX4639" s="1147" t="s">
        <v>3798</v>
      </c>
      <c r="UJY4639" s="1308" t="s">
        <v>4064</v>
      </c>
      <c r="UJZ4639" s="1309" t="s">
        <v>68</v>
      </c>
      <c r="UKA4639" s="1309" t="s">
        <v>351</v>
      </c>
      <c r="UKB4639" s="1307" t="s">
        <v>4303</v>
      </c>
      <c r="UKC4639" s="1310" t="s">
        <v>82</v>
      </c>
      <c r="UKD4639" s="1310" t="s">
        <v>7967</v>
      </c>
      <c r="UKE4639" s="1311">
        <v>43763</v>
      </c>
      <c r="UKF4639" s="1147" t="s">
        <v>3798</v>
      </c>
      <c r="UKG4639" s="1308" t="s">
        <v>4064</v>
      </c>
      <c r="UKH4639" s="1309" t="s">
        <v>68</v>
      </c>
      <c r="UKI4639" s="1309" t="s">
        <v>351</v>
      </c>
      <c r="UKJ4639" s="1307" t="s">
        <v>4303</v>
      </c>
      <c r="UKK4639" s="1310" t="s">
        <v>82</v>
      </c>
      <c r="UKL4639" s="1310" t="s">
        <v>7967</v>
      </c>
      <c r="UKM4639" s="1311">
        <v>43763</v>
      </c>
      <c r="UKN4639" s="1147" t="s">
        <v>3798</v>
      </c>
      <c r="UKO4639" s="1308" t="s">
        <v>4064</v>
      </c>
      <c r="UKP4639" s="1309" t="s">
        <v>68</v>
      </c>
      <c r="UKQ4639" s="1309" t="s">
        <v>351</v>
      </c>
      <c r="UKR4639" s="1307" t="s">
        <v>4303</v>
      </c>
      <c r="UKS4639" s="1310" t="s">
        <v>82</v>
      </c>
      <c r="UKT4639" s="1310" t="s">
        <v>7967</v>
      </c>
      <c r="UKU4639" s="1311">
        <v>43763</v>
      </c>
      <c r="UKV4639" s="1147" t="s">
        <v>3798</v>
      </c>
      <c r="UKW4639" s="1308" t="s">
        <v>4064</v>
      </c>
      <c r="UKX4639" s="1309" t="s">
        <v>68</v>
      </c>
      <c r="UKY4639" s="1309" t="s">
        <v>351</v>
      </c>
      <c r="UKZ4639" s="1307" t="s">
        <v>4303</v>
      </c>
      <c r="ULA4639" s="1310" t="s">
        <v>82</v>
      </c>
      <c r="ULB4639" s="1310" t="s">
        <v>7967</v>
      </c>
      <c r="ULC4639" s="1311">
        <v>43763</v>
      </c>
      <c r="ULD4639" s="1147" t="s">
        <v>3798</v>
      </c>
      <c r="ULE4639" s="1308" t="s">
        <v>4064</v>
      </c>
      <c r="ULF4639" s="1309" t="s">
        <v>68</v>
      </c>
      <c r="ULG4639" s="1309" t="s">
        <v>351</v>
      </c>
      <c r="ULH4639" s="1307" t="s">
        <v>4303</v>
      </c>
      <c r="ULI4639" s="1310" t="s">
        <v>82</v>
      </c>
      <c r="ULJ4639" s="1310" t="s">
        <v>7967</v>
      </c>
      <c r="ULK4639" s="1311">
        <v>43763</v>
      </c>
      <c r="ULL4639" s="1147" t="s">
        <v>3798</v>
      </c>
      <c r="ULM4639" s="1308" t="s">
        <v>4064</v>
      </c>
      <c r="ULN4639" s="1309" t="s">
        <v>68</v>
      </c>
      <c r="ULO4639" s="1309" t="s">
        <v>351</v>
      </c>
      <c r="ULP4639" s="1307" t="s">
        <v>4303</v>
      </c>
      <c r="ULQ4639" s="1310" t="s">
        <v>82</v>
      </c>
      <c r="ULR4639" s="1310" t="s">
        <v>7967</v>
      </c>
      <c r="ULS4639" s="1311">
        <v>43763</v>
      </c>
      <c r="ULT4639" s="1147" t="s">
        <v>3798</v>
      </c>
      <c r="ULU4639" s="1308" t="s">
        <v>4064</v>
      </c>
      <c r="ULV4639" s="1309" t="s">
        <v>68</v>
      </c>
      <c r="ULW4639" s="1309" t="s">
        <v>351</v>
      </c>
      <c r="ULX4639" s="1307" t="s">
        <v>4303</v>
      </c>
      <c r="ULY4639" s="1310" t="s">
        <v>82</v>
      </c>
      <c r="ULZ4639" s="1310" t="s">
        <v>7967</v>
      </c>
      <c r="UMA4639" s="1311">
        <v>43763</v>
      </c>
      <c r="UMB4639" s="1147" t="s">
        <v>3798</v>
      </c>
      <c r="UMC4639" s="1308" t="s">
        <v>4064</v>
      </c>
      <c r="UMD4639" s="1309" t="s">
        <v>68</v>
      </c>
      <c r="UME4639" s="1309" t="s">
        <v>351</v>
      </c>
      <c r="UMF4639" s="1307" t="s">
        <v>4303</v>
      </c>
      <c r="UMG4639" s="1310" t="s">
        <v>82</v>
      </c>
      <c r="UMH4639" s="1310" t="s">
        <v>7967</v>
      </c>
      <c r="UMI4639" s="1311">
        <v>43763</v>
      </c>
      <c r="UMJ4639" s="1147" t="s">
        <v>3798</v>
      </c>
      <c r="UMK4639" s="1308" t="s">
        <v>4064</v>
      </c>
      <c r="UML4639" s="1309" t="s">
        <v>68</v>
      </c>
      <c r="UMM4639" s="1309" t="s">
        <v>351</v>
      </c>
      <c r="UMN4639" s="1307" t="s">
        <v>4303</v>
      </c>
      <c r="UMO4639" s="1310" t="s">
        <v>82</v>
      </c>
      <c r="UMP4639" s="1310" t="s">
        <v>7967</v>
      </c>
      <c r="UMQ4639" s="1311">
        <v>43763</v>
      </c>
      <c r="UMR4639" s="1147" t="s">
        <v>3798</v>
      </c>
      <c r="UMS4639" s="1308" t="s">
        <v>4064</v>
      </c>
      <c r="UMT4639" s="1309" t="s">
        <v>68</v>
      </c>
      <c r="UMU4639" s="1309" t="s">
        <v>351</v>
      </c>
      <c r="UMV4639" s="1307" t="s">
        <v>4303</v>
      </c>
      <c r="UMW4639" s="1310" t="s">
        <v>82</v>
      </c>
      <c r="UMX4639" s="1310" t="s">
        <v>7967</v>
      </c>
      <c r="UMY4639" s="1311">
        <v>43763</v>
      </c>
      <c r="UMZ4639" s="1147" t="s">
        <v>3798</v>
      </c>
      <c r="UNA4639" s="1308" t="s">
        <v>4064</v>
      </c>
      <c r="UNB4639" s="1309" t="s">
        <v>68</v>
      </c>
      <c r="UNC4639" s="1309" t="s">
        <v>351</v>
      </c>
      <c r="UND4639" s="1307" t="s">
        <v>4303</v>
      </c>
      <c r="UNE4639" s="1310" t="s">
        <v>82</v>
      </c>
      <c r="UNF4639" s="1310" t="s">
        <v>7967</v>
      </c>
      <c r="UNG4639" s="1311">
        <v>43763</v>
      </c>
      <c r="UNH4639" s="1147" t="s">
        <v>3798</v>
      </c>
      <c r="UNI4639" s="1308" t="s">
        <v>4064</v>
      </c>
      <c r="UNJ4639" s="1309" t="s">
        <v>68</v>
      </c>
      <c r="UNK4639" s="1309" t="s">
        <v>351</v>
      </c>
      <c r="UNL4639" s="1307" t="s">
        <v>4303</v>
      </c>
      <c r="UNM4639" s="1310" t="s">
        <v>82</v>
      </c>
      <c r="UNN4639" s="1310" t="s">
        <v>7967</v>
      </c>
      <c r="UNO4639" s="1311">
        <v>43763</v>
      </c>
      <c r="UNP4639" s="1147" t="s">
        <v>3798</v>
      </c>
      <c r="UNQ4639" s="1308" t="s">
        <v>4064</v>
      </c>
      <c r="UNR4639" s="1309" t="s">
        <v>68</v>
      </c>
      <c r="UNS4639" s="1309" t="s">
        <v>351</v>
      </c>
      <c r="UNT4639" s="1307" t="s">
        <v>4303</v>
      </c>
      <c r="UNU4639" s="1310" t="s">
        <v>82</v>
      </c>
      <c r="UNV4639" s="1310" t="s">
        <v>7967</v>
      </c>
      <c r="UNW4639" s="1311">
        <v>43763</v>
      </c>
      <c r="UNX4639" s="1147" t="s">
        <v>3798</v>
      </c>
      <c r="UNY4639" s="1308" t="s">
        <v>4064</v>
      </c>
      <c r="UNZ4639" s="1309" t="s">
        <v>68</v>
      </c>
      <c r="UOA4639" s="1309" t="s">
        <v>351</v>
      </c>
      <c r="UOB4639" s="1307" t="s">
        <v>4303</v>
      </c>
      <c r="UOC4639" s="1310" t="s">
        <v>82</v>
      </c>
      <c r="UOD4639" s="1310" t="s">
        <v>7967</v>
      </c>
      <c r="UOE4639" s="1311">
        <v>43763</v>
      </c>
      <c r="UOF4639" s="1147" t="s">
        <v>3798</v>
      </c>
      <c r="UOG4639" s="1308" t="s">
        <v>4064</v>
      </c>
      <c r="UOH4639" s="1309" t="s">
        <v>68</v>
      </c>
      <c r="UOI4639" s="1309" t="s">
        <v>351</v>
      </c>
      <c r="UOJ4639" s="1307" t="s">
        <v>4303</v>
      </c>
      <c r="UOK4639" s="1310" t="s">
        <v>82</v>
      </c>
      <c r="UOL4639" s="1310" t="s">
        <v>7967</v>
      </c>
      <c r="UOM4639" s="1311">
        <v>43763</v>
      </c>
      <c r="UON4639" s="1147" t="s">
        <v>3798</v>
      </c>
      <c r="UOO4639" s="1308" t="s">
        <v>4064</v>
      </c>
      <c r="UOP4639" s="1309" t="s">
        <v>68</v>
      </c>
      <c r="UOQ4639" s="1309" t="s">
        <v>351</v>
      </c>
      <c r="UOR4639" s="1307" t="s">
        <v>4303</v>
      </c>
      <c r="UOS4639" s="1310" t="s">
        <v>82</v>
      </c>
      <c r="UOT4639" s="1310" t="s">
        <v>7967</v>
      </c>
      <c r="UOU4639" s="1311">
        <v>43763</v>
      </c>
      <c r="UOV4639" s="1147" t="s">
        <v>3798</v>
      </c>
      <c r="UOW4639" s="1308" t="s">
        <v>4064</v>
      </c>
      <c r="UOX4639" s="1309" t="s">
        <v>68</v>
      </c>
      <c r="UOY4639" s="1309" t="s">
        <v>351</v>
      </c>
      <c r="UOZ4639" s="1307" t="s">
        <v>4303</v>
      </c>
      <c r="UPA4639" s="1310" t="s">
        <v>82</v>
      </c>
      <c r="UPB4639" s="1310" t="s">
        <v>7967</v>
      </c>
      <c r="UPC4639" s="1311">
        <v>43763</v>
      </c>
      <c r="UPD4639" s="1147" t="s">
        <v>3798</v>
      </c>
      <c r="UPE4639" s="1308" t="s">
        <v>4064</v>
      </c>
      <c r="UPF4639" s="1309" t="s">
        <v>68</v>
      </c>
      <c r="UPG4639" s="1309" t="s">
        <v>351</v>
      </c>
      <c r="UPH4639" s="1307" t="s">
        <v>4303</v>
      </c>
      <c r="UPI4639" s="1310" t="s">
        <v>82</v>
      </c>
      <c r="UPJ4639" s="1310" t="s">
        <v>7967</v>
      </c>
      <c r="UPK4639" s="1311">
        <v>43763</v>
      </c>
      <c r="UPL4639" s="1147" t="s">
        <v>3798</v>
      </c>
      <c r="UPM4639" s="1308" t="s">
        <v>4064</v>
      </c>
      <c r="UPN4639" s="1309" t="s">
        <v>68</v>
      </c>
      <c r="UPO4639" s="1309" t="s">
        <v>351</v>
      </c>
      <c r="UPP4639" s="1307" t="s">
        <v>4303</v>
      </c>
      <c r="UPQ4639" s="1310" t="s">
        <v>82</v>
      </c>
      <c r="UPR4639" s="1310" t="s">
        <v>7967</v>
      </c>
      <c r="UPS4639" s="1311">
        <v>43763</v>
      </c>
      <c r="UPT4639" s="1147" t="s">
        <v>3798</v>
      </c>
      <c r="UPU4639" s="1308" t="s">
        <v>4064</v>
      </c>
      <c r="UPV4639" s="1309" t="s">
        <v>68</v>
      </c>
      <c r="UPW4639" s="1309" t="s">
        <v>351</v>
      </c>
      <c r="UPX4639" s="1307" t="s">
        <v>4303</v>
      </c>
      <c r="UPY4639" s="1310" t="s">
        <v>82</v>
      </c>
      <c r="UPZ4639" s="1310" t="s">
        <v>7967</v>
      </c>
      <c r="UQA4639" s="1311">
        <v>43763</v>
      </c>
      <c r="UQB4639" s="1147" t="s">
        <v>3798</v>
      </c>
      <c r="UQC4639" s="1308" t="s">
        <v>4064</v>
      </c>
      <c r="UQD4639" s="1309" t="s">
        <v>68</v>
      </c>
      <c r="UQE4639" s="1309" t="s">
        <v>351</v>
      </c>
      <c r="UQF4639" s="1307" t="s">
        <v>4303</v>
      </c>
      <c r="UQG4639" s="1310" t="s">
        <v>82</v>
      </c>
      <c r="UQH4639" s="1310" t="s">
        <v>7967</v>
      </c>
      <c r="UQI4639" s="1311">
        <v>43763</v>
      </c>
      <c r="UQJ4639" s="1147" t="s">
        <v>3798</v>
      </c>
      <c r="UQK4639" s="1308" t="s">
        <v>4064</v>
      </c>
      <c r="UQL4639" s="1309" t="s">
        <v>68</v>
      </c>
      <c r="UQM4639" s="1309" t="s">
        <v>351</v>
      </c>
      <c r="UQN4639" s="1307" t="s">
        <v>4303</v>
      </c>
      <c r="UQO4639" s="1310" t="s">
        <v>82</v>
      </c>
      <c r="UQP4639" s="1310" t="s">
        <v>7967</v>
      </c>
      <c r="UQQ4639" s="1311">
        <v>43763</v>
      </c>
      <c r="UQR4639" s="1147" t="s">
        <v>3798</v>
      </c>
      <c r="UQS4639" s="1308" t="s">
        <v>4064</v>
      </c>
      <c r="UQT4639" s="1309" t="s">
        <v>68</v>
      </c>
      <c r="UQU4639" s="1309" t="s">
        <v>351</v>
      </c>
      <c r="UQV4639" s="1307" t="s">
        <v>4303</v>
      </c>
      <c r="UQW4639" s="1310" t="s">
        <v>82</v>
      </c>
      <c r="UQX4639" s="1310" t="s">
        <v>7967</v>
      </c>
      <c r="UQY4639" s="1311">
        <v>43763</v>
      </c>
      <c r="UQZ4639" s="1147" t="s">
        <v>3798</v>
      </c>
      <c r="URA4639" s="1308" t="s">
        <v>4064</v>
      </c>
      <c r="URB4639" s="1309" t="s">
        <v>68</v>
      </c>
      <c r="URC4639" s="1309" t="s">
        <v>351</v>
      </c>
      <c r="URD4639" s="1307" t="s">
        <v>4303</v>
      </c>
      <c r="URE4639" s="1310" t="s">
        <v>82</v>
      </c>
      <c r="URF4639" s="1310" t="s">
        <v>7967</v>
      </c>
      <c r="URG4639" s="1311">
        <v>43763</v>
      </c>
      <c r="URH4639" s="1147" t="s">
        <v>3798</v>
      </c>
      <c r="URI4639" s="1308" t="s">
        <v>4064</v>
      </c>
      <c r="URJ4639" s="1309" t="s">
        <v>68</v>
      </c>
      <c r="URK4639" s="1309" t="s">
        <v>351</v>
      </c>
      <c r="URL4639" s="1307" t="s">
        <v>4303</v>
      </c>
      <c r="URM4639" s="1310" t="s">
        <v>82</v>
      </c>
      <c r="URN4639" s="1310" t="s">
        <v>7967</v>
      </c>
      <c r="URO4639" s="1311">
        <v>43763</v>
      </c>
      <c r="URP4639" s="1147" t="s">
        <v>3798</v>
      </c>
      <c r="URQ4639" s="1308" t="s">
        <v>4064</v>
      </c>
      <c r="URR4639" s="1309" t="s">
        <v>68</v>
      </c>
      <c r="URS4639" s="1309" t="s">
        <v>351</v>
      </c>
      <c r="URT4639" s="1307" t="s">
        <v>4303</v>
      </c>
      <c r="URU4639" s="1310" t="s">
        <v>82</v>
      </c>
      <c r="URV4639" s="1310" t="s">
        <v>7967</v>
      </c>
      <c r="URW4639" s="1311">
        <v>43763</v>
      </c>
      <c r="URX4639" s="1147" t="s">
        <v>3798</v>
      </c>
      <c r="URY4639" s="1308" t="s">
        <v>4064</v>
      </c>
      <c r="URZ4639" s="1309" t="s">
        <v>68</v>
      </c>
      <c r="USA4639" s="1309" t="s">
        <v>351</v>
      </c>
      <c r="USB4639" s="1307" t="s">
        <v>4303</v>
      </c>
      <c r="USC4639" s="1310" t="s">
        <v>82</v>
      </c>
      <c r="USD4639" s="1310" t="s">
        <v>7967</v>
      </c>
      <c r="USE4639" s="1311">
        <v>43763</v>
      </c>
      <c r="USF4639" s="1147" t="s">
        <v>3798</v>
      </c>
      <c r="USG4639" s="1308" t="s">
        <v>4064</v>
      </c>
      <c r="USH4639" s="1309" t="s">
        <v>68</v>
      </c>
      <c r="USI4639" s="1309" t="s">
        <v>351</v>
      </c>
      <c r="USJ4639" s="1307" t="s">
        <v>4303</v>
      </c>
      <c r="USK4639" s="1310" t="s">
        <v>82</v>
      </c>
      <c r="USL4639" s="1310" t="s">
        <v>7967</v>
      </c>
      <c r="USM4639" s="1311">
        <v>43763</v>
      </c>
      <c r="USN4639" s="1147" t="s">
        <v>3798</v>
      </c>
      <c r="USO4639" s="1308" t="s">
        <v>4064</v>
      </c>
      <c r="USP4639" s="1309" t="s">
        <v>68</v>
      </c>
      <c r="USQ4639" s="1309" t="s">
        <v>351</v>
      </c>
      <c r="USR4639" s="1307" t="s">
        <v>4303</v>
      </c>
      <c r="USS4639" s="1310" t="s">
        <v>82</v>
      </c>
      <c r="UST4639" s="1310" t="s">
        <v>7967</v>
      </c>
      <c r="USU4639" s="1311">
        <v>43763</v>
      </c>
      <c r="USV4639" s="1147" t="s">
        <v>3798</v>
      </c>
      <c r="USW4639" s="1308" t="s">
        <v>4064</v>
      </c>
      <c r="USX4639" s="1309" t="s">
        <v>68</v>
      </c>
      <c r="USY4639" s="1309" t="s">
        <v>351</v>
      </c>
      <c r="USZ4639" s="1307" t="s">
        <v>4303</v>
      </c>
      <c r="UTA4639" s="1310" t="s">
        <v>82</v>
      </c>
      <c r="UTB4639" s="1310" t="s">
        <v>7967</v>
      </c>
      <c r="UTC4639" s="1311">
        <v>43763</v>
      </c>
      <c r="UTD4639" s="1147" t="s">
        <v>3798</v>
      </c>
      <c r="UTE4639" s="1308" t="s">
        <v>4064</v>
      </c>
      <c r="UTF4639" s="1309" t="s">
        <v>68</v>
      </c>
      <c r="UTG4639" s="1309" t="s">
        <v>351</v>
      </c>
      <c r="UTH4639" s="1307" t="s">
        <v>4303</v>
      </c>
      <c r="UTI4639" s="1310" t="s">
        <v>82</v>
      </c>
      <c r="UTJ4639" s="1310" t="s">
        <v>7967</v>
      </c>
      <c r="UTK4639" s="1311">
        <v>43763</v>
      </c>
      <c r="UTL4639" s="1147" t="s">
        <v>3798</v>
      </c>
      <c r="UTM4639" s="1308" t="s">
        <v>4064</v>
      </c>
      <c r="UTN4639" s="1309" t="s">
        <v>68</v>
      </c>
      <c r="UTO4639" s="1309" t="s">
        <v>351</v>
      </c>
      <c r="UTP4639" s="1307" t="s">
        <v>4303</v>
      </c>
      <c r="UTQ4639" s="1310" t="s">
        <v>82</v>
      </c>
      <c r="UTR4639" s="1310" t="s">
        <v>7967</v>
      </c>
      <c r="UTS4639" s="1311">
        <v>43763</v>
      </c>
      <c r="UTT4639" s="1147" t="s">
        <v>3798</v>
      </c>
      <c r="UTU4639" s="1308" t="s">
        <v>4064</v>
      </c>
      <c r="UTV4639" s="1309" t="s">
        <v>68</v>
      </c>
      <c r="UTW4639" s="1309" t="s">
        <v>351</v>
      </c>
      <c r="UTX4639" s="1307" t="s">
        <v>4303</v>
      </c>
      <c r="UTY4639" s="1310" t="s">
        <v>82</v>
      </c>
      <c r="UTZ4639" s="1310" t="s">
        <v>7967</v>
      </c>
      <c r="UUA4639" s="1311">
        <v>43763</v>
      </c>
      <c r="UUB4639" s="1147" t="s">
        <v>3798</v>
      </c>
      <c r="UUC4639" s="1308" t="s">
        <v>4064</v>
      </c>
      <c r="UUD4639" s="1309" t="s">
        <v>68</v>
      </c>
      <c r="UUE4639" s="1309" t="s">
        <v>351</v>
      </c>
      <c r="UUF4639" s="1307" t="s">
        <v>4303</v>
      </c>
      <c r="UUG4639" s="1310" t="s">
        <v>82</v>
      </c>
      <c r="UUH4639" s="1310" t="s">
        <v>7967</v>
      </c>
      <c r="UUI4639" s="1311">
        <v>43763</v>
      </c>
      <c r="UUJ4639" s="1147" t="s">
        <v>3798</v>
      </c>
      <c r="UUK4639" s="1308" t="s">
        <v>4064</v>
      </c>
      <c r="UUL4639" s="1309" t="s">
        <v>68</v>
      </c>
      <c r="UUM4639" s="1309" t="s">
        <v>351</v>
      </c>
      <c r="UUN4639" s="1307" t="s">
        <v>4303</v>
      </c>
      <c r="UUO4639" s="1310" t="s">
        <v>82</v>
      </c>
      <c r="UUP4639" s="1310" t="s">
        <v>7967</v>
      </c>
      <c r="UUQ4639" s="1311">
        <v>43763</v>
      </c>
      <c r="UUR4639" s="1147" t="s">
        <v>3798</v>
      </c>
      <c r="UUS4639" s="1308" t="s">
        <v>4064</v>
      </c>
      <c r="UUT4639" s="1309" t="s">
        <v>68</v>
      </c>
      <c r="UUU4639" s="1309" t="s">
        <v>351</v>
      </c>
      <c r="UUV4639" s="1307" t="s">
        <v>4303</v>
      </c>
      <c r="UUW4639" s="1310" t="s">
        <v>82</v>
      </c>
      <c r="UUX4639" s="1310" t="s">
        <v>7967</v>
      </c>
      <c r="UUY4639" s="1311">
        <v>43763</v>
      </c>
      <c r="UUZ4639" s="1147" t="s">
        <v>3798</v>
      </c>
      <c r="UVA4639" s="1308" t="s">
        <v>4064</v>
      </c>
      <c r="UVB4639" s="1309" t="s">
        <v>68</v>
      </c>
      <c r="UVC4639" s="1309" t="s">
        <v>351</v>
      </c>
      <c r="UVD4639" s="1307" t="s">
        <v>4303</v>
      </c>
      <c r="UVE4639" s="1310" t="s">
        <v>82</v>
      </c>
      <c r="UVF4639" s="1310" t="s">
        <v>7967</v>
      </c>
      <c r="UVG4639" s="1311">
        <v>43763</v>
      </c>
      <c r="UVH4639" s="1147" t="s">
        <v>3798</v>
      </c>
      <c r="UVI4639" s="1308" t="s">
        <v>4064</v>
      </c>
      <c r="UVJ4639" s="1309" t="s">
        <v>68</v>
      </c>
      <c r="UVK4639" s="1309" t="s">
        <v>351</v>
      </c>
      <c r="UVL4639" s="1307" t="s">
        <v>4303</v>
      </c>
      <c r="UVM4639" s="1310" t="s">
        <v>82</v>
      </c>
      <c r="UVN4639" s="1310" t="s">
        <v>7967</v>
      </c>
      <c r="UVO4639" s="1311">
        <v>43763</v>
      </c>
      <c r="UVP4639" s="1147" t="s">
        <v>3798</v>
      </c>
      <c r="UVQ4639" s="1308" t="s">
        <v>4064</v>
      </c>
      <c r="UVR4639" s="1309" t="s">
        <v>68</v>
      </c>
      <c r="UVS4639" s="1309" t="s">
        <v>351</v>
      </c>
      <c r="UVT4639" s="1307" t="s">
        <v>4303</v>
      </c>
      <c r="UVU4639" s="1310" t="s">
        <v>82</v>
      </c>
      <c r="UVV4639" s="1310" t="s">
        <v>7967</v>
      </c>
      <c r="UVW4639" s="1311">
        <v>43763</v>
      </c>
      <c r="UVX4639" s="1147" t="s">
        <v>3798</v>
      </c>
      <c r="UVY4639" s="1308" t="s">
        <v>4064</v>
      </c>
      <c r="UVZ4639" s="1309" t="s">
        <v>68</v>
      </c>
      <c r="UWA4639" s="1309" t="s">
        <v>351</v>
      </c>
      <c r="UWB4639" s="1307" t="s">
        <v>4303</v>
      </c>
      <c r="UWC4639" s="1310" t="s">
        <v>82</v>
      </c>
      <c r="UWD4639" s="1310" t="s">
        <v>7967</v>
      </c>
      <c r="UWE4639" s="1311">
        <v>43763</v>
      </c>
      <c r="UWF4639" s="1147" t="s">
        <v>3798</v>
      </c>
      <c r="UWG4639" s="1308" t="s">
        <v>4064</v>
      </c>
      <c r="UWH4639" s="1309" t="s">
        <v>68</v>
      </c>
      <c r="UWI4639" s="1309" t="s">
        <v>351</v>
      </c>
      <c r="UWJ4639" s="1307" t="s">
        <v>4303</v>
      </c>
      <c r="UWK4639" s="1310" t="s">
        <v>82</v>
      </c>
      <c r="UWL4639" s="1310" t="s">
        <v>7967</v>
      </c>
      <c r="UWM4639" s="1311">
        <v>43763</v>
      </c>
      <c r="UWN4639" s="1147" t="s">
        <v>3798</v>
      </c>
      <c r="UWO4639" s="1308" t="s">
        <v>4064</v>
      </c>
      <c r="UWP4639" s="1309" t="s">
        <v>68</v>
      </c>
      <c r="UWQ4639" s="1309" t="s">
        <v>351</v>
      </c>
      <c r="UWR4639" s="1307" t="s">
        <v>4303</v>
      </c>
      <c r="UWS4639" s="1310" t="s">
        <v>82</v>
      </c>
      <c r="UWT4639" s="1310" t="s">
        <v>7967</v>
      </c>
      <c r="UWU4639" s="1311">
        <v>43763</v>
      </c>
      <c r="UWV4639" s="1147" t="s">
        <v>3798</v>
      </c>
      <c r="UWW4639" s="1308" t="s">
        <v>4064</v>
      </c>
      <c r="UWX4639" s="1309" t="s">
        <v>68</v>
      </c>
      <c r="UWY4639" s="1309" t="s">
        <v>351</v>
      </c>
      <c r="UWZ4639" s="1307" t="s">
        <v>4303</v>
      </c>
      <c r="UXA4639" s="1310" t="s">
        <v>82</v>
      </c>
      <c r="UXB4639" s="1310" t="s">
        <v>7967</v>
      </c>
      <c r="UXC4639" s="1311">
        <v>43763</v>
      </c>
      <c r="UXD4639" s="1147" t="s">
        <v>3798</v>
      </c>
      <c r="UXE4639" s="1308" t="s">
        <v>4064</v>
      </c>
      <c r="UXF4639" s="1309" t="s">
        <v>68</v>
      </c>
      <c r="UXG4639" s="1309" t="s">
        <v>351</v>
      </c>
      <c r="UXH4639" s="1307" t="s">
        <v>4303</v>
      </c>
      <c r="UXI4639" s="1310" t="s">
        <v>82</v>
      </c>
      <c r="UXJ4639" s="1310" t="s">
        <v>7967</v>
      </c>
      <c r="UXK4639" s="1311">
        <v>43763</v>
      </c>
      <c r="UXL4639" s="1147" t="s">
        <v>3798</v>
      </c>
      <c r="UXM4639" s="1308" t="s">
        <v>4064</v>
      </c>
      <c r="UXN4639" s="1309" t="s">
        <v>68</v>
      </c>
      <c r="UXO4639" s="1309" t="s">
        <v>351</v>
      </c>
      <c r="UXP4639" s="1307" t="s">
        <v>4303</v>
      </c>
      <c r="UXQ4639" s="1310" t="s">
        <v>82</v>
      </c>
      <c r="UXR4639" s="1310" t="s">
        <v>7967</v>
      </c>
      <c r="UXS4639" s="1311">
        <v>43763</v>
      </c>
      <c r="UXT4639" s="1147" t="s">
        <v>3798</v>
      </c>
      <c r="UXU4639" s="1308" t="s">
        <v>4064</v>
      </c>
      <c r="UXV4639" s="1309" t="s">
        <v>68</v>
      </c>
      <c r="UXW4639" s="1309" t="s">
        <v>351</v>
      </c>
      <c r="UXX4639" s="1307" t="s">
        <v>4303</v>
      </c>
      <c r="UXY4639" s="1310" t="s">
        <v>82</v>
      </c>
      <c r="UXZ4639" s="1310" t="s">
        <v>7967</v>
      </c>
      <c r="UYA4639" s="1311">
        <v>43763</v>
      </c>
      <c r="UYB4639" s="1147" t="s">
        <v>3798</v>
      </c>
      <c r="UYC4639" s="1308" t="s">
        <v>4064</v>
      </c>
      <c r="UYD4639" s="1309" t="s">
        <v>68</v>
      </c>
      <c r="UYE4639" s="1309" t="s">
        <v>351</v>
      </c>
      <c r="UYF4639" s="1307" t="s">
        <v>4303</v>
      </c>
      <c r="UYG4639" s="1310" t="s">
        <v>82</v>
      </c>
      <c r="UYH4639" s="1310" t="s">
        <v>7967</v>
      </c>
      <c r="UYI4639" s="1311">
        <v>43763</v>
      </c>
      <c r="UYJ4639" s="1147" t="s">
        <v>3798</v>
      </c>
      <c r="UYK4639" s="1308" t="s">
        <v>4064</v>
      </c>
      <c r="UYL4639" s="1309" t="s">
        <v>68</v>
      </c>
      <c r="UYM4639" s="1309" t="s">
        <v>351</v>
      </c>
      <c r="UYN4639" s="1307" t="s">
        <v>4303</v>
      </c>
      <c r="UYO4639" s="1310" t="s">
        <v>82</v>
      </c>
      <c r="UYP4639" s="1310" t="s">
        <v>7967</v>
      </c>
      <c r="UYQ4639" s="1311">
        <v>43763</v>
      </c>
      <c r="UYR4639" s="1147" t="s">
        <v>3798</v>
      </c>
      <c r="UYS4639" s="1308" t="s">
        <v>4064</v>
      </c>
      <c r="UYT4639" s="1309" t="s">
        <v>68</v>
      </c>
      <c r="UYU4639" s="1309" t="s">
        <v>351</v>
      </c>
      <c r="UYV4639" s="1307" t="s">
        <v>4303</v>
      </c>
      <c r="UYW4639" s="1310" t="s">
        <v>82</v>
      </c>
      <c r="UYX4639" s="1310" t="s">
        <v>7967</v>
      </c>
      <c r="UYY4639" s="1311">
        <v>43763</v>
      </c>
      <c r="UYZ4639" s="1147" t="s">
        <v>3798</v>
      </c>
      <c r="UZA4639" s="1308" t="s">
        <v>4064</v>
      </c>
      <c r="UZB4639" s="1309" t="s">
        <v>68</v>
      </c>
      <c r="UZC4639" s="1309" t="s">
        <v>351</v>
      </c>
      <c r="UZD4639" s="1307" t="s">
        <v>4303</v>
      </c>
      <c r="UZE4639" s="1310" t="s">
        <v>82</v>
      </c>
      <c r="UZF4639" s="1310" t="s">
        <v>7967</v>
      </c>
      <c r="UZG4639" s="1311">
        <v>43763</v>
      </c>
      <c r="UZH4639" s="1147" t="s">
        <v>3798</v>
      </c>
      <c r="UZI4639" s="1308" t="s">
        <v>4064</v>
      </c>
      <c r="UZJ4639" s="1309" t="s">
        <v>68</v>
      </c>
      <c r="UZK4639" s="1309" t="s">
        <v>351</v>
      </c>
      <c r="UZL4639" s="1307" t="s">
        <v>4303</v>
      </c>
      <c r="UZM4639" s="1310" t="s">
        <v>82</v>
      </c>
      <c r="UZN4639" s="1310" t="s">
        <v>7967</v>
      </c>
      <c r="UZO4639" s="1311">
        <v>43763</v>
      </c>
      <c r="UZP4639" s="1147" t="s">
        <v>3798</v>
      </c>
      <c r="UZQ4639" s="1308" t="s">
        <v>4064</v>
      </c>
      <c r="UZR4639" s="1309" t="s">
        <v>68</v>
      </c>
      <c r="UZS4639" s="1309" t="s">
        <v>351</v>
      </c>
      <c r="UZT4639" s="1307" t="s">
        <v>4303</v>
      </c>
      <c r="UZU4639" s="1310" t="s">
        <v>82</v>
      </c>
      <c r="UZV4639" s="1310" t="s">
        <v>7967</v>
      </c>
      <c r="UZW4639" s="1311">
        <v>43763</v>
      </c>
      <c r="UZX4639" s="1147" t="s">
        <v>3798</v>
      </c>
      <c r="UZY4639" s="1308" t="s">
        <v>4064</v>
      </c>
      <c r="UZZ4639" s="1309" t="s">
        <v>68</v>
      </c>
      <c r="VAA4639" s="1309" t="s">
        <v>351</v>
      </c>
      <c r="VAB4639" s="1307" t="s">
        <v>4303</v>
      </c>
      <c r="VAC4639" s="1310" t="s">
        <v>82</v>
      </c>
      <c r="VAD4639" s="1310" t="s">
        <v>7967</v>
      </c>
      <c r="VAE4639" s="1311">
        <v>43763</v>
      </c>
      <c r="VAF4639" s="1147" t="s">
        <v>3798</v>
      </c>
      <c r="VAG4639" s="1308" t="s">
        <v>4064</v>
      </c>
      <c r="VAH4639" s="1309" t="s">
        <v>68</v>
      </c>
      <c r="VAI4639" s="1309" t="s">
        <v>351</v>
      </c>
      <c r="VAJ4639" s="1307" t="s">
        <v>4303</v>
      </c>
      <c r="VAK4639" s="1310" t="s">
        <v>82</v>
      </c>
      <c r="VAL4639" s="1310" t="s">
        <v>7967</v>
      </c>
      <c r="VAM4639" s="1311">
        <v>43763</v>
      </c>
      <c r="VAN4639" s="1147" t="s">
        <v>3798</v>
      </c>
      <c r="VAO4639" s="1308" t="s">
        <v>4064</v>
      </c>
      <c r="VAP4639" s="1309" t="s">
        <v>68</v>
      </c>
      <c r="VAQ4639" s="1309" t="s">
        <v>351</v>
      </c>
      <c r="VAR4639" s="1307" t="s">
        <v>4303</v>
      </c>
      <c r="VAS4639" s="1310" t="s">
        <v>82</v>
      </c>
      <c r="VAT4639" s="1310" t="s">
        <v>7967</v>
      </c>
      <c r="VAU4639" s="1311">
        <v>43763</v>
      </c>
      <c r="VAV4639" s="1147" t="s">
        <v>3798</v>
      </c>
      <c r="VAW4639" s="1308" t="s">
        <v>4064</v>
      </c>
      <c r="VAX4639" s="1309" t="s">
        <v>68</v>
      </c>
      <c r="VAY4639" s="1309" t="s">
        <v>351</v>
      </c>
      <c r="VAZ4639" s="1307" t="s">
        <v>4303</v>
      </c>
      <c r="VBA4639" s="1310" t="s">
        <v>82</v>
      </c>
      <c r="VBB4639" s="1310" t="s">
        <v>7967</v>
      </c>
      <c r="VBC4639" s="1311">
        <v>43763</v>
      </c>
      <c r="VBD4639" s="1147" t="s">
        <v>3798</v>
      </c>
      <c r="VBE4639" s="1308" t="s">
        <v>4064</v>
      </c>
      <c r="VBF4639" s="1309" t="s">
        <v>68</v>
      </c>
      <c r="VBG4639" s="1309" t="s">
        <v>351</v>
      </c>
      <c r="VBH4639" s="1307" t="s">
        <v>4303</v>
      </c>
      <c r="VBI4639" s="1310" t="s">
        <v>82</v>
      </c>
      <c r="VBJ4639" s="1310" t="s">
        <v>7967</v>
      </c>
      <c r="VBK4639" s="1311">
        <v>43763</v>
      </c>
      <c r="VBL4639" s="1147" t="s">
        <v>3798</v>
      </c>
      <c r="VBM4639" s="1308" t="s">
        <v>4064</v>
      </c>
      <c r="VBN4639" s="1309" t="s">
        <v>68</v>
      </c>
      <c r="VBO4639" s="1309" t="s">
        <v>351</v>
      </c>
      <c r="VBP4639" s="1307" t="s">
        <v>4303</v>
      </c>
      <c r="VBQ4639" s="1310" t="s">
        <v>82</v>
      </c>
      <c r="VBR4639" s="1310" t="s">
        <v>7967</v>
      </c>
      <c r="VBS4639" s="1311">
        <v>43763</v>
      </c>
      <c r="VBT4639" s="1147" t="s">
        <v>3798</v>
      </c>
      <c r="VBU4639" s="1308" t="s">
        <v>4064</v>
      </c>
      <c r="VBV4639" s="1309" t="s">
        <v>68</v>
      </c>
      <c r="VBW4639" s="1309" t="s">
        <v>351</v>
      </c>
      <c r="VBX4639" s="1307" t="s">
        <v>4303</v>
      </c>
      <c r="VBY4639" s="1310" t="s">
        <v>82</v>
      </c>
      <c r="VBZ4639" s="1310" t="s">
        <v>7967</v>
      </c>
      <c r="VCA4639" s="1311">
        <v>43763</v>
      </c>
      <c r="VCB4639" s="1147" t="s">
        <v>3798</v>
      </c>
      <c r="VCC4639" s="1308" t="s">
        <v>4064</v>
      </c>
      <c r="VCD4639" s="1309" t="s">
        <v>68</v>
      </c>
      <c r="VCE4639" s="1309" t="s">
        <v>351</v>
      </c>
      <c r="VCF4639" s="1307" t="s">
        <v>4303</v>
      </c>
      <c r="VCG4639" s="1310" t="s">
        <v>82</v>
      </c>
      <c r="VCH4639" s="1310" t="s">
        <v>7967</v>
      </c>
      <c r="VCI4639" s="1311">
        <v>43763</v>
      </c>
      <c r="VCJ4639" s="1147" t="s">
        <v>3798</v>
      </c>
      <c r="VCK4639" s="1308" t="s">
        <v>4064</v>
      </c>
      <c r="VCL4639" s="1309" t="s">
        <v>68</v>
      </c>
      <c r="VCM4639" s="1309" t="s">
        <v>351</v>
      </c>
      <c r="VCN4639" s="1307" t="s">
        <v>4303</v>
      </c>
      <c r="VCO4639" s="1310" t="s">
        <v>82</v>
      </c>
      <c r="VCP4639" s="1310" t="s">
        <v>7967</v>
      </c>
      <c r="VCQ4639" s="1311">
        <v>43763</v>
      </c>
      <c r="VCR4639" s="1147" t="s">
        <v>3798</v>
      </c>
      <c r="VCS4639" s="1308" t="s">
        <v>4064</v>
      </c>
      <c r="VCT4639" s="1309" t="s">
        <v>68</v>
      </c>
      <c r="VCU4639" s="1309" t="s">
        <v>351</v>
      </c>
      <c r="VCV4639" s="1307" t="s">
        <v>4303</v>
      </c>
      <c r="VCW4639" s="1310" t="s">
        <v>82</v>
      </c>
      <c r="VCX4639" s="1310" t="s">
        <v>7967</v>
      </c>
      <c r="VCY4639" s="1311">
        <v>43763</v>
      </c>
      <c r="VCZ4639" s="1147" t="s">
        <v>3798</v>
      </c>
      <c r="VDA4639" s="1308" t="s">
        <v>4064</v>
      </c>
      <c r="VDB4639" s="1309" t="s">
        <v>68</v>
      </c>
      <c r="VDC4639" s="1309" t="s">
        <v>351</v>
      </c>
      <c r="VDD4639" s="1307" t="s">
        <v>4303</v>
      </c>
      <c r="VDE4639" s="1310" t="s">
        <v>82</v>
      </c>
      <c r="VDF4639" s="1310" t="s">
        <v>7967</v>
      </c>
      <c r="VDG4639" s="1311">
        <v>43763</v>
      </c>
      <c r="VDH4639" s="1147" t="s">
        <v>3798</v>
      </c>
      <c r="VDI4639" s="1308" t="s">
        <v>4064</v>
      </c>
      <c r="VDJ4639" s="1309" t="s">
        <v>68</v>
      </c>
      <c r="VDK4639" s="1309" t="s">
        <v>351</v>
      </c>
      <c r="VDL4639" s="1307" t="s">
        <v>4303</v>
      </c>
      <c r="VDM4639" s="1310" t="s">
        <v>82</v>
      </c>
      <c r="VDN4639" s="1310" t="s">
        <v>7967</v>
      </c>
      <c r="VDO4639" s="1311">
        <v>43763</v>
      </c>
      <c r="VDP4639" s="1147" t="s">
        <v>3798</v>
      </c>
      <c r="VDQ4639" s="1308" t="s">
        <v>4064</v>
      </c>
      <c r="VDR4639" s="1309" t="s">
        <v>68</v>
      </c>
      <c r="VDS4639" s="1309" t="s">
        <v>351</v>
      </c>
      <c r="VDT4639" s="1307" t="s">
        <v>4303</v>
      </c>
      <c r="VDU4639" s="1310" t="s">
        <v>82</v>
      </c>
      <c r="VDV4639" s="1310" t="s">
        <v>7967</v>
      </c>
      <c r="VDW4639" s="1311">
        <v>43763</v>
      </c>
      <c r="VDX4639" s="1147" t="s">
        <v>3798</v>
      </c>
      <c r="VDY4639" s="1308" t="s">
        <v>4064</v>
      </c>
      <c r="VDZ4639" s="1309" t="s">
        <v>68</v>
      </c>
      <c r="VEA4639" s="1309" t="s">
        <v>351</v>
      </c>
      <c r="VEB4639" s="1307" t="s">
        <v>4303</v>
      </c>
      <c r="VEC4639" s="1310" t="s">
        <v>82</v>
      </c>
      <c r="VED4639" s="1310" t="s">
        <v>7967</v>
      </c>
      <c r="VEE4639" s="1311">
        <v>43763</v>
      </c>
      <c r="VEF4639" s="1147" t="s">
        <v>3798</v>
      </c>
      <c r="VEG4639" s="1308" t="s">
        <v>4064</v>
      </c>
      <c r="VEH4639" s="1309" t="s">
        <v>68</v>
      </c>
      <c r="VEI4639" s="1309" t="s">
        <v>351</v>
      </c>
      <c r="VEJ4639" s="1307" t="s">
        <v>4303</v>
      </c>
      <c r="VEK4639" s="1310" t="s">
        <v>82</v>
      </c>
      <c r="VEL4639" s="1310" t="s">
        <v>7967</v>
      </c>
      <c r="VEM4639" s="1311">
        <v>43763</v>
      </c>
      <c r="VEN4639" s="1147" t="s">
        <v>3798</v>
      </c>
      <c r="VEO4639" s="1308" t="s">
        <v>4064</v>
      </c>
      <c r="VEP4639" s="1309" t="s">
        <v>68</v>
      </c>
      <c r="VEQ4639" s="1309" t="s">
        <v>351</v>
      </c>
      <c r="VER4639" s="1307" t="s">
        <v>4303</v>
      </c>
      <c r="VES4639" s="1310" t="s">
        <v>82</v>
      </c>
      <c r="VET4639" s="1310" t="s">
        <v>7967</v>
      </c>
      <c r="VEU4639" s="1311">
        <v>43763</v>
      </c>
      <c r="VEV4639" s="1147" t="s">
        <v>3798</v>
      </c>
      <c r="VEW4639" s="1308" t="s">
        <v>4064</v>
      </c>
      <c r="VEX4639" s="1309" t="s">
        <v>68</v>
      </c>
      <c r="VEY4639" s="1309" t="s">
        <v>351</v>
      </c>
      <c r="VEZ4639" s="1307" t="s">
        <v>4303</v>
      </c>
      <c r="VFA4639" s="1310" t="s">
        <v>82</v>
      </c>
      <c r="VFB4639" s="1310" t="s">
        <v>7967</v>
      </c>
      <c r="VFC4639" s="1311">
        <v>43763</v>
      </c>
      <c r="VFD4639" s="1147" t="s">
        <v>3798</v>
      </c>
      <c r="VFE4639" s="1308" t="s">
        <v>4064</v>
      </c>
      <c r="VFF4639" s="1309" t="s">
        <v>68</v>
      </c>
      <c r="VFG4639" s="1309" t="s">
        <v>351</v>
      </c>
      <c r="VFH4639" s="1307" t="s">
        <v>4303</v>
      </c>
      <c r="VFI4639" s="1310" t="s">
        <v>82</v>
      </c>
      <c r="VFJ4639" s="1310" t="s">
        <v>7967</v>
      </c>
      <c r="VFK4639" s="1311">
        <v>43763</v>
      </c>
      <c r="VFL4639" s="1147" t="s">
        <v>3798</v>
      </c>
      <c r="VFM4639" s="1308" t="s">
        <v>4064</v>
      </c>
      <c r="VFN4639" s="1309" t="s">
        <v>68</v>
      </c>
      <c r="VFO4639" s="1309" t="s">
        <v>351</v>
      </c>
      <c r="VFP4639" s="1307" t="s">
        <v>4303</v>
      </c>
      <c r="VFQ4639" s="1310" t="s">
        <v>82</v>
      </c>
      <c r="VFR4639" s="1310" t="s">
        <v>7967</v>
      </c>
      <c r="VFS4639" s="1311">
        <v>43763</v>
      </c>
      <c r="VFT4639" s="1147" t="s">
        <v>3798</v>
      </c>
      <c r="VFU4639" s="1308" t="s">
        <v>4064</v>
      </c>
      <c r="VFV4639" s="1309" t="s">
        <v>68</v>
      </c>
      <c r="VFW4639" s="1309" t="s">
        <v>351</v>
      </c>
      <c r="VFX4639" s="1307" t="s">
        <v>4303</v>
      </c>
      <c r="VFY4639" s="1310" t="s">
        <v>82</v>
      </c>
      <c r="VFZ4639" s="1310" t="s">
        <v>7967</v>
      </c>
      <c r="VGA4639" s="1311">
        <v>43763</v>
      </c>
      <c r="VGB4639" s="1147" t="s">
        <v>3798</v>
      </c>
      <c r="VGC4639" s="1308" t="s">
        <v>4064</v>
      </c>
      <c r="VGD4639" s="1309" t="s">
        <v>68</v>
      </c>
      <c r="VGE4639" s="1309" t="s">
        <v>351</v>
      </c>
      <c r="VGF4639" s="1307" t="s">
        <v>4303</v>
      </c>
      <c r="VGG4639" s="1310" t="s">
        <v>82</v>
      </c>
      <c r="VGH4639" s="1310" t="s">
        <v>7967</v>
      </c>
      <c r="VGI4639" s="1311">
        <v>43763</v>
      </c>
      <c r="VGJ4639" s="1147" t="s">
        <v>3798</v>
      </c>
      <c r="VGK4639" s="1308" t="s">
        <v>4064</v>
      </c>
      <c r="VGL4639" s="1309" t="s">
        <v>68</v>
      </c>
      <c r="VGM4639" s="1309" t="s">
        <v>351</v>
      </c>
      <c r="VGN4639" s="1307" t="s">
        <v>4303</v>
      </c>
      <c r="VGO4639" s="1310" t="s">
        <v>82</v>
      </c>
      <c r="VGP4639" s="1310" t="s">
        <v>7967</v>
      </c>
      <c r="VGQ4639" s="1311">
        <v>43763</v>
      </c>
      <c r="VGR4639" s="1147" t="s">
        <v>3798</v>
      </c>
      <c r="VGS4639" s="1308" t="s">
        <v>4064</v>
      </c>
      <c r="VGT4639" s="1309" t="s">
        <v>68</v>
      </c>
      <c r="VGU4639" s="1309" t="s">
        <v>351</v>
      </c>
      <c r="VGV4639" s="1307" t="s">
        <v>4303</v>
      </c>
      <c r="VGW4639" s="1310" t="s">
        <v>82</v>
      </c>
      <c r="VGX4639" s="1310" t="s">
        <v>7967</v>
      </c>
      <c r="VGY4639" s="1311">
        <v>43763</v>
      </c>
      <c r="VGZ4639" s="1147" t="s">
        <v>3798</v>
      </c>
      <c r="VHA4639" s="1308" t="s">
        <v>4064</v>
      </c>
      <c r="VHB4639" s="1309" t="s">
        <v>68</v>
      </c>
      <c r="VHC4639" s="1309" t="s">
        <v>351</v>
      </c>
      <c r="VHD4639" s="1307" t="s">
        <v>4303</v>
      </c>
      <c r="VHE4639" s="1310" t="s">
        <v>82</v>
      </c>
      <c r="VHF4639" s="1310" t="s">
        <v>7967</v>
      </c>
      <c r="VHG4639" s="1311">
        <v>43763</v>
      </c>
      <c r="VHH4639" s="1147" t="s">
        <v>3798</v>
      </c>
      <c r="VHI4639" s="1308" t="s">
        <v>4064</v>
      </c>
      <c r="VHJ4639" s="1309" t="s">
        <v>68</v>
      </c>
      <c r="VHK4639" s="1309" t="s">
        <v>351</v>
      </c>
      <c r="VHL4639" s="1307" t="s">
        <v>4303</v>
      </c>
      <c r="VHM4639" s="1310" t="s">
        <v>82</v>
      </c>
      <c r="VHN4639" s="1310" t="s">
        <v>7967</v>
      </c>
      <c r="VHO4639" s="1311">
        <v>43763</v>
      </c>
      <c r="VHP4639" s="1147" t="s">
        <v>3798</v>
      </c>
      <c r="VHQ4639" s="1308" t="s">
        <v>4064</v>
      </c>
      <c r="VHR4639" s="1309" t="s">
        <v>68</v>
      </c>
      <c r="VHS4639" s="1309" t="s">
        <v>351</v>
      </c>
      <c r="VHT4639" s="1307" t="s">
        <v>4303</v>
      </c>
      <c r="VHU4639" s="1310" t="s">
        <v>82</v>
      </c>
      <c r="VHV4639" s="1310" t="s">
        <v>7967</v>
      </c>
      <c r="VHW4639" s="1311">
        <v>43763</v>
      </c>
      <c r="VHX4639" s="1147" t="s">
        <v>3798</v>
      </c>
      <c r="VHY4639" s="1308" t="s">
        <v>4064</v>
      </c>
      <c r="VHZ4639" s="1309" t="s">
        <v>68</v>
      </c>
      <c r="VIA4639" s="1309" t="s">
        <v>351</v>
      </c>
      <c r="VIB4639" s="1307" t="s">
        <v>4303</v>
      </c>
      <c r="VIC4639" s="1310" t="s">
        <v>82</v>
      </c>
      <c r="VID4639" s="1310" t="s">
        <v>7967</v>
      </c>
      <c r="VIE4639" s="1311">
        <v>43763</v>
      </c>
      <c r="VIF4639" s="1147" t="s">
        <v>3798</v>
      </c>
      <c r="VIG4639" s="1308" t="s">
        <v>4064</v>
      </c>
      <c r="VIH4639" s="1309" t="s">
        <v>68</v>
      </c>
      <c r="VII4639" s="1309" t="s">
        <v>351</v>
      </c>
      <c r="VIJ4639" s="1307" t="s">
        <v>4303</v>
      </c>
      <c r="VIK4639" s="1310" t="s">
        <v>82</v>
      </c>
      <c r="VIL4639" s="1310" t="s">
        <v>7967</v>
      </c>
      <c r="VIM4639" s="1311">
        <v>43763</v>
      </c>
      <c r="VIN4639" s="1147" t="s">
        <v>3798</v>
      </c>
      <c r="VIO4639" s="1308" t="s">
        <v>4064</v>
      </c>
      <c r="VIP4639" s="1309" t="s">
        <v>68</v>
      </c>
      <c r="VIQ4639" s="1309" t="s">
        <v>351</v>
      </c>
      <c r="VIR4639" s="1307" t="s">
        <v>4303</v>
      </c>
      <c r="VIS4639" s="1310" t="s">
        <v>82</v>
      </c>
      <c r="VIT4639" s="1310" t="s">
        <v>7967</v>
      </c>
      <c r="VIU4639" s="1311">
        <v>43763</v>
      </c>
      <c r="VIV4639" s="1147" t="s">
        <v>3798</v>
      </c>
      <c r="VIW4639" s="1308" t="s">
        <v>4064</v>
      </c>
      <c r="VIX4639" s="1309" t="s">
        <v>68</v>
      </c>
      <c r="VIY4639" s="1309" t="s">
        <v>351</v>
      </c>
      <c r="VIZ4639" s="1307" t="s">
        <v>4303</v>
      </c>
      <c r="VJA4639" s="1310" t="s">
        <v>82</v>
      </c>
      <c r="VJB4639" s="1310" t="s">
        <v>7967</v>
      </c>
      <c r="VJC4639" s="1311">
        <v>43763</v>
      </c>
      <c r="VJD4639" s="1147" t="s">
        <v>3798</v>
      </c>
      <c r="VJE4639" s="1308" t="s">
        <v>4064</v>
      </c>
      <c r="VJF4639" s="1309" t="s">
        <v>68</v>
      </c>
      <c r="VJG4639" s="1309" t="s">
        <v>351</v>
      </c>
      <c r="VJH4639" s="1307" t="s">
        <v>4303</v>
      </c>
      <c r="VJI4639" s="1310" t="s">
        <v>82</v>
      </c>
      <c r="VJJ4639" s="1310" t="s">
        <v>7967</v>
      </c>
      <c r="VJK4639" s="1311">
        <v>43763</v>
      </c>
      <c r="VJL4639" s="1147" t="s">
        <v>3798</v>
      </c>
      <c r="VJM4639" s="1308" t="s">
        <v>4064</v>
      </c>
      <c r="VJN4639" s="1309" t="s">
        <v>68</v>
      </c>
      <c r="VJO4639" s="1309" t="s">
        <v>351</v>
      </c>
      <c r="VJP4639" s="1307" t="s">
        <v>4303</v>
      </c>
      <c r="VJQ4639" s="1310" t="s">
        <v>82</v>
      </c>
      <c r="VJR4639" s="1310" t="s">
        <v>7967</v>
      </c>
      <c r="VJS4639" s="1311">
        <v>43763</v>
      </c>
      <c r="VJT4639" s="1147" t="s">
        <v>3798</v>
      </c>
      <c r="VJU4639" s="1308" t="s">
        <v>4064</v>
      </c>
      <c r="VJV4639" s="1309" t="s">
        <v>68</v>
      </c>
      <c r="VJW4639" s="1309" t="s">
        <v>351</v>
      </c>
      <c r="VJX4639" s="1307" t="s">
        <v>4303</v>
      </c>
      <c r="VJY4639" s="1310" t="s">
        <v>82</v>
      </c>
      <c r="VJZ4639" s="1310" t="s">
        <v>7967</v>
      </c>
      <c r="VKA4639" s="1311">
        <v>43763</v>
      </c>
      <c r="VKB4639" s="1147" t="s">
        <v>3798</v>
      </c>
      <c r="VKC4639" s="1308" t="s">
        <v>4064</v>
      </c>
      <c r="VKD4639" s="1309" t="s">
        <v>68</v>
      </c>
      <c r="VKE4639" s="1309" t="s">
        <v>351</v>
      </c>
      <c r="VKF4639" s="1307" t="s">
        <v>4303</v>
      </c>
      <c r="VKG4639" s="1310" t="s">
        <v>82</v>
      </c>
      <c r="VKH4639" s="1310" t="s">
        <v>7967</v>
      </c>
      <c r="VKI4639" s="1311">
        <v>43763</v>
      </c>
      <c r="VKJ4639" s="1147" t="s">
        <v>3798</v>
      </c>
      <c r="VKK4639" s="1308" t="s">
        <v>4064</v>
      </c>
      <c r="VKL4639" s="1309" t="s">
        <v>68</v>
      </c>
      <c r="VKM4639" s="1309" t="s">
        <v>351</v>
      </c>
      <c r="VKN4639" s="1307" t="s">
        <v>4303</v>
      </c>
      <c r="VKO4639" s="1310" t="s">
        <v>82</v>
      </c>
      <c r="VKP4639" s="1310" t="s">
        <v>7967</v>
      </c>
      <c r="VKQ4639" s="1311">
        <v>43763</v>
      </c>
      <c r="VKR4639" s="1147" t="s">
        <v>3798</v>
      </c>
      <c r="VKS4639" s="1308" t="s">
        <v>4064</v>
      </c>
      <c r="VKT4639" s="1309" t="s">
        <v>68</v>
      </c>
      <c r="VKU4639" s="1309" t="s">
        <v>351</v>
      </c>
      <c r="VKV4639" s="1307" t="s">
        <v>4303</v>
      </c>
      <c r="VKW4639" s="1310" t="s">
        <v>82</v>
      </c>
      <c r="VKX4639" s="1310" t="s">
        <v>7967</v>
      </c>
      <c r="VKY4639" s="1311">
        <v>43763</v>
      </c>
      <c r="VKZ4639" s="1147" t="s">
        <v>3798</v>
      </c>
      <c r="VLA4639" s="1308" t="s">
        <v>4064</v>
      </c>
      <c r="VLB4639" s="1309" t="s">
        <v>68</v>
      </c>
      <c r="VLC4639" s="1309" t="s">
        <v>351</v>
      </c>
      <c r="VLD4639" s="1307" t="s">
        <v>4303</v>
      </c>
      <c r="VLE4639" s="1310" t="s">
        <v>82</v>
      </c>
      <c r="VLF4639" s="1310" t="s">
        <v>7967</v>
      </c>
      <c r="VLG4639" s="1311">
        <v>43763</v>
      </c>
      <c r="VLH4639" s="1147" t="s">
        <v>3798</v>
      </c>
      <c r="VLI4639" s="1308" t="s">
        <v>4064</v>
      </c>
      <c r="VLJ4639" s="1309" t="s">
        <v>68</v>
      </c>
      <c r="VLK4639" s="1309" t="s">
        <v>351</v>
      </c>
      <c r="VLL4639" s="1307" t="s">
        <v>4303</v>
      </c>
      <c r="VLM4639" s="1310" t="s">
        <v>82</v>
      </c>
      <c r="VLN4639" s="1310" t="s">
        <v>7967</v>
      </c>
      <c r="VLO4639" s="1311">
        <v>43763</v>
      </c>
      <c r="VLP4639" s="1147" t="s">
        <v>3798</v>
      </c>
      <c r="VLQ4639" s="1308" t="s">
        <v>4064</v>
      </c>
      <c r="VLR4639" s="1309" t="s">
        <v>68</v>
      </c>
      <c r="VLS4639" s="1309" t="s">
        <v>351</v>
      </c>
      <c r="VLT4639" s="1307" t="s">
        <v>4303</v>
      </c>
      <c r="VLU4639" s="1310" t="s">
        <v>82</v>
      </c>
      <c r="VLV4639" s="1310" t="s">
        <v>7967</v>
      </c>
      <c r="VLW4639" s="1311">
        <v>43763</v>
      </c>
      <c r="VLX4639" s="1147" t="s">
        <v>3798</v>
      </c>
      <c r="VLY4639" s="1308" t="s">
        <v>4064</v>
      </c>
      <c r="VLZ4639" s="1309" t="s">
        <v>68</v>
      </c>
      <c r="VMA4639" s="1309" t="s">
        <v>351</v>
      </c>
      <c r="VMB4639" s="1307" t="s">
        <v>4303</v>
      </c>
      <c r="VMC4639" s="1310" t="s">
        <v>82</v>
      </c>
      <c r="VMD4639" s="1310" t="s">
        <v>7967</v>
      </c>
      <c r="VME4639" s="1311">
        <v>43763</v>
      </c>
      <c r="VMF4639" s="1147" t="s">
        <v>3798</v>
      </c>
      <c r="VMG4639" s="1308" t="s">
        <v>4064</v>
      </c>
      <c r="VMH4639" s="1309" t="s">
        <v>68</v>
      </c>
      <c r="VMI4639" s="1309" t="s">
        <v>351</v>
      </c>
      <c r="VMJ4639" s="1307" t="s">
        <v>4303</v>
      </c>
      <c r="VMK4639" s="1310" t="s">
        <v>82</v>
      </c>
      <c r="VML4639" s="1310" t="s">
        <v>7967</v>
      </c>
      <c r="VMM4639" s="1311">
        <v>43763</v>
      </c>
      <c r="VMN4639" s="1147" t="s">
        <v>3798</v>
      </c>
      <c r="VMO4639" s="1308" t="s">
        <v>4064</v>
      </c>
      <c r="VMP4639" s="1309" t="s">
        <v>68</v>
      </c>
      <c r="VMQ4639" s="1309" t="s">
        <v>351</v>
      </c>
      <c r="VMR4639" s="1307" t="s">
        <v>4303</v>
      </c>
      <c r="VMS4639" s="1310" t="s">
        <v>82</v>
      </c>
      <c r="VMT4639" s="1310" t="s">
        <v>7967</v>
      </c>
      <c r="VMU4639" s="1311">
        <v>43763</v>
      </c>
      <c r="VMV4639" s="1147" t="s">
        <v>3798</v>
      </c>
      <c r="VMW4639" s="1308" t="s">
        <v>4064</v>
      </c>
      <c r="VMX4639" s="1309" t="s">
        <v>68</v>
      </c>
      <c r="VMY4639" s="1309" t="s">
        <v>351</v>
      </c>
      <c r="VMZ4639" s="1307" t="s">
        <v>4303</v>
      </c>
      <c r="VNA4639" s="1310" t="s">
        <v>82</v>
      </c>
      <c r="VNB4639" s="1310" t="s">
        <v>7967</v>
      </c>
      <c r="VNC4639" s="1311">
        <v>43763</v>
      </c>
      <c r="VND4639" s="1147" t="s">
        <v>3798</v>
      </c>
      <c r="VNE4639" s="1308" t="s">
        <v>4064</v>
      </c>
      <c r="VNF4639" s="1309" t="s">
        <v>68</v>
      </c>
      <c r="VNG4639" s="1309" t="s">
        <v>351</v>
      </c>
      <c r="VNH4639" s="1307" t="s">
        <v>4303</v>
      </c>
      <c r="VNI4639" s="1310" t="s">
        <v>82</v>
      </c>
      <c r="VNJ4639" s="1310" t="s">
        <v>7967</v>
      </c>
      <c r="VNK4639" s="1311">
        <v>43763</v>
      </c>
      <c r="VNL4639" s="1147" t="s">
        <v>3798</v>
      </c>
      <c r="VNM4639" s="1308" t="s">
        <v>4064</v>
      </c>
      <c r="VNN4639" s="1309" t="s">
        <v>68</v>
      </c>
      <c r="VNO4639" s="1309" t="s">
        <v>351</v>
      </c>
      <c r="VNP4639" s="1307" t="s">
        <v>4303</v>
      </c>
      <c r="VNQ4639" s="1310" t="s">
        <v>82</v>
      </c>
      <c r="VNR4639" s="1310" t="s">
        <v>7967</v>
      </c>
      <c r="VNS4639" s="1311">
        <v>43763</v>
      </c>
      <c r="VNT4639" s="1147" t="s">
        <v>3798</v>
      </c>
      <c r="VNU4639" s="1308" t="s">
        <v>4064</v>
      </c>
      <c r="VNV4639" s="1309" t="s">
        <v>68</v>
      </c>
      <c r="VNW4639" s="1309" t="s">
        <v>351</v>
      </c>
      <c r="VNX4639" s="1307" t="s">
        <v>4303</v>
      </c>
      <c r="VNY4639" s="1310" t="s">
        <v>82</v>
      </c>
      <c r="VNZ4639" s="1310" t="s">
        <v>7967</v>
      </c>
      <c r="VOA4639" s="1311">
        <v>43763</v>
      </c>
      <c r="VOB4639" s="1147" t="s">
        <v>3798</v>
      </c>
      <c r="VOC4639" s="1308" t="s">
        <v>4064</v>
      </c>
      <c r="VOD4639" s="1309" t="s">
        <v>68</v>
      </c>
      <c r="VOE4639" s="1309" t="s">
        <v>351</v>
      </c>
      <c r="VOF4639" s="1307" t="s">
        <v>4303</v>
      </c>
      <c r="VOG4639" s="1310" t="s">
        <v>82</v>
      </c>
      <c r="VOH4639" s="1310" t="s">
        <v>7967</v>
      </c>
      <c r="VOI4639" s="1311">
        <v>43763</v>
      </c>
      <c r="VOJ4639" s="1147" t="s">
        <v>3798</v>
      </c>
      <c r="VOK4639" s="1308" t="s">
        <v>4064</v>
      </c>
      <c r="VOL4639" s="1309" t="s">
        <v>68</v>
      </c>
      <c r="VOM4639" s="1309" t="s">
        <v>351</v>
      </c>
      <c r="VON4639" s="1307" t="s">
        <v>4303</v>
      </c>
      <c r="VOO4639" s="1310" t="s">
        <v>82</v>
      </c>
      <c r="VOP4639" s="1310" t="s">
        <v>7967</v>
      </c>
      <c r="VOQ4639" s="1311">
        <v>43763</v>
      </c>
      <c r="VOR4639" s="1147" t="s">
        <v>3798</v>
      </c>
      <c r="VOS4639" s="1308" t="s">
        <v>4064</v>
      </c>
      <c r="VOT4639" s="1309" t="s">
        <v>68</v>
      </c>
      <c r="VOU4639" s="1309" t="s">
        <v>351</v>
      </c>
      <c r="VOV4639" s="1307" t="s">
        <v>4303</v>
      </c>
      <c r="VOW4639" s="1310" t="s">
        <v>82</v>
      </c>
      <c r="VOX4639" s="1310" t="s">
        <v>7967</v>
      </c>
      <c r="VOY4639" s="1311">
        <v>43763</v>
      </c>
      <c r="VOZ4639" s="1147" t="s">
        <v>3798</v>
      </c>
      <c r="VPA4639" s="1308" t="s">
        <v>4064</v>
      </c>
      <c r="VPB4639" s="1309" t="s">
        <v>68</v>
      </c>
      <c r="VPC4639" s="1309" t="s">
        <v>351</v>
      </c>
      <c r="VPD4639" s="1307" t="s">
        <v>4303</v>
      </c>
      <c r="VPE4639" s="1310" t="s">
        <v>82</v>
      </c>
      <c r="VPF4639" s="1310" t="s">
        <v>7967</v>
      </c>
      <c r="VPG4639" s="1311">
        <v>43763</v>
      </c>
      <c r="VPH4639" s="1147" t="s">
        <v>3798</v>
      </c>
      <c r="VPI4639" s="1308" t="s">
        <v>4064</v>
      </c>
      <c r="VPJ4639" s="1309" t="s">
        <v>68</v>
      </c>
      <c r="VPK4639" s="1309" t="s">
        <v>351</v>
      </c>
      <c r="VPL4639" s="1307" t="s">
        <v>4303</v>
      </c>
      <c r="VPM4639" s="1310" t="s">
        <v>82</v>
      </c>
      <c r="VPN4639" s="1310" t="s">
        <v>7967</v>
      </c>
      <c r="VPO4639" s="1311">
        <v>43763</v>
      </c>
      <c r="VPP4639" s="1147" t="s">
        <v>3798</v>
      </c>
      <c r="VPQ4639" s="1308" t="s">
        <v>4064</v>
      </c>
      <c r="VPR4639" s="1309" t="s">
        <v>68</v>
      </c>
      <c r="VPS4639" s="1309" t="s">
        <v>351</v>
      </c>
      <c r="VPT4639" s="1307" t="s">
        <v>4303</v>
      </c>
      <c r="VPU4639" s="1310" t="s">
        <v>82</v>
      </c>
      <c r="VPV4639" s="1310" t="s">
        <v>7967</v>
      </c>
      <c r="VPW4639" s="1311">
        <v>43763</v>
      </c>
      <c r="VPX4639" s="1147" t="s">
        <v>3798</v>
      </c>
      <c r="VPY4639" s="1308" t="s">
        <v>4064</v>
      </c>
      <c r="VPZ4639" s="1309" t="s">
        <v>68</v>
      </c>
      <c r="VQA4639" s="1309" t="s">
        <v>351</v>
      </c>
      <c r="VQB4639" s="1307" t="s">
        <v>4303</v>
      </c>
      <c r="VQC4639" s="1310" t="s">
        <v>82</v>
      </c>
      <c r="VQD4639" s="1310" t="s">
        <v>7967</v>
      </c>
      <c r="VQE4639" s="1311">
        <v>43763</v>
      </c>
      <c r="VQF4639" s="1147" t="s">
        <v>3798</v>
      </c>
      <c r="VQG4639" s="1308" t="s">
        <v>4064</v>
      </c>
      <c r="VQH4639" s="1309" t="s">
        <v>68</v>
      </c>
      <c r="VQI4639" s="1309" t="s">
        <v>351</v>
      </c>
      <c r="VQJ4639" s="1307" t="s">
        <v>4303</v>
      </c>
      <c r="VQK4639" s="1310" t="s">
        <v>82</v>
      </c>
      <c r="VQL4639" s="1310" t="s">
        <v>7967</v>
      </c>
      <c r="VQM4639" s="1311">
        <v>43763</v>
      </c>
      <c r="VQN4639" s="1147" t="s">
        <v>3798</v>
      </c>
      <c r="VQO4639" s="1308" t="s">
        <v>4064</v>
      </c>
      <c r="VQP4639" s="1309" t="s">
        <v>68</v>
      </c>
      <c r="VQQ4639" s="1309" t="s">
        <v>351</v>
      </c>
      <c r="VQR4639" s="1307" t="s">
        <v>4303</v>
      </c>
      <c r="VQS4639" s="1310" t="s">
        <v>82</v>
      </c>
      <c r="VQT4639" s="1310" t="s">
        <v>7967</v>
      </c>
      <c r="VQU4639" s="1311">
        <v>43763</v>
      </c>
      <c r="VQV4639" s="1147" t="s">
        <v>3798</v>
      </c>
      <c r="VQW4639" s="1308" t="s">
        <v>4064</v>
      </c>
      <c r="VQX4639" s="1309" t="s">
        <v>68</v>
      </c>
      <c r="VQY4639" s="1309" t="s">
        <v>351</v>
      </c>
      <c r="VQZ4639" s="1307" t="s">
        <v>4303</v>
      </c>
      <c r="VRA4639" s="1310" t="s">
        <v>82</v>
      </c>
      <c r="VRB4639" s="1310" t="s">
        <v>7967</v>
      </c>
      <c r="VRC4639" s="1311">
        <v>43763</v>
      </c>
      <c r="VRD4639" s="1147" t="s">
        <v>3798</v>
      </c>
      <c r="VRE4639" s="1308" t="s">
        <v>4064</v>
      </c>
      <c r="VRF4639" s="1309" t="s">
        <v>68</v>
      </c>
      <c r="VRG4639" s="1309" t="s">
        <v>351</v>
      </c>
      <c r="VRH4639" s="1307" t="s">
        <v>4303</v>
      </c>
      <c r="VRI4639" s="1310" t="s">
        <v>82</v>
      </c>
      <c r="VRJ4639" s="1310" t="s">
        <v>7967</v>
      </c>
      <c r="VRK4639" s="1311">
        <v>43763</v>
      </c>
      <c r="VRL4639" s="1147" t="s">
        <v>3798</v>
      </c>
      <c r="VRM4639" s="1308" t="s">
        <v>4064</v>
      </c>
      <c r="VRN4639" s="1309" t="s">
        <v>68</v>
      </c>
      <c r="VRO4639" s="1309" t="s">
        <v>351</v>
      </c>
      <c r="VRP4639" s="1307" t="s">
        <v>4303</v>
      </c>
      <c r="VRQ4639" s="1310" t="s">
        <v>82</v>
      </c>
      <c r="VRR4639" s="1310" t="s">
        <v>7967</v>
      </c>
      <c r="VRS4639" s="1311">
        <v>43763</v>
      </c>
      <c r="VRT4639" s="1147" t="s">
        <v>3798</v>
      </c>
      <c r="VRU4639" s="1308" t="s">
        <v>4064</v>
      </c>
      <c r="VRV4639" s="1309" t="s">
        <v>68</v>
      </c>
      <c r="VRW4639" s="1309" t="s">
        <v>351</v>
      </c>
      <c r="VRX4639" s="1307" t="s">
        <v>4303</v>
      </c>
      <c r="VRY4639" s="1310" t="s">
        <v>82</v>
      </c>
      <c r="VRZ4639" s="1310" t="s">
        <v>7967</v>
      </c>
      <c r="VSA4639" s="1311">
        <v>43763</v>
      </c>
      <c r="VSB4639" s="1147" t="s">
        <v>3798</v>
      </c>
      <c r="VSC4639" s="1308" t="s">
        <v>4064</v>
      </c>
      <c r="VSD4639" s="1309" t="s">
        <v>68</v>
      </c>
      <c r="VSE4639" s="1309" t="s">
        <v>351</v>
      </c>
      <c r="VSF4639" s="1307" t="s">
        <v>4303</v>
      </c>
      <c r="VSG4639" s="1310" t="s">
        <v>82</v>
      </c>
      <c r="VSH4639" s="1310" t="s">
        <v>7967</v>
      </c>
      <c r="VSI4639" s="1311">
        <v>43763</v>
      </c>
      <c r="VSJ4639" s="1147" t="s">
        <v>3798</v>
      </c>
      <c r="VSK4639" s="1308" t="s">
        <v>4064</v>
      </c>
      <c r="VSL4639" s="1309" t="s">
        <v>68</v>
      </c>
      <c r="VSM4639" s="1309" t="s">
        <v>351</v>
      </c>
      <c r="VSN4639" s="1307" t="s">
        <v>4303</v>
      </c>
      <c r="VSO4639" s="1310" t="s">
        <v>82</v>
      </c>
      <c r="VSP4639" s="1310" t="s">
        <v>7967</v>
      </c>
      <c r="VSQ4639" s="1311">
        <v>43763</v>
      </c>
      <c r="VSR4639" s="1147" t="s">
        <v>3798</v>
      </c>
      <c r="VSS4639" s="1308" t="s">
        <v>4064</v>
      </c>
      <c r="VST4639" s="1309" t="s">
        <v>68</v>
      </c>
      <c r="VSU4639" s="1309" t="s">
        <v>351</v>
      </c>
      <c r="VSV4639" s="1307" t="s">
        <v>4303</v>
      </c>
      <c r="VSW4639" s="1310" t="s">
        <v>82</v>
      </c>
      <c r="VSX4639" s="1310" t="s">
        <v>7967</v>
      </c>
      <c r="VSY4639" s="1311">
        <v>43763</v>
      </c>
      <c r="VSZ4639" s="1147" t="s">
        <v>3798</v>
      </c>
      <c r="VTA4639" s="1308" t="s">
        <v>4064</v>
      </c>
      <c r="VTB4639" s="1309" t="s">
        <v>68</v>
      </c>
      <c r="VTC4639" s="1309" t="s">
        <v>351</v>
      </c>
      <c r="VTD4639" s="1307" t="s">
        <v>4303</v>
      </c>
      <c r="VTE4639" s="1310" t="s">
        <v>82</v>
      </c>
      <c r="VTF4639" s="1310" t="s">
        <v>7967</v>
      </c>
      <c r="VTG4639" s="1311">
        <v>43763</v>
      </c>
      <c r="VTH4639" s="1147" t="s">
        <v>3798</v>
      </c>
      <c r="VTI4639" s="1308" t="s">
        <v>4064</v>
      </c>
      <c r="VTJ4639" s="1309" t="s">
        <v>68</v>
      </c>
      <c r="VTK4639" s="1309" t="s">
        <v>351</v>
      </c>
      <c r="VTL4639" s="1307" t="s">
        <v>4303</v>
      </c>
      <c r="VTM4639" s="1310" t="s">
        <v>82</v>
      </c>
      <c r="VTN4639" s="1310" t="s">
        <v>7967</v>
      </c>
      <c r="VTO4639" s="1311">
        <v>43763</v>
      </c>
      <c r="VTP4639" s="1147" t="s">
        <v>3798</v>
      </c>
      <c r="VTQ4639" s="1308" t="s">
        <v>4064</v>
      </c>
      <c r="VTR4639" s="1309" t="s">
        <v>68</v>
      </c>
      <c r="VTS4639" s="1309" t="s">
        <v>351</v>
      </c>
      <c r="VTT4639" s="1307" t="s">
        <v>4303</v>
      </c>
      <c r="VTU4639" s="1310" t="s">
        <v>82</v>
      </c>
      <c r="VTV4639" s="1310" t="s">
        <v>7967</v>
      </c>
      <c r="VTW4639" s="1311">
        <v>43763</v>
      </c>
      <c r="VTX4639" s="1147" t="s">
        <v>3798</v>
      </c>
      <c r="VTY4639" s="1308" t="s">
        <v>4064</v>
      </c>
      <c r="VTZ4639" s="1309" t="s">
        <v>68</v>
      </c>
      <c r="VUA4639" s="1309" t="s">
        <v>351</v>
      </c>
      <c r="VUB4639" s="1307" t="s">
        <v>4303</v>
      </c>
      <c r="VUC4639" s="1310" t="s">
        <v>82</v>
      </c>
      <c r="VUD4639" s="1310" t="s">
        <v>7967</v>
      </c>
      <c r="VUE4639" s="1311">
        <v>43763</v>
      </c>
      <c r="VUF4639" s="1147" t="s">
        <v>3798</v>
      </c>
      <c r="VUG4639" s="1308" t="s">
        <v>4064</v>
      </c>
      <c r="VUH4639" s="1309" t="s">
        <v>68</v>
      </c>
      <c r="VUI4639" s="1309" t="s">
        <v>351</v>
      </c>
      <c r="VUJ4639" s="1307" t="s">
        <v>4303</v>
      </c>
      <c r="VUK4639" s="1310" t="s">
        <v>82</v>
      </c>
      <c r="VUL4639" s="1310" t="s">
        <v>7967</v>
      </c>
      <c r="VUM4639" s="1311">
        <v>43763</v>
      </c>
      <c r="VUN4639" s="1147" t="s">
        <v>3798</v>
      </c>
      <c r="VUO4639" s="1308" t="s">
        <v>4064</v>
      </c>
      <c r="VUP4639" s="1309" t="s">
        <v>68</v>
      </c>
      <c r="VUQ4639" s="1309" t="s">
        <v>351</v>
      </c>
      <c r="VUR4639" s="1307" t="s">
        <v>4303</v>
      </c>
      <c r="VUS4639" s="1310" t="s">
        <v>82</v>
      </c>
      <c r="VUT4639" s="1310" t="s">
        <v>7967</v>
      </c>
      <c r="VUU4639" s="1311">
        <v>43763</v>
      </c>
      <c r="VUV4639" s="1147" t="s">
        <v>3798</v>
      </c>
      <c r="VUW4639" s="1308" t="s">
        <v>4064</v>
      </c>
      <c r="VUX4639" s="1309" t="s">
        <v>68</v>
      </c>
      <c r="VUY4639" s="1309" t="s">
        <v>351</v>
      </c>
      <c r="VUZ4639" s="1307" t="s">
        <v>4303</v>
      </c>
      <c r="VVA4639" s="1310" t="s">
        <v>82</v>
      </c>
      <c r="VVB4639" s="1310" t="s">
        <v>7967</v>
      </c>
      <c r="VVC4639" s="1311">
        <v>43763</v>
      </c>
      <c r="VVD4639" s="1147" t="s">
        <v>3798</v>
      </c>
      <c r="VVE4639" s="1308" t="s">
        <v>4064</v>
      </c>
      <c r="VVF4639" s="1309" t="s">
        <v>68</v>
      </c>
      <c r="VVG4639" s="1309" t="s">
        <v>351</v>
      </c>
      <c r="VVH4639" s="1307" t="s">
        <v>4303</v>
      </c>
      <c r="VVI4639" s="1310" t="s">
        <v>82</v>
      </c>
      <c r="VVJ4639" s="1310" t="s">
        <v>7967</v>
      </c>
      <c r="VVK4639" s="1311">
        <v>43763</v>
      </c>
      <c r="VVL4639" s="1147" t="s">
        <v>3798</v>
      </c>
      <c r="VVM4639" s="1308" t="s">
        <v>4064</v>
      </c>
      <c r="VVN4639" s="1309" t="s">
        <v>68</v>
      </c>
      <c r="VVO4639" s="1309" t="s">
        <v>351</v>
      </c>
      <c r="VVP4639" s="1307" t="s">
        <v>4303</v>
      </c>
      <c r="VVQ4639" s="1310" t="s">
        <v>82</v>
      </c>
      <c r="VVR4639" s="1310" t="s">
        <v>7967</v>
      </c>
      <c r="VVS4639" s="1311">
        <v>43763</v>
      </c>
      <c r="VVT4639" s="1147" t="s">
        <v>3798</v>
      </c>
      <c r="VVU4639" s="1308" t="s">
        <v>4064</v>
      </c>
      <c r="VVV4639" s="1309" t="s">
        <v>68</v>
      </c>
      <c r="VVW4639" s="1309" t="s">
        <v>351</v>
      </c>
      <c r="VVX4639" s="1307" t="s">
        <v>4303</v>
      </c>
      <c r="VVY4639" s="1310" t="s">
        <v>82</v>
      </c>
      <c r="VVZ4639" s="1310" t="s">
        <v>7967</v>
      </c>
      <c r="VWA4639" s="1311">
        <v>43763</v>
      </c>
      <c r="VWB4639" s="1147" t="s">
        <v>3798</v>
      </c>
      <c r="VWC4639" s="1308" t="s">
        <v>4064</v>
      </c>
      <c r="VWD4639" s="1309" t="s">
        <v>68</v>
      </c>
      <c r="VWE4639" s="1309" t="s">
        <v>351</v>
      </c>
      <c r="VWF4639" s="1307" t="s">
        <v>4303</v>
      </c>
      <c r="VWG4639" s="1310" t="s">
        <v>82</v>
      </c>
      <c r="VWH4639" s="1310" t="s">
        <v>7967</v>
      </c>
      <c r="VWI4639" s="1311">
        <v>43763</v>
      </c>
      <c r="VWJ4639" s="1147" t="s">
        <v>3798</v>
      </c>
      <c r="VWK4639" s="1308" t="s">
        <v>4064</v>
      </c>
      <c r="VWL4639" s="1309" t="s">
        <v>68</v>
      </c>
      <c r="VWM4639" s="1309" t="s">
        <v>351</v>
      </c>
      <c r="VWN4639" s="1307" t="s">
        <v>4303</v>
      </c>
      <c r="VWO4639" s="1310" t="s">
        <v>82</v>
      </c>
      <c r="VWP4639" s="1310" t="s">
        <v>7967</v>
      </c>
      <c r="VWQ4639" s="1311">
        <v>43763</v>
      </c>
      <c r="VWR4639" s="1147" t="s">
        <v>3798</v>
      </c>
      <c r="VWS4639" s="1308" t="s">
        <v>4064</v>
      </c>
      <c r="VWT4639" s="1309" t="s">
        <v>68</v>
      </c>
      <c r="VWU4639" s="1309" t="s">
        <v>351</v>
      </c>
      <c r="VWV4639" s="1307" t="s">
        <v>4303</v>
      </c>
      <c r="VWW4639" s="1310" t="s">
        <v>82</v>
      </c>
      <c r="VWX4639" s="1310" t="s">
        <v>7967</v>
      </c>
      <c r="VWY4639" s="1311">
        <v>43763</v>
      </c>
      <c r="VWZ4639" s="1147" t="s">
        <v>3798</v>
      </c>
      <c r="VXA4639" s="1308" t="s">
        <v>4064</v>
      </c>
      <c r="VXB4639" s="1309" t="s">
        <v>68</v>
      </c>
      <c r="VXC4639" s="1309" t="s">
        <v>351</v>
      </c>
      <c r="VXD4639" s="1307" t="s">
        <v>4303</v>
      </c>
      <c r="VXE4639" s="1310" t="s">
        <v>82</v>
      </c>
      <c r="VXF4639" s="1310" t="s">
        <v>7967</v>
      </c>
      <c r="VXG4639" s="1311">
        <v>43763</v>
      </c>
      <c r="VXH4639" s="1147" t="s">
        <v>3798</v>
      </c>
      <c r="VXI4639" s="1308" t="s">
        <v>4064</v>
      </c>
      <c r="VXJ4639" s="1309" t="s">
        <v>68</v>
      </c>
      <c r="VXK4639" s="1309" t="s">
        <v>351</v>
      </c>
      <c r="VXL4639" s="1307" t="s">
        <v>4303</v>
      </c>
      <c r="VXM4639" s="1310" t="s">
        <v>82</v>
      </c>
      <c r="VXN4639" s="1310" t="s">
        <v>7967</v>
      </c>
      <c r="VXO4639" s="1311">
        <v>43763</v>
      </c>
      <c r="VXP4639" s="1147" t="s">
        <v>3798</v>
      </c>
      <c r="VXQ4639" s="1308" t="s">
        <v>4064</v>
      </c>
      <c r="VXR4639" s="1309" t="s">
        <v>68</v>
      </c>
      <c r="VXS4639" s="1309" t="s">
        <v>351</v>
      </c>
      <c r="VXT4639" s="1307" t="s">
        <v>4303</v>
      </c>
      <c r="VXU4639" s="1310" t="s">
        <v>82</v>
      </c>
      <c r="VXV4639" s="1310" t="s">
        <v>7967</v>
      </c>
      <c r="VXW4639" s="1311">
        <v>43763</v>
      </c>
      <c r="VXX4639" s="1147" t="s">
        <v>3798</v>
      </c>
      <c r="VXY4639" s="1308" t="s">
        <v>4064</v>
      </c>
      <c r="VXZ4639" s="1309" t="s">
        <v>68</v>
      </c>
      <c r="VYA4639" s="1309" t="s">
        <v>351</v>
      </c>
      <c r="VYB4639" s="1307" t="s">
        <v>4303</v>
      </c>
      <c r="VYC4639" s="1310" t="s">
        <v>82</v>
      </c>
      <c r="VYD4639" s="1310" t="s">
        <v>7967</v>
      </c>
      <c r="VYE4639" s="1311">
        <v>43763</v>
      </c>
      <c r="VYF4639" s="1147" t="s">
        <v>3798</v>
      </c>
      <c r="VYG4639" s="1308" t="s">
        <v>4064</v>
      </c>
      <c r="VYH4639" s="1309" t="s">
        <v>68</v>
      </c>
      <c r="VYI4639" s="1309" t="s">
        <v>351</v>
      </c>
      <c r="VYJ4639" s="1307" t="s">
        <v>4303</v>
      </c>
      <c r="VYK4639" s="1310" t="s">
        <v>82</v>
      </c>
      <c r="VYL4639" s="1310" t="s">
        <v>7967</v>
      </c>
      <c r="VYM4639" s="1311">
        <v>43763</v>
      </c>
      <c r="VYN4639" s="1147" t="s">
        <v>3798</v>
      </c>
      <c r="VYO4639" s="1308" t="s">
        <v>4064</v>
      </c>
      <c r="VYP4639" s="1309" t="s">
        <v>68</v>
      </c>
      <c r="VYQ4639" s="1309" t="s">
        <v>351</v>
      </c>
      <c r="VYR4639" s="1307" t="s">
        <v>4303</v>
      </c>
      <c r="VYS4639" s="1310" t="s">
        <v>82</v>
      </c>
      <c r="VYT4639" s="1310" t="s">
        <v>7967</v>
      </c>
      <c r="VYU4639" s="1311">
        <v>43763</v>
      </c>
      <c r="VYV4639" s="1147" t="s">
        <v>3798</v>
      </c>
      <c r="VYW4639" s="1308" t="s">
        <v>4064</v>
      </c>
      <c r="VYX4639" s="1309" t="s">
        <v>68</v>
      </c>
      <c r="VYY4639" s="1309" t="s">
        <v>351</v>
      </c>
      <c r="VYZ4639" s="1307" t="s">
        <v>4303</v>
      </c>
      <c r="VZA4639" s="1310" t="s">
        <v>82</v>
      </c>
      <c r="VZB4639" s="1310" t="s">
        <v>7967</v>
      </c>
      <c r="VZC4639" s="1311">
        <v>43763</v>
      </c>
      <c r="VZD4639" s="1147" t="s">
        <v>3798</v>
      </c>
      <c r="VZE4639" s="1308" t="s">
        <v>4064</v>
      </c>
      <c r="VZF4639" s="1309" t="s">
        <v>68</v>
      </c>
      <c r="VZG4639" s="1309" t="s">
        <v>351</v>
      </c>
      <c r="VZH4639" s="1307" t="s">
        <v>4303</v>
      </c>
      <c r="VZI4639" s="1310" t="s">
        <v>82</v>
      </c>
      <c r="VZJ4639" s="1310" t="s">
        <v>7967</v>
      </c>
      <c r="VZK4639" s="1311">
        <v>43763</v>
      </c>
      <c r="VZL4639" s="1147" t="s">
        <v>3798</v>
      </c>
      <c r="VZM4639" s="1308" t="s">
        <v>4064</v>
      </c>
      <c r="VZN4639" s="1309" t="s">
        <v>68</v>
      </c>
      <c r="VZO4639" s="1309" t="s">
        <v>351</v>
      </c>
      <c r="VZP4639" s="1307" t="s">
        <v>4303</v>
      </c>
      <c r="VZQ4639" s="1310" t="s">
        <v>82</v>
      </c>
      <c r="VZR4639" s="1310" t="s">
        <v>7967</v>
      </c>
      <c r="VZS4639" s="1311">
        <v>43763</v>
      </c>
      <c r="VZT4639" s="1147" t="s">
        <v>3798</v>
      </c>
      <c r="VZU4639" s="1308" t="s">
        <v>4064</v>
      </c>
      <c r="VZV4639" s="1309" t="s">
        <v>68</v>
      </c>
      <c r="VZW4639" s="1309" t="s">
        <v>351</v>
      </c>
      <c r="VZX4639" s="1307" t="s">
        <v>4303</v>
      </c>
      <c r="VZY4639" s="1310" t="s">
        <v>82</v>
      </c>
      <c r="VZZ4639" s="1310" t="s">
        <v>7967</v>
      </c>
      <c r="WAA4639" s="1311">
        <v>43763</v>
      </c>
      <c r="WAB4639" s="1147" t="s">
        <v>3798</v>
      </c>
      <c r="WAC4639" s="1308" t="s">
        <v>4064</v>
      </c>
      <c r="WAD4639" s="1309" t="s">
        <v>68</v>
      </c>
      <c r="WAE4639" s="1309" t="s">
        <v>351</v>
      </c>
      <c r="WAF4639" s="1307" t="s">
        <v>4303</v>
      </c>
      <c r="WAG4639" s="1310" t="s">
        <v>82</v>
      </c>
      <c r="WAH4639" s="1310" t="s">
        <v>7967</v>
      </c>
      <c r="WAI4639" s="1311">
        <v>43763</v>
      </c>
      <c r="WAJ4639" s="1147" t="s">
        <v>3798</v>
      </c>
      <c r="WAK4639" s="1308" t="s">
        <v>4064</v>
      </c>
      <c r="WAL4639" s="1309" t="s">
        <v>68</v>
      </c>
      <c r="WAM4639" s="1309" t="s">
        <v>351</v>
      </c>
      <c r="WAN4639" s="1307" t="s">
        <v>4303</v>
      </c>
      <c r="WAO4639" s="1310" t="s">
        <v>82</v>
      </c>
      <c r="WAP4639" s="1310" t="s">
        <v>7967</v>
      </c>
      <c r="WAQ4639" s="1311">
        <v>43763</v>
      </c>
      <c r="WAR4639" s="1147" t="s">
        <v>3798</v>
      </c>
      <c r="WAS4639" s="1308" t="s">
        <v>4064</v>
      </c>
      <c r="WAT4639" s="1309" t="s">
        <v>68</v>
      </c>
      <c r="WAU4639" s="1309" t="s">
        <v>351</v>
      </c>
      <c r="WAV4639" s="1307" t="s">
        <v>4303</v>
      </c>
      <c r="WAW4639" s="1310" t="s">
        <v>82</v>
      </c>
      <c r="WAX4639" s="1310" t="s">
        <v>7967</v>
      </c>
      <c r="WAY4639" s="1311">
        <v>43763</v>
      </c>
      <c r="WAZ4639" s="1147" t="s">
        <v>3798</v>
      </c>
      <c r="WBA4639" s="1308" t="s">
        <v>4064</v>
      </c>
      <c r="WBB4639" s="1309" t="s">
        <v>68</v>
      </c>
      <c r="WBC4639" s="1309" t="s">
        <v>351</v>
      </c>
      <c r="WBD4639" s="1307" t="s">
        <v>4303</v>
      </c>
      <c r="WBE4639" s="1310" t="s">
        <v>82</v>
      </c>
      <c r="WBF4639" s="1310" t="s">
        <v>7967</v>
      </c>
      <c r="WBG4639" s="1311">
        <v>43763</v>
      </c>
      <c r="WBH4639" s="1147" t="s">
        <v>3798</v>
      </c>
      <c r="WBI4639" s="1308" t="s">
        <v>4064</v>
      </c>
      <c r="WBJ4639" s="1309" t="s">
        <v>68</v>
      </c>
      <c r="WBK4639" s="1309" t="s">
        <v>351</v>
      </c>
      <c r="WBL4639" s="1307" t="s">
        <v>4303</v>
      </c>
      <c r="WBM4639" s="1310" t="s">
        <v>82</v>
      </c>
      <c r="WBN4639" s="1310" t="s">
        <v>7967</v>
      </c>
      <c r="WBO4639" s="1311">
        <v>43763</v>
      </c>
      <c r="WBP4639" s="1147" t="s">
        <v>3798</v>
      </c>
      <c r="WBQ4639" s="1308" t="s">
        <v>4064</v>
      </c>
      <c r="WBR4639" s="1309" t="s">
        <v>68</v>
      </c>
      <c r="WBS4639" s="1309" t="s">
        <v>351</v>
      </c>
      <c r="WBT4639" s="1307" t="s">
        <v>4303</v>
      </c>
      <c r="WBU4639" s="1310" t="s">
        <v>82</v>
      </c>
      <c r="WBV4639" s="1310" t="s">
        <v>7967</v>
      </c>
      <c r="WBW4639" s="1311">
        <v>43763</v>
      </c>
      <c r="WBX4639" s="1147" t="s">
        <v>3798</v>
      </c>
      <c r="WBY4639" s="1308" t="s">
        <v>4064</v>
      </c>
      <c r="WBZ4639" s="1309" t="s">
        <v>68</v>
      </c>
      <c r="WCA4639" s="1309" t="s">
        <v>351</v>
      </c>
      <c r="WCB4639" s="1307" t="s">
        <v>4303</v>
      </c>
      <c r="WCC4639" s="1310" t="s">
        <v>82</v>
      </c>
      <c r="WCD4639" s="1310" t="s">
        <v>7967</v>
      </c>
      <c r="WCE4639" s="1311">
        <v>43763</v>
      </c>
      <c r="WCF4639" s="1147" t="s">
        <v>3798</v>
      </c>
      <c r="WCG4639" s="1308" t="s">
        <v>4064</v>
      </c>
      <c r="WCH4639" s="1309" t="s">
        <v>68</v>
      </c>
      <c r="WCI4639" s="1309" t="s">
        <v>351</v>
      </c>
      <c r="WCJ4639" s="1307" t="s">
        <v>4303</v>
      </c>
      <c r="WCK4639" s="1310" t="s">
        <v>82</v>
      </c>
      <c r="WCL4639" s="1310" t="s">
        <v>7967</v>
      </c>
      <c r="WCM4639" s="1311">
        <v>43763</v>
      </c>
      <c r="WCN4639" s="1147" t="s">
        <v>3798</v>
      </c>
      <c r="WCO4639" s="1308" t="s">
        <v>4064</v>
      </c>
      <c r="WCP4639" s="1309" t="s">
        <v>68</v>
      </c>
      <c r="WCQ4639" s="1309" t="s">
        <v>351</v>
      </c>
      <c r="WCR4639" s="1307" t="s">
        <v>4303</v>
      </c>
      <c r="WCS4639" s="1310" t="s">
        <v>82</v>
      </c>
      <c r="WCT4639" s="1310" t="s">
        <v>7967</v>
      </c>
      <c r="WCU4639" s="1311">
        <v>43763</v>
      </c>
      <c r="WCV4639" s="1147" t="s">
        <v>3798</v>
      </c>
      <c r="WCW4639" s="1308" t="s">
        <v>4064</v>
      </c>
      <c r="WCX4639" s="1309" t="s">
        <v>68</v>
      </c>
      <c r="WCY4639" s="1309" t="s">
        <v>351</v>
      </c>
      <c r="WCZ4639" s="1307" t="s">
        <v>4303</v>
      </c>
      <c r="WDA4639" s="1310" t="s">
        <v>82</v>
      </c>
      <c r="WDB4639" s="1310" t="s">
        <v>7967</v>
      </c>
      <c r="WDC4639" s="1311">
        <v>43763</v>
      </c>
      <c r="WDD4639" s="1147" t="s">
        <v>3798</v>
      </c>
      <c r="WDE4639" s="1308" t="s">
        <v>4064</v>
      </c>
      <c r="WDF4639" s="1309" t="s">
        <v>68</v>
      </c>
      <c r="WDG4639" s="1309" t="s">
        <v>351</v>
      </c>
      <c r="WDH4639" s="1307" t="s">
        <v>4303</v>
      </c>
      <c r="WDI4639" s="1310" t="s">
        <v>82</v>
      </c>
      <c r="WDJ4639" s="1310" t="s">
        <v>7967</v>
      </c>
      <c r="WDK4639" s="1311">
        <v>43763</v>
      </c>
      <c r="WDL4639" s="1147" t="s">
        <v>3798</v>
      </c>
      <c r="WDM4639" s="1308" t="s">
        <v>4064</v>
      </c>
      <c r="WDN4639" s="1309" t="s">
        <v>68</v>
      </c>
      <c r="WDO4639" s="1309" t="s">
        <v>351</v>
      </c>
      <c r="WDP4639" s="1307" t="s">
        <v>4303</v>
      </c>
      <c r="WDQ4639" s="1310" t="s">
        <v>82</v>
      </c>
      <c r="WDR4639" s="1310" t="s">
        <v>7967</v>
      </c>
      <c r="WDS4639" s="1311">
        <v>43763</v>
      </c>
      <c r="WDT4639" s="1147" t="s">
        <v>3798</v>
      </c>
      <c r="WDU4639" s="1308" t="s">
        <v>4064</v>
      </c>
      <c r="WDV4639" s="1309" t="s">
        <v>68</v>
      </c>
      <c r="WDW4639" s="1309" t="s">
        <v>351</v>
      </c>
      <c r="WDX4639" s="1307" t="s">
        <v>4303</v>
      </c>
      <c r="WDY4639" s="1310" t="s">
        <v>82</v>
      </c>
      <c r="WDZ4639" s="1310" t="s">
        <v>7967</v>
      </c>
      <c r="WEA4639" s="1311">
        <v>43763</v>
      </c>
      <c r="WEB4639" s="1147" t="s">
        <v>3798</v>
      </c>
      <c r="WEC4639" s="1308" t="s">
        <v>4064</v>
      </c>
      <c r="WED4639" s="1309" t="s">
        <v>68</v>
      </c>
      <c r="WEE4639" s="1309" t="s">
        <v>351</v>
      </c>
      <c r="WEF4639" s="1307" t="s">
        <v>4303</v>
      </c>
      <c r="WEG4639" s="1310" t="s">
        <v>82</v>
      </c>
      <c r="WEH4639" s="1310" t="s">
        <v>7967</v>
      </c>
      <c r="WEI4639" s="1311">
        <v>43763</v>
      </c>
      <c r="WEJ4639" s="1147" t="s">
        <v>3798</v>
      </c>
      <c r="WEK4639" s="1308" t="s">
        <v>4064</v>
      </c>
      <c r="WEL4639" s="1309" t="s">
        <v>68</v>
      </c>
      <c r="WEM4639" s="1309" t="s">
        <v>351</v>
      </c>
      <c r="WEN4639" s="1307" t="s">
        <v>4303</v>
      </c>
      <c r="WEO4639" s="1310" t="s">
        <v>82</v>
      </c>
      <c r="WEP4639" s="1310" t="s">
        <v>7967</v>
      </c>
      <c r="WEQ4639" s="1311">
        <v>43763</v>
      </c>
      <c r="WER4639" s="1147" t="s">
        <v>3798</v>
      </c>
      <c r="WES4639" s="1308" t="s">
        <v>4064</v>
      </c>
      <c r="WET4639" s="1309" t="s">
        <v>68</v>
      </c>
      <c r="WEU4639" s="1309" t="s">
        <v>351</v>
      </c>
      <c r="WEV4639" s="1307" t="s">
        <v>4303</v>
      </c>
      <c r="WEW4639" s="1310" t="s">
        <v>82</v>
      </c>
      <c r="WEX4639" s="1310" t="s">
        <v>7967</v>
      </c>
      <c r="WEY4639" s="1311">
        <v>43763</v>
      </c>
      <c r="WEZ4639" s="1147" t="s">
        <v>3798</v>
      </c>
      <c r="WFA4639" s="1308" t="s">
        <v>4064</v>
      </c>
      <c r="WFB4639" s="1309" t="s">
        <v>68</v>
      </c>
      <c r="WFC4639" s="1309" t="s">
        <v>351</v>
      </c>
      <c r="WFD4639" s="1307" t="s">
        <v>4303</v>
      </c>
      <c r="WFE4639" s="1310" t="s">
        <v>82</v>
      </c>
      <c r="WFF4639" s="1310" t="s">
        <v>7967</v>
      </c>
      <c r="WFG4639" s="1311">
        <v>43763</v>
      </c>
      <c r="WFH4639" s="1147" t="s">
        <v>3798</v>
      </c>
      <c r="WFI4639" s="1308" t="s">
        <v>4064</v>
      </c>
      <c r="WFJ4639" s="1309" t="s">
        <v>68</v>
      </c>
      <c r="WFK4639" s="1309" t="s">
        <v>351</v>
      </c>
      <c r="WFL4639" s="1307" t="s">
        <v>4303</v>
      </c>
      <c r="WFM4639" s="1310" t="s">
        <v>82</v>
      </c>
      <c r="WFN4639" s="1310" t="s">
        <v>7967</v>
      </c>
      <c r="WFO4639" s="1311">
        <v>43763</v>
      </c>
      <c r="WFP4639" s="1147" t="s">
        <v>3798</v>
      </c>
      <c r="WFQ4639" s="1308" t="s">
        <v>4064</v>
      </c>
      <c r="WFR4639" s="1309" t="s">
        <v>68</v>
      </c>
      <c r="WFS4639" s="1309" t="s">
        <v>351</v>
      </c>
      <c r="WFT4639" s="1307" t="s">
        <v>4303</v>
      </c>
      <c r="WFU4639" s="1310" t="s">
        <v>82</v>
      </c>
      <c r="WFV4639" s="1310" t="s">
        <v>7967</v>
      </c>
      <c r="WFW4639" s="1311">
        <v>43763</v>
      </c>
      <c r="WFX4639" s="1147" t="s">
        <v>3798</v>
      </c>
      <c r="WFY4639" s="1308" t="s">
        <v>4064</v>
      </c>
      <c r="WFZ4639" s="1309" t="s">
        <v>68</v>
      </c>
      <c r="WGA4639" s="1309" t="s">
        <v>351</v>
      </c>
      <c r="WGB4639" s="1307" t="s">
        <v>4303</v>
      </c>
      <c r="WGC4639" s="1310" t="s">
        <v>82</v>
      </c>
      <c r="WGD4639" s="1310" t="s">
        <v>7967</v>
      </c>
      <c r="WGE4639" s="1311">
        <v>43763</v>
      </c>
      <c r="WGF4639" s="1147" t="s">
        <v>3798</v>
      </c>
      <c r="WGG4639" s="1308" t="s">
        <v>4064</v>
      </c>
      <c r="WGH4639" s="1309" t="s">
        <v>68</v>
      </c>
      <c r="WGI4639" s="1309" t="s">
        <v>351</v>
      </c>
      <c r="WGJ4639" s="1307" t="s">
        <v>4303</v>
      </c>
      <c r="WGK4639" s="1310" t="s">
        <v>82</v>
      </c>
      <c r="WGL4639" s="1310" t="s">
        <v>7967</v>
      </c>
      <c r="WGM4639" s="1311">
        <v>43763</v>
      </c>
      <c r="WGN4639" s="1147" t="s">
        <v>3798</v>
      </c>
      <c r="WGO4639" s="1308" t="s">
        <v>4064</v>
      </c>
      <c r="WGP4639" s="1309" t="s">
        <v>68</v>
      </c>
      <c r="WGQ4639" s="1309" t="s">
        <v>351</v>
      </c>
      <c r="WGR4639" s="1307" t="s">
        <v>4303</v>
      </c>
      <c r="WGS4639" s="1310" t="s">
        <v>82</v>
      </c>
      <c r="WGT4639" s="1310" t="s">
        <v>7967</v>
      </c>
      <c r="WGU4639" s="1311">
        <v>43763</v>
      </c>
      <c r="WGV4639" s="1147" t="s">
        <v>3798</v>
      </c>
      <c r="WGW4639" s="1308" t="s">
        <v>4064</v>
      </c>
      <c r="WGX4639" s="1309" t="s">
        <v>68</v>
      </c>
      <c r="WGY4639" s="1309" t="s">
        <v>351</v>
      </c>
      <c r="WGZ4639" s="1307" t="s">
        <v>4303</v>
      </c>
      <c r="WHA4639" s="1310" t="s">
        <v>82</v>
      </c>
      <c r="WHB4639" s="1310" t="s">
        <v>7967</v>
      </c>
      <c r="WHC4639" s="1311">
        <v>43763</v>
      </c>
      <c r="WHD4639" s="1147" t="s">
        <v>3798</v>
      </c>
      <c r="WHE4639" s="1308" t="s">
        <v>4064</v>
      </c>
      <c r="WHF4639" s="1309" t="s">
        <v>68</v>
      </c>
      <c r="WHG4639" s="1309" t="s">
        <v>351</v>
      </c>
      <c r="WHH4639" s="1307" t="s">
        <v>4303</v>
      </c>
      <c r="WHI4639" s="1310" t="s">
        <v>82</v>
      </c>
      <c r="WHJ4639" s="1310" t="s">
        <v>7967</v>
      </c>
      <c r="WHK4639" s="1311">
        <v>43763</v>
      </c>
      <c r="WHL4639" s="1147" t="s">
        <v>3798</v>
      </c>
      <c r="WHM4639" s="1308" t="s">
        <v>4064</v>
      </c>
      <c r="WHN4639" s="1309" t="s">
        <v>68</v>
      </c>
      <c r="WHO4639" s="1309" t="s">
        <v>351</v>
      </c>
      <c r="WHP4639" s="1307" t="s">
        <v>4303</v>
      </c>
      <c r="WHQ4639" s="1310" t="s">
        <v>82</v>
      </c>
      <c r="WHR4639" s="1310" t="s">
        <v>7967</v>
      </c>
      <c r="WHS4639" s="1311">
        <v>43763</v>
      </c>
      <c r="WHT4639" s="1147" t="s">
        <v>3798</v>
      </c>
      <c r="WHU4639" s="1308" t="s">
        <v>4064</v>
      </c>
      <c r="WHV4639" s="1309" t="s">
        <v>68</v>
      </c>
      <c r="WHW4639" s="1309" t="s">
        <v>351</v>
      </c>
      <c r="WHX4639" s="1307" t="s">
        <v>4303</v>
      </c>
      <c r="WHY4639" s="1310" t="s">
        <v>82</v>
      </c>
      <c r="WHZ4639" s="1310" t="s">
        <v>7967</v>
      </c>
      <c r="WIA4639" s="1311">
        <v>43763</v>
      </c>
      <c r="WIB4639" s="1147" t="s">
        <v>3798</v>
      </c>
      <c r="WIC4639" s="1308" t="s">
        <v>4064</v>
      </c>
      <c r="WID4639" s="1309" t="s">
        <v>68</v>
      </c>
      <c r="WIE4639" s="1309" t="s">
        <v>351</v>
      </c>
      <c r="WIF4639" s="1307" t="s">
        <v>4303</v>
      </c>
      <c r="WIG4639" s="1310" t="s">
        <v>82</v>
      </c>
      <c r="WIH4639" s="1310" t="s">
        <v>7967</v>
      </c>
      <c r="WII4639" s="1311">
        <v>43763</v>
      </c>
      <c r="WIJ4639" s="1147" t="s">
        <v>3798</v>
      </c>
      <c r="WIK4639" s="1308" t="s">
        <v>4064</v>
      </c>
      <c r="WIL4639" s="1309" t="s">
        <v>68</v>
      </c>
      <c r="WIM4639" s="1309" t="s">
        <v>351</v>
      </c>
      <c r="WIN4639" s="1307" t="s">
        <v>4303</v>
      </c>
      <c r="WIO4639" s="1310" t="s">
        <v>82</v>
      </c>
      <c r="WIP4639" s="1310" t="s">
        <v>7967</v>
      </c>
      <c r="WIQ4639" s="1311">
        <v>43763</v>
      </c>
      <c r="WIR4639" s="1147" t="s">
        <v>3798</v>
      </c>
      <c r="WIS4639" s="1308" t="s">
        <v>4064</v>
      </c>
      <c r="WIT4639" s="1309" t="s">
        <v>68</v>
      </c>
      <c r="WIU4639" s="1309" t="s">
        <v>351</v>
      </c>
      <c r="WIV4639" s="1307" t="s">
        <v>4303</v>
      </c>
      <c r="WIW4639" s="1310" t="s">
        <v>82</v>
      </c>
      <c r="WIX4639" s="1310" t="s">
        <v>7967</v>
      </c>
      <c r="WIY4639" s="1311">
        <v>43763</v>
      </c>
      <c r="WIZ4639" s="1147" t="s">
        <v>3798</v>
      </c>
      <c r="WJA4639" s="1308" t="s">
        <v>4064</v>
      </c>
      <c r="WJB4639" s="1309" t="s">
        <v>68</v>
      </c>
      <c r="WJC4639" s="1309" t="s">
        <v>351</v>
      </c>
      <c r="WJD4639" s="1307" t="s">
        <v>4303</v>
      </c>
      <c r="WJE4639" s="1310" t="s">
        <v>82</v>
      </c>
      <c r="WJF4639" s="1310" t="s">
        <v>7967</v>
      </c>
      <c r="WJG4639" s="1311">
        <v>43763</v>
      </c>
      <c r="WJH4639" s="1147" t="s">
        <v>3798</v>
      </c>
      <c r="WJI4639" s="1308" t="s">
        <v>4064</v>
      </c>
      <c r="WJJ4639" s="1309" t="s">
        <v>68</v>
      </c>
      <c r="WJK4639" s="1309" t="s">
        <v>351</v>
      </c>
      <c r="WJL4639" s="1307" t="s">
        <v>4303</v>
      </c>
      <c r="WJM4639" s="1310" t="s">
        <v>82</v>
      </c>
      <c r="WJN4639" s="1310" t="s">
        <v>7967</v>
      </c>
      <c r="WJO4639" s="1311">
        <v>43763</v>
      </c>
      <c r="WJP4639" s="1147" t="s">
        <v>3798</v>
      </c>
      <c r="WJQ4639" s="1308" t="s">
        <v>4064</v>
      </c>
      <c r="WJR4639" s="1309" t="s">
        <v>68</v>
      </c>
      <c r="WJS4639" s="1309" t="s">
        <v>351</v>
      </c>
      <c r="WJT4639" s="1307" t="s">
        <v>4303</v>
      </c>
      <c r="WJU4639" s="1310" t="s">
        <v>82</v>
      </c>
      <c r="WJV4639" s="1310" t="s">
        <v>7967</v>
      </c>
      <c r="WJW4639" s="1311">
        <v>43763</v>
      </c>
      <c r="WJX4639" s="1147" t="s">
        <v>3798</v>
      </c>
      <c r="WJY4639" s="1308" t="s">
        <v>4064</v>
      </c>
      <c r="WJZ4639" s="1309" t="s">
        <v>68</v>
      </c>
      <c r="WKA4639" s="1309" t="s">
        <v>351</v>
      </c>
      <c r="WKB4639" s="1307" t="s">
        <v>4303</v>
      </c>
      <c r="WKC4639" s="1310" t="s">
        <v>82</v>
      </c>
      <c r="WKD4639" s="1310" t="s">
        <v>7967</v>
      </c>
      <c r="WKE4639" s="1311">
        <v>43763</v>
      </c>
      <c r="WKF4639" s="1147" t="s">
        <v>3798</v>
      </c>
      <c r="WKG4639" s="1308" t="s">
        <v>4064</v>
      </c>
      <c r="WKH4639" s="1309" t="s">
        <v>68</v>
      </c>
      <c r="WKI4639" s="1309" t="s">
        <v>351</v>
      </c>
      <c r="WKJ4639" s="1307" t="s">
        <v>4303</v>
      </c>
      <c r="WKK4639" s="1310" t="s">
        <v>82</v>
      </c>
      <c r="WKL4639" s="1310" t="s">
        <v>7967</v>
      </c>
      <c r="WKM4639" s="1311">
        <v>43763</v>
      </c>
      <c r="WKN4639" s="1147" t="s">
        <v>3798</v>
      </c>
      <c r="WKO4639" s="1308" t="s">
        <v>4064</v>
      </c>
      <c r="WKP4639" s="1309" t="s">
        <v>68</v>
      </c>
      <c r="WKQ4639" s="1309" t="s">
        <v>351</v>
      </c>
      <c r="WKR4639" s="1307" t="s">
        <v>4303</v>
      </c>
      <c r="WKS4639" s="1310" t="s">
        <v>82</v>
      </c>
      <c r="WKT4639" s="1310" t="s">
        <v>7967</v>
      </c>
      <c r="WKU4639" s="1311">
        <v>43763</v>
      </c>
      <c r="WKV4639" s="1147" t="s">
        <v>3798</v>
      </c>
      <c r="WKW4639" s="1308" t="s">
        <v>4064</v>
      </c>
      <c r="WKX4639" s="1309" t="s">
        <v>68</v>
      </c>
      <c r="WKY4639" s="1309" t="s">
        <v>351</v>
      </c>
      <c r="WKZ4639" s="1307" t="s">
        <v>4303</v>
      </c>
      <c r="WLA4639" s="1310" t="s">
        <v>82</v>
      </c>
      <c r="WLB4639" s="1310" t="s">
        <v>7967</v>
      </c>
      <c r="WLC4639" s="1311">
        <v>43763</v>
      </c>
      <c r="WLD4639" s="1147" t="s">
        <v>3798</v>
      </c>
      <c r="WLE4639" s="1308" t="s">
        <v>4064</v>
      </c>
      <c r="WLF4639" s="1309" t="s">
        <v>68</v>
      </c>
      <c r="WLG4639" s="1309" t="s">
        <v>351</v>
      </c>
      <c r="WLH4639" s="1307" t="s">
        <v>4303</v>
      </c>
      <c r="WLI4639" s="1310" t="s">
        <v>82</v>
      </c>
      <c r="WLJ4639" s="1310" t="s">
        <v>7967</v>
      </c>
      <c r="WLK4639" s="1311">
        <v>43763</v>
      </c>
      <c r="WLL4639" s="1147" t="s">
        <v>3798</v>
      </c>
      <c r="WLM4639" s="1308" t="s">
        <v>4064</v>
      </c>
      <c r="WLN4639" s="1309" t="s">
        <v>68</v>
      </c>
      <c r="WLO4639" s="1309" t="s">
        <v>351</v>
      </c>
      <c r="WLP4639" s="1307" t="s">
        <v>4303</v>
      </c>
      <c r="WLQ4639" s="1310" t="s">
        <v>82</v>
      </c>
      <c r="WLR4639" s="1310" t="s">
        <v>7967</v>
      </c>
      <c r="WLS4639" s="1311">
        <v>43763</v>
      </c>
      <c r="WLT4639" s="1147" t="s">
        <v>3798</v>
      </c>
      <c r="WLU4639" s="1308" t="s">
        <v>4064</v>
      </c>
      <c r="WLV4639" s="1309" t="s">
        <v>68</v>
      </c>
      <c r="WLW4639" s="1309" t="s">
        <v>351</v>
      </c>
      <c r="WLX4639" s="1307" t="s">
        <v>4303</v>
      </c>
      <c r="WLY4639" s="1310" t="s">
        <v>82</v>
      </c>
      <c r="WLZ4639" s="1310" t="s">
        <v>7967</v>
      </c>
      <c r="WMA4639" s="1311">
        <v>43763</v>
      </c>
      <c r="WMB4639" s="1147" t="s">
        <v>3798</v>
      </c>
      <c r="WMC4639" s="1308" t="s">
        <v>4064</v>
      </c>
      <c r="WMD4639" s="1309" t="s">
        <v>68</v>
      </c>
      <c r="WME4639" s="1309" t="s">
        <v>351</v>
      </c>
      <c r="WMF4639" s="1307" t="s">
        <v>4303</v>
      </c>
      <c r="WMG4639" s="1310" t="s">
        <v>82</v>
      </c>
      <c r="WMH4639" s="1310" t="s">
        <v>7967</v>
      </c>
      <c r="WMI4639" s="1311">
        <v>43763</v>
      </c>
      <c r="WMJ4639" s="1147" t="s">
        <v>3798</v>
      </c>
      <c r="WMK4639" s="1308" t="s">
        <v>4064</v>
      </c>
      <c r="WML4639" s="1309" t="s">
        <v>68</v>
      </c>
      <c r="WMM4639" s="1309" t="s">
        <v>351</v>
      </c>
      <c r="WMN4639" s="1307" t="s">
        <v>4303</v>
      </c>
      <c r="WMO4639" s="1310" t="s">
        <v>82</v>
      </c>
      <c r="WMP4639" s="1310" t="s">
        <v>7967</v>
      </c>
      <c r="WMQ4639" s="1311">
        <v>43763</v>
      </c>
      <c r="WMR4639" s="1147" t="s">
        <v>3798</v>
      </c>
      <c r="WMS4639" s="1308" t="s">
        <v>4064</v>
      </c>
      <c r="WMT4639" s="1309" t="s">
        <v>68</v>
      </c>
      <c r="WMU4639" s="1309" t="s">
        <v>351</v>
      </c>
      <c r="WMV4639" s="1307" t="s">
        <v>4303</v>
      </c>
      <c r="WMW4639" s="1310" t="s">
        <v>82</v>
      </c>
      <c r="WMX4639" s="1310" t="s">
        <v>7967</v>
      </c>
      <c r="WMY4639" s="1311">
        <v>43763</v>
      </c>
      <c r="WMZ4639" s="1147" t="s">
        <v>3798</v>
      </c>
      <c r="WNA4639" s="1308" t="s">
        <v>4064</v>
      </c>
      <c r="WNB4639" s="1309" t="s">
        <v>68</v>
      </c>
      <c r="WNC4639" s="1309" t="s">
        <v>351</v>
      </c>
      <c r="WND4639" s="1307" t="s">
        <v>4303</v>
      </c>
      <c r="WNE4639" s="1310" t="s">
        <v>82</v>
      </c>
      <c r="WNF4639" s="1310" t="s">
        <v>7967</v>
      </c>
      <c r="WNG4639" s="1311">
        <v>43763</v>
      </c>
      <c r="WNH4639" s="1147" t="s">
        <v>3798</v>
      </c>
      <c r="WNI4639" s="1308" t="s">
        <v>4064</v>
      </c>
      <c r="WNJ4639" s="1309" t="s">
        <v>68</v>
      </c>
      <c r="WNK4639" s="1309" t="s">
        <v>351</v>
      </c>
      <c r="WNL4639" s="1307" t="s">
        <v>4303</v>
      </c>
      <c r="WNM4639" s="1310" t="s">
        <v>82</v>
      </c>
      <c r="WNN4639" s="1310" t="s">
        <v>7967</v>
      </c>
      <c r="WNO4639" s="1311">
        <v>43763</v>
      </c>
      <c r="WNP4639" s="1147" t="s">
        <v>3798</v>
      </c>
      <c r="WNQ4639" s="1308" t="s">
        <v>4064</v>
      </c>
      <c r="WNR4639" s="1309" t="s">
        <v>68</v>
      </c>
      <c r="WNS4639" s="1309" t="s">
        <v>351</v>
      </c>
      <c r="WNT4639" s="1307" t="s">
        <v>4303</v>
      </c>
      <c r="WNU4639" s="1310" t="s">
        <v>82</v>
      </c>
      <c r="WNV4639" s="1310" t="s">
        <v>7967</v>
      </c>
      <c r="WNW4639" s="1311">
        <v>43763</v>
      </c>
      <c r="WNX4639" s="1147" t="s">
        <v>3798</v>
      </c>
      <c r="WNY4639" s="1308" t="s">
        <v>4064</v>
      </c>
      <c r="WNZ4639" s="1309" t="s">
        <v>68</v>
      </c>
      <c r="WOA4639" s="1309" t="s">
        <v>351</v>
      </c>
      <c r="WOB4639" s="1307" t="s">
        <v>4303</v>
      </c>
      <c r="WOC4639" s="1310" t="s">
        <v>82</v>
      </c>
      <c r="WOD4639" s="1310" t="s">
        <v>7967</v>
      </c>
      <c r="WOE4639" s="1311">
        <v>43763</v>
      </c>
      <c r="WOF4639" s="1147" t="s">
        <v>3798</v>
      </c>
      <c r="WOG4639" s="1308" t="s">
        <v>4064</v>
      </c>
      <c r="WOH4639" s="1309" t="s">
        <v>68</v>
      </c>
      <c r="WOI4639" s="1309" t="s">
        <v>351</v>
      </c>
      <c r="WOJ4639" s="1307" t="s">
        <v>4303</v>
      </c>
      <c r="WOK4639" s="1310" t="s">
        <v>82</v>
      </c>
      <c r="WOL4639" s="1310" t="s">
        <v>7967</v>
      </c>
      <c r="WOM4639" s="1311">
        <v>43763</v>
      </c>
      <c r="WON4639" s="1147" t="s">
        <v>3798</v>
      </c>
      <c r="WOO4639" s="1308" t="s">
        <v>4064</v>
      </c>
      <c r="WOP4639" s="1309" t="s">
        <v>68</v>
      </c>
      <c r="WOQ4639" s="1309" t="s">
        <v>351</v>
      </c>
      <c r="WOR4639" s="1307" t="s">
        <v>4303</v>
      </c>
      <c r="WOS4639" s="1310" t="s">
        <v>82</v>
      </c>
      <c r="WOT4639" s="1310" t="s">
        <v>7967</v>
      </c>
      <c r="WOU4639" s="1311">
        <v>43763</v>
      </c>
      <c r="WOV4639" s="1147" t="s">
        <v>3798</v>
      </c>
      <c r="WOW4639" s="1308" t="s">
        <v>4064</v>
      </c>
      <c r="WOX4639" s="1309" t="s">
        <v>68</v>
      </c>
      <c r="WOY4639" s="1309" t="s">
        <v>351</v>
      </c>
      <c r="WOZ4639" s="1307" t="s">
        <v>4303</v>
      </c>
      <c r="WPA4639" s="1310" t="s">
        <v>82</v>
      </c>
      <c r="WPB4639" s="1310" t="s">
        <v>7967</v>
      </c>
      <c r="WPC4639" s="1311">
        <v>43763</v>
      </c>
      <c r="WPD4639" s="1147" t="s">
        <v>3798</v>
      </c>
      <c r="WPE4639" s="1308" t="s">
        <v>4064</v>
      </c>
      <c r="WPF4639" s="1309" t="s">
        <v>68</v>
      </c>
      <c r="WPG4639" s="1309" t="s">
        <v>351</v>
      </c>
      <c r="WPH4639" s="1307" t="s">
        <v>4303</v>
      </c>
      <c r="WPI4639" s="1310" t="s">
        <v>82</v>
      </c>
      <c r="WPJ4639" s="1310" t="s">
        <v>7967</v>
      </c>
      <c r="WPK4639" s="1311">
        <v>43763</v>
      </c>
      <c r="WPL4639" s="1147" t="s">
        <v>3798</v>
      </c>
      <c r="WPM4639" s="1308" t="s">
        <v>4064</v>
      </c>
      <c r="WPN4639" s="1309" t="s">
        <v>68</v>
      </c>
      <c r="WPO4639" s="1309" t="s">
        <v>351</v>
      </c>
      <c r="WPP4639" s="1307" t="s">
        <v>4303</v>
      </c>
      <c r="WPQ4639" s="1310" t="s">
        <v>82</v>
      </c>
      <c r="WPR4639" s="1310" t="s">
        <v>7967</v>
      </c>
      <c r="WPS4639" s="1311">
        <v>43763</v>
      </c>
      <c r="WPT4639" s="1147" t="s">
        <v>3798</v>
      </c>
      <c r="WPU4639" s="1308" t="s">
        <v>4064</v>
      </c>
      <c r="WPV4639" s="1309" t="s">
        <v>68</v>
      </c>
      <c r="WPW4639" s="1309" t="s">
        <v>351</v>
      </c>
      <c r="WPX4639" s="1307" t="s">
        <v>4303</v>
      </c>
      <c r="WPY4639" s="1310" t="s">
        <v>82</v>
      </c>
      <c r="WPZ4639" s="1310" t="s">
        <v>7967</v>
      </c>
      <c r="WQA4639" s="1311">
        <v>43763</v>
      </c>
      <c r="WQB4639" s="1147" t="s">
        <v>3798</v>
      </c>
      <c r="WQC4639" s="1308" t="s">
        <v>4064</v>
      </c>
      <c r="WQD4639" s="1309" t="s">
        <v>68</v>
      </c>
      <c r="WQE4639" s="1309" t="s">
        <v>351</v>
      </c>
      <c r="WQF4639" s="1307" t="s">
        <v>4303</v>
      </c>
      <c r="WQG4639" s="1310" t="s">
        <v>82</v>
      </c>
      <c r="WQH4639" s="1310" t="s">
        <v>7967</v>
      </c>
      <c r="WQI4639" s="1311">
        <v>43763</v>
      </c>
      <c r="WQJ4639" s="1147" t="s">
        <v>3798</v>
      </c>
      <c r="WQK4639" s="1308" t="s">
        <v>4064</v>
      </c>
      <c r="WQL4639" s="1309" t="s">
        <v>68</v>
      </c>
      <c r="WQM4639" s="1309" t="s">
        <v>351</v>
      </c>
      <c r="WQN4639" s="1307" t="s">
        <v>4303</v>
      </c>
      <c r="WQO4639" s="1310" t="s">
        <v>82</v>
      </c>
      <c r="WQP4639" s="1310" t="s">
        <v>7967</v>
      </c>
      <c r="WQQ4639" s="1311">
        <v>43763</v>
      </c>
      <c r="WQR4639" s="1147" t="s">
        <v>3798</v>
      </c>
      <c r="WQS4639" s="1308" t="s">
        <v>4064</v>
      </c>
      <c r="WQT4639" s="1309" t="s">
        <v>68</v>
      </c>
      <c r="WQU4639" s="1309" t="s">
        <v>351</v>
      </c>
      <c r="WQV4639" s="1307" t="s">
        <v>4303</v>
      </c>
      <c r="WQW4639" s="1310" t="s">
        <v>82</v>
      </c>
      <c r="WQX4639" s="1310" t="s">
        <v>7967</v>
      </c>
      <c r="WQY4639" s="1311">
        <v>43763</v>
      </c>
      <c r="WQZ4639" s="1147" t="s">
        <v>3798</v>
      </c>
      <c r="WRA4639" s="1308" t="s">
        <v>4064</v>
      </c>
      <c r="WRB4639" s="1309" t="s">
        <v>68</v>
      </c>
      <c r="WRC4639" s="1309" t="s">
        <v>351</v>
      </c>
      <c r="WRD4639" s="1307" t="s">
        <v>4303</v>
      </c>
      <c r="WRE4639" s="1310" t="s">
        <v>82</v>
      </c>
      <c r="WRF4639" s="1310" t="s">
        <v>7967</v>
      </c>
      <c r="WRG4639" s="1311">
        <v>43763</v>
      </c>
      <c r="WRH4639" s="1147" t="s">
        <v>3798</v>
      </c>
      <c r="WRI4639" s="1308" t="s">
        <v>4064</v>
      </c>
      <c r="WRJ4639" s="1309" t="s">
        <v>68</v>
      </c>
      <c r="WRK4639" s="1309" t="s">
        <v>351</v>
      </c>
      <c r="WRL4639" s="1307" t="s">
        <v>4303</v>
      </c>
      <c r="WRM4639" s="1310" t="s">
        <v>82</v>
      </c>
      <c r="WRN4639" s="1310" t="s">
        <v>7967</v>
      </c>
      <c r="WRO4639" s="1311">
        <v>43763</v>
      </c>
      <c r="WRP4639" s="1147" t="s">
        <v>3798</v>
      </c>
      <c r="WRQ4639" s="1308" t="s">
        <v>4064</v>
      </c>
      <c r="WRR4639" s="1309" t="s">
        <v>68</v>
      </c>
      <c r="WRS4639" s="1309" t="s">
        <v>351</v>
      </c>
      <c r="WRT4639" s="1307" t="s">
        <v>4303</v>
      </c>
      <c r="WRU4639" s="1310" t="s">
        <v>82</v>
      </c>
      <c r="WRV4639" s="1310" t="s">
        <v>7967</v>
      </c>
      <c r="WRW4639" s="1311">
        <v>43763</v>
      </c>
      <c r="WRX4639" s="1147" t="s">
        <v>3798</v>
      </c>
      <c r="WRY4639" s="1308" t="s">
        <v>4064</v>
      </c>
      <c r="WRZ4639" s="1309" t="s">
        <v>68</v>
      </c>
      <c r="WSA4639" s="1309" t="s">
        <v>351</v>
      </c>
      <c r="WSB4639" s="1307" t="s">
        <v>4303</v>
      </c>
      <c r="WSC4639" s="1310" t="s">
        <v>82</v>
      </c>
      <c r="WSD4639" s="1310" t="s">
        <v>7967</v>
      </c>
      <c r="WSE4639" s="1311">
        <v>43763</v>
      </c>
      <c r="WSF4639" s="1147" t="s">
        <v>3798</v>
      </c>
      <c r="WSG4639" s="1308" t="s">
        <v>4064</v>
      </c>
      <c r="WSH4639" s="1309" t="s">
        <v>68</v>
      </c>
      <c r="WSI4639" s="1309" t="s">
        <v>351</v>
      </c>
      <c r="WSJ4639" s="1307" t="s">
        <v>4303</v>
      </c>
      <c r="WSK4639" s="1310" t="s">
        <v>82</v>
      </c>
      <c r="WSL4639" s="1310" t="s">
        <v>7967</v>
      </c>
      <c r="WSM4639" s="1311">
        <v>43763</v>
      </c>
      <c r="WSN4639" s="1147" t="s">
        <v>3798</v>
      </c>
      <c r="WSO4639" s="1308" t="s">
        <v>4064</v>
      </c>
      <c r="WSP4639" s="1309" t="s">
        <v>68</v>
      </c>
      <c r="WSQ4639" s="1309" t="s">
        <v>351</v>
      </c>
      <c r="WSR4639" s="1307" t="s">
        <v>4303</v>
      </c>
      <c r="WSS4639" s="1310" t="s">
        <v>82</v>
      </c>
      <c r="WST4639" s="1310" t="s">
        <v>7967</v>
      </c>
      <c r="WSU4639" s="1311">
        <v>43763</v>
      </c>
      <c r="WSV4639" s="1147" t="s">
        <v>3798</v>
      </c>
      <c r="WSW4639" s="1308" t="s">
        <v>4064</v>
      </c>
      <c r="WSX4639" s="1309" t="s">
        <v>68</v>
      </c>
      <c r="WSY4639" s="1309" t="s">
        <v>351</v>
      </c>
      <c r="WSZ4639" s="1307" t="s">
        <v>4303</v>
      </c>
      <c r="WTA4639" s="1310" t="s">
        <v>82</v>
      </c>
      <c r="WTB4639" s="1310" t="s">
        <v>7967</v>
      </c>
      <c r="WTC4639" s="1311">
        <v>43763</v>
      </c>
      <c r="WTD4639" s="1147" t="s">
        <v>3798</v>
      </c>
      <c r="WTE4639" s="1308" t="s">
        <v>4064</v>
      </c>
      <c r="WTF4639" s="1309" t="s">
        <v>68</v>
      </c>
      <c r="WTG4639" s="1309" t="s">
        <v>351</v>
      </c>
      <c r="WTH4639" s="1307" t="s">
        <v>4303</v>
      </c>
      <c r="WTI4639" s="1310" t="s">
        <v>82</v>
      </c>
      <c r="WTJ4639" s="1310" t="s">
        <v>7967</v>
      </c>
      <c r="WTK4639" s="1311">
        <v>43763</v>
      </c>
      <c r="WTL4639" s="1147" t="s">
        <v>3798</v>
      </c>
      <c r="WTM4639" s="1308" t="s">
        <v>4064</v>
      </c>
      <c r="WTN4639" s="1309" t="s">
        <v>68</v>
      </c>
      <c r="WTO4639" s="1309" t="s">
        <v>351</v>
      </c>
      <c r="WTP4639" s="1307" t="s">
        <v>4303</v>
      </c>
      <c r="WTQ4639" s="1310" t="s">
        <v>82</v>
      </c>
      <c r="WTR4639" s="1310" t="s">
        <v>7967</v>
      </c>
      <c r="WTS4639" s="1311">
        <v>43763</v>
      </c>
      <c r="WTT4639" s="1147" t="s">
        <v>3798</v>
      </c>
      <c r="WTU4639" s="1308" t="s">
        <v>4064</v>
      </c>
      <c r="WTV4639" s="1309" t="s">
        <v>68</v>
      </c>
      <c r="WTW4639" s="1309" t="s">
        <v>351</v>
      </c>
      <c r="WTX4639" s="1307" t="s">
        <v>4303</v>
      </c>
      <c r="WTY4639" s="1310" t="s">
        <v>82</v>
      </c>
      <c r="WTZ4639" s="1310" t="s">
        <v>7967</v>
      </c>
      <c r="WUA4639" s="1311">
        <v>43763</v>
      </c>
      <c r="WUB4639" s="1147" t="s">
        <v>3798</v>
      </c>
      <c r="WUC4639" s="1308" t="s">
        <v>4064</v>
      </c>
      <c r="WUD4639" s="1309" t="s">
        <v>68</v>
      </c>
      <c r="WUE4639" s="1309" t="s">
        <v>351</v>
      </c>
      <c r="WUF4639" s="1307" t="s">
        <v>4303</v>
      </c>
      <c r="WUG4639" s="1310" t="s">
        <v>82</v>
      </c>
      <c r="WUH4639" s="1310" t="s">
        <v>7967</v>
      </c>
      <c r="WUI4639" s="1311">
        <v>43763</v>
      </c>
      <c r="WUJ4639" s="1147" t="s">
        <v>3798</v>
      </c>
      <c r="WUK4639" s="1308" t="s">
        <v>4064</v>
      </c>
      <c r="WUL4639" s="1309" t="s">
        <v>68</v>
      </c>
      <c r="WUM4639" s="1309" t="s">
        <v>351</v>
      </c>
      <c r="WUN4639" s="1307" t="s">
        <v>4303</v>
      </c>
      <c r="WUO4639" s="1310" t="s">
        <v>82</v>
      </c>
      <c r="WUP4639" s="1310" t="s">
        <v>7967</v>
      </c>
      <c r="WUQ4639" s="1311">
        <v>43763</v>
      </c>
      <c r="WUR4639" s="1147" t="s">
        <v>3798</v>
      </c>
      <c r="WUS4639" s="1308" t="s">
        <v>4064</v>
      </c>
      <c r="WUT4639" s="1309" t="s">
        <v>68</v>
      </c>
      <c r="WUU4639" s="1309" t="s">
        <v>351</v>
      </c>
      <c r="WUV4639" s="1307" t="s">
        <v>4303</v>
      </c>
      <c r="WUW4639" s="1310" t="s">
        <v>82</v>
      </c>
      <c r="WUX4639" s="1310" t="s">
        <v>7967</v>
      </c>
      <c r="WUY4639" s="1311">
        <v>43763</v>
      </c>
      <c r="WUZ4639" s="1147" t="s">
        <v>3798</v>
      </c>
      <c r="WVA4639" s="1308" t="s">
        <v>4064</v>
      </c>
      <c r="WVB4639" s="1309" t="s">
        <v>68</v>
      </c>
      <c r="WVC4639" s="1309" t="s">
        <v>351</v>
      </c>
      <c r="WVD4639" s="1307" t="s">
        <v>4303</v>
      </c>
      <c r="WVE4639" s="1310" t="s">
        <v>82</v>
      </c>
      <c r="WVF4639" s="1310" t="s">
        <v>7967</v>
      </c>
      <c r="WVG4639" s="1311">
        <v>43763</v>
      </c>
      <c r="WVH4639" s="1147" t="s">
        <v>3798</v>
      </c>
      <c r="WVI4639" s="1308" t="s">
        <v>4064</v>
      </c>
      <c r="WVJ4639" s="1309" t="s">
        <v>68</v>
      </c>
      <c r="WVK4639" s="1309" t="s">
        <v>351</v>
      </c>
      <c r="WVL4639" s="1307" t="s">
        <v>4303</v>
      </c>
      <c r="WVM4639" s="1310" t="s">
        <v>82</v>
      </c>
      <c r="WVN4639" s="1310" t="s">
        <v>7967</v>
      </c>
      <c r="WVO4639" s="1311">
        <v>43763</v>
      </c>
      <c r="WVP4639" s="1147" t="s">
        <v>3798</v>
      </c>
      <c r="WVQ4639" s="1308" t="s">
        <v>4064</v>
      </c>
      <c r="WVR4639" s="1309" t="s">
        <v>68</v>
      </c>
      <c r="WVS4639" s="1309" t="s">
        <v>351</v>
      </c>
      <c r="WVT4639" s="1307" t="s">
        <v>4303</v>
      </c>
      <c r="WVU4639" s="1310" t="s">
        <v>82</v>
      </c>
      <c r="WVV4639" s="1310" t="s">
        <v>7967</v>
      </c>
      <c r="WVW4639" s="1311">
        <v>43763</v>
      </c>
      <c r="WVX4639" s="1147" t="s">
        <v>3798</v>
      </c>
      <c r="WVY4639" s="1308" t="s">
        <v>4064</v>
      </c>
      <c r="WVZ4639" s="1309" t="s">
        <v>68</v>
      </c>
      <c r="WWA4639" s="1309" t="s">
        <v>351</v>
      </c>
      <c r="WWB4639" s="1307" t="s">
        <v>4303</v>
      </c>
      <c r="WWC4639" s="1310" t="s">
        <v>82</v>
      </c>
      <c r="WWD4639" s="1310" t="s">
        <v>7967</v>
      </c>
      <c r="WWE4639" s="1311">
        <v>43763</v>
      </c>
      <c r="WWF4639" s="1147" t="s">
        <v>3798</v>
      </c>
      <c r="WWG4639" s="1308" t="s">
        <v>4064</v>
      </c>
      <c r="WWH4639" s="1309" t="s">
        <v>68</v>
      </c>
      <c r="WWI4639" s="1309" t="s">
        <v>351</v>
      </c>
      <c r="WWJ4639" s="1307" t="s">
        <v>4303</v>
      </c>
      <c r="WWK4639" s="1310" t="s">
        <v>82</v>
      </c>
      <c r="WWL4639" s="1310" t="s">
        <v>7967</v>
      </c>
      <c r="WWM4639" s="1311">
        <v>43763</v>
      </c>
      <c r="WWN4639" s="1147" t="s">
        <v>3798</v>
      </c>
      <c r="WWO4639" s="1308" t="s">
        <v>4064</v>
      </c>
      <c r="WWP4639" s="1309" t="s">
        <v>68</v>
      </c>
      <c r="WWQ4639" s="1309" t="s">
        <v>351</v>
      </c>
      <c r="WWR4639" s="1307" t="s">
        <v>4303</v>
      </c>
      <c r="WWS4639" s="1310" t="s">
        <v>82</v>
      </c>
      <c r="WWT4639" s="1310" t="s">
        <v>7967</v>
      </c>
      <c r="WWU4639" s="1311">
        <v>43763</v>
      </c>
      <c r="WWV4639" s="1147" t="s">
        <v>3798</v>
      </c>
      <c r="WWW4639" s="1308" t="s">
        <v>4064</v>
      </c>
      <c r="WWX4639" s="1309" t="s">
        <v>68</v>
      </c>
      <c r="WWY4639" s="1309" t="s">
        <v>351</v>
      </c>
      <c r="WWZ4639" s="1307" t="s">
        <v>4303</v>
      </c>
      <c r="WXA4639" s="1310" t="s">
        <v>82</v>
      </c>
      <c r="WXB4639" s="1310" t="s">
        <v>7967</v>
      </c>
      <c r="WXC4639" s="1311">
        <v>43763</v>
      </c>
      <c r="WXD4639" s="1147" t="s">
        <v>3798</v>
      </c>
      <c r="WXE4639" s="1308" t="s">
        <v>4064</v>
      </c>
      <c r="WXF4639" s="1309" t="s">
        <v>68</v>
      </c>
      <c r="WXG4639" s="1309" t="s">
        <v>351</v>
      </c>
      <c r="WXH4639" s="1307" t="s">
        <v>4303</v>
      </c>
      <c r="WXI4639" s="1310" t="s">
        <v>82</v>
      </c>
      <c r="WXJ4639" s="1310" t="s">
        <v>7967</v>
      </c>
      <c r="WXK4639" s="1311">
        <v>43763</v>
      </c>
      <c r="WXL4639" s="1147" t="s">
        <v>3798</v>
      </c>
      <c r="WXM4639" s="1308" t="s">
        <v>4064</v>
      </c>
      <c r="WXN4639" s="1309" t="s">
        <v>68</v>
      </c>
      <c r="WXO4639" s="1309" t="s">
        <v>351</v>
      </c>
      <c r="WXP4639" s="1307" t="s">
        <v>4303</v>
      </c>
      <c r="WXQ4639" s="1310" t="s">
        <v>82</v>
      </c>
      <c r="WXR4639" s="1310" t="s">
        <v>7967</v>
      </c>
      <c r="WXS4639" s="1311">
        <v>43763</v>
      </c>
      <c r="WXT4639" s="1147" t="s">
        <v>3798</v>
      </c>
      <c r="WXU4639" s="1308" t="s">
        <v>4064</v>
      </c>
      <c r="WXV4639" s="1309" t="s">
        <v>68</v>
      </c>
      <c r="WXW4639" s="1309" t="s">
        <v>351</v>
      </c>
      <c r="WXX4639" s="1307" t="s">
        <v>4303</v>
      </c>
      <c r="WXY4639" s="1310" t="s">
        <v>82</v>
      </c>
      <c r="WXZ4639" s="1310" t="s">
        <v>7967</v>
      </c>
      <c r="WYA4639" s="1311">
        <v>43763</v>
      </c>
      <c r="WYB4639" s="1147" t="s">
        <v>3798</v>
      </c>
      <c r="WYC4639" s="1308" t="s">
        <v>4064</v>
      </c>
      <c r="WYD4639" s="1309" t="s">
        <v>68</v>
      </c>
      <c r="WYE4639" s="1309" t="s">
        <v>351</v>
      </c>
      <c r="WYF4639" s="1307" t="s">
        <v>4303</v>
      </c>
      <c r="WYG4639" s="1310" t="s">
        <v>82</v>
      </c>
      <c r="WYH4639" s="1310" t="s">
        <v>7967</v>
      </c>
      <c r="WYI4639" s="1311">
        <v>43763</v>
      </c>
      <c r="WYJ4639" s="1147" t="s">
        <v>3798</v>
      </c>
      <c r="WYK4639" s="1308" t="s">
        <v>4064</v>
      </c>
      <c r="WYL4639" s="1309" t="s">
        <v>68</v>
      </c>
      <c r="WYM4639" s="1309" t="s">
        <v>351</v>
      </c>
      <c r="WYN4639" s="1307" t="s">
        <v>4303</v>
      </c>
      <c r="WYO4639" s="1310" t="s">
        <v>82</v>
      </c>
      <c r="WYP4639" s="1310" t="s">
        <v>7967</v>
      </c>
      <c r="WYQ4639" s="1311">
        <v>43763</v>
      </c>
      <c r="WYR4639" s="1147" t="s">
        <v>3798</v>
      </c>
      <c r="WYS4639" s="1308" t="s">
        <v>4064</v>
      </c>
      <c r="WYT4639" s="1309" t="s">
        <v>68</v>
      </c>
      <c r="WYU4639" s="1309" t="s">
        <v>351</v>
      </c>
      <c r="WYV4639" s="1307" t="s">
        <v>4303</v>
      </c>
      <c r="WYW4639" s="1310" t="s">
        <v>82</v>
      </c>
      <c r="WYX4639" s="1310" t="s">
        <v>7967</v>
      </c>
      <c r="WYY4639" s="1311">
        <v>43763</v>
      </c>
      <c r="WYZ4639" s="1147" t="s">
        <v>3798</v>
      </c>
      <c r="WZA4639" s="1308" t="s">
        <v>4064</v>
      </c>
      <c r="WZB4639" s="1309" t="s">
        <v>68</v>
      </c>
      <c r="WZC4639" s="1309" t="s">
        <v>351</v>
      </c>
      <c r="WZD4639" s="1307" t="s">
        <v>4303</v>
      </c>
      <c r="WZE4639" s="1310" t="s">
        <v>82</v>
      </c>
      <c r="WZF4639" s="1310" t="s">
        <v>7967</v>
      </c>
      <c r="WZG4639" s="1311">
        <v>43763</v>
      </c>
      <c r="WZH4639" s="1147" t="s">
        <v>3798</v>
      </c>
      <c r="WZI4639" s="1308" t="s">
        <v>4064</v>
      </c>
      <c r="WZJ4639" s="1309" t="s">
        <v>68</v>
      </c>
      <c r="WZK4639" s="1309" t="s">
        <v>351</v>
      </c>
      <c r="WZL4639" s="1307" t="s">
        <v>4303</v>
      </c>
      <c r="WZM4639" s="1310" t="s">
        <v>82</v>
      </c>
      <c r="WZN4639" s="1310" t="s">
        <v>7967</v>
      </c>
      <c r="WZO4639" s="1311">
        <v>43763</v>
      </c>
      <c r="WZP4639" s="1147" t="s">
        <v>3798</v>
      </c>
      <c r="WZQ4639" s="1308" t="s">
        <v>4064</v>
      </c>
      <c r="WZR4639" s="1309" t="s">
        <v>68</v>
      </c>
      <c r="WZS4639" s="1309" t="s">
        <v>351</v>
      </c>
      <c r="WZT4639" s="1307" t="s">
        <v>4303</v>
      </c>
      <c r="WZU4639" s="1310" t="s">
        <v>82</v>
      </c>
      <c r="WZV4639" s="1310" t="s">
        <v>7967</v>
      </c>
      <c r="WZW4639" s="1311">
        <v>43763</v>
      </c>
      <c r="WZX4639" s="1147" t="s">
        <v>3798</v>
      </c>
      <c r="WZY4639" s="1308" t="s">
        <v>4064</v>
      </c>
      <c r="WZZ4639" s="1309" t="s">
        <v>68</v>
      </c>
      <c r="XAA4639" s="1309" t="s">
        <v>351</v>
      </c>
      <c r="XAB4639" s="1307" t="s">
        <v>4303</v>
      </c>
      <c r="XAC4639" s="1310" t="s">
        <v>82</v>
      </c>
      <c r="XAD4639" s="1310" t="s">
        <v>7967</v>
      </c>
      <c r="XAE4639" s="1311">
        <v>43763</v>
      </c>
      <c r="XAF4639" s="1147" t="s">
        <v>3798</v>
      </c>
      <c r="XAG4639" s="1308" t="s">
        <v>4064</v>
      </c>
      <c r="XAH4639" s="1309" t="s">
        <v>68</v>
      </c>
      <c r="XAI4639" s="1309" t="s">
        <v>351</v>
      </c>
      <c r="XAJ4639" s="1307" t="s">
        <v>4303</v>
      </c>
      <c r="XAK4639" s="1310" t="s">
        <v>82</v>
      </c>
      <c r="XAL4639" s="1310" t="s">
        <v>7967</v>
      </c>
      <c r="XAM4639" s="1311">
        <v>43763</v>
      </c>
      <c r="XAN4639" s="1147" t="s">
        <v>3798</v>
      </c>
      <c r="XAO4639" s="1308" t="s">
        <v>4064</v>
      </c>
      <c r="XAP4639" s="1309" t="s">
        <v>68</v>
      </c>
      <c r="XAQ4639" s="1309" t="s">
        <v>351</v>
      </c>
      <c r="XAR4639" s="1307" t="s">
        <v>4303</v>
      </c>
      <c r="XAS4639" s="1310" t="s">
        <v>82</v>
      </c>
      <c r="XAT4639" s="1310" t="s">
        <v>7967</v>
      </c>
      <c r="XAU4639" s="1311">
        <v>43763</v>
      </c>
      <c r="XAV4639" s="1147" t="s">
        <v>3798</v>
      </c>
      <c r="XAW4639" s="1308" t="s">
        <v>4064</v>
      </c>
      <c r="XAX4639" s="1309" t="s">
        <v>68</v>
      </c>
      <c r="XAY4639" s="1309" t="s">
        <v>351</v>
      </c>
      <c r="XAZ4639" s="1307" t="s">
        <v>4303</v>
      </c>
      <c r="XBA4639" s="1310" t="s">
        <v>82</v>
      </c>
      <c r="XBB4639" s="1310" t="s">
        <v>7967</v>
      </c>
      <c r="XBC4639" s="1311">
        <v>43763</v>
      </c>
      <c r="XBD4639" s="1147" t="s">
        <v>3798</v>
      </c>
      <c r="XBE4639" s="1308" t="s">
        <v>4064</v>
      </c>
      <c r="XBF4639" s="1309" t="s">
        <v>68</v>
      </c>
      <c r="XBG4639" s="1309" t="s">
        <v>351</v>
      </c>
      <c r="XBH4639" s="1307" t="s">
        <v>4303</v>
      </c>
      <c r="XBI4639" s="1310" t="s">
        <v>82</v>
      </c>
      <c r="XBJ4639" s="1310" t="s">
        <v>7967</v>
      </c>
      <c r="XBK4639" s="1311">
        <v>43763</v>
      </c>
      <c r="XBL4639" s="1147" t="s">
        <v>3798</v>
      </c>
      <c r="XBM4639" s="1308" t="s">
        <v>4064</v>
      </c>
      <c r="XBN4639" s="1309" t="s">
        <v>68</v>
      </c>
      <c r="XBO4639" s="1309" t="s">
        <v>351</v>
      </c>
      <c r="XBP4639" s="1307" t="s">
        <v>4303</v>
      </c>
      <c r="XBQ4639" s="1310" t="s">
        <v>82</v>
      </c>
      <c r="XBR4639" s="1310" t="s">
        <v>7967</v>
      </c>
      <c r="XBS4639" s="1311">
        <v>43763</v>
      </c>
      <c r="XBT4639" s="1147" t="s">
        <v>3798</v>
      </c>
      <c r="XBU4639" s="1308" t="s">
        <v>4064</v>
      </c>
      <c r="XBV4639" s="1309" t="s">
        <v>68</v>
      </c>
      <c r="XBW4639" s="1309" t="s">
        <v>351</v>
      </c>
      <c r="XBX4639" s="1307" t="s">
        <v>4303</v>
      </c>
      <c r="XBY4639" s="1310" t="s">
        <v>82</v>
      </c>
      <c r="XBZ4639" s="1310" t="s">
        <v>7967</v>
      </c>
      <c r="XCA4639" s="1311">
        <v>43763</v>
      </c>
      <c r="XCB4639" s="1147" t="s">
        <v>3798</v>
      </c>
      <c r="XCC4639" s="1308" t="s">
        <v>4064</v>
      </c>
      <c r="XCD4639" s="1309" t="s">
        <v>68</v>
      </c>
      <c r="XCE4639" s="1309" t="s">
        <v>351</v>
      </c>
      <c r="XCF4639" s="1307" t="s">
        <v>4303</v>
      </c>
      <c r="XCG4639" s="1310" t="s">
        <v>82</v>
      </c>
      <c r="XCH4639" s="1310" t="s">
        <v>7967</v>
      </c>
      <c r="XCI4639" s="1311">
        <v>43763</v>
      </c>
      <c r="XCJ4639" s="1147" t="s">
        <v>3798</v>
      </c>
      <c r="XCK4639" s="1308" t="s">
        <v>4064</v>
      </c>
      <c r="XCL4639" s="1309" t="s">
        <v>68</v>
      </c>
      <c r="XCM4639" s="1309" t="s">
        <v>351</v>
      </c>
      <c r="XCN4639" s="1307" t="s">
        <v>4303</v>
      </c>
      <c r="XCO4639" s="1310" t="s">
        <v>82</v>
      </c>
      <c r="XCP4639" s="1310" t="s">
        <v>7967</v>
      </c>
      <c r="XCQ4639" s="1311">
        <v>43763</v>
      </c>
      <c r="XCR4639" s="1147" t="s">
        <v>3798</v>
      </c>
      <c r="XCS4639" s="1308" t="s">
        <v>4064</v>
      </c>
      <c r="XCT4639" s="1309" t="s">
        <v>68</v>
      </c>
      <c r="XCU4639" s="1309" t="s">
        <v>351</v>
      </c>
      <c r="XCV4639" s="1307" t="s">
        <v>4303</v>
      </c>
      <c r="XCW4639" s="1310" t="s">
        <v>82</v>
      </c>
      <c r="XCX4639" s="1310" t="s">
        <v>7967</v>
      </c>
      <c r="XCY4639" s="1311">
        <v>43763</v>
      </c>
      <c r="XCZ4639" s="1147" t="s">
        <v>3798</v>
      </c>
      <c r="XDA4639" s="1308" t="s">
        <v>4064</v>
      </c>
      <c r="XDB4639" s="1309" t="s">
        <v>68</v>
      </c>
      <c r="XDC4639" s="1309" t="s">
        <v>351</v>
      </c>
      <c r="XDD4639" s="1307" t="s">
        <v>4303</v>
      </c>
      <c r="XDE4639" s="1310" t="s">
        <v>82</v>
      </c>
      <c r="XDF4639" s="1310" t="s">
        <v>7967</v>
      </c>
      <c r="XDG4639" s="1311">
        <v>43763</v>
      </c>
      <c r="XDH4639" s="1147" t="s">
        <v>3798</v>
      </c>
      <c r="XDI4639" s="1308" t="s">
        <v>4064</v>
      </c>
      <c r="XDJ4639" s="1309" t="s">
        <v>68</v>
      </c>
      <c r="XDK4639" s="1309" t="s">
        <v>351</v>
      </c>
      <c r="XDL4639" s="1307" t="s">
        <v>4303</v>
      </c>
      <c r="XDM4639" s="1310" t="s">
        <v>82</v>
      </c>
      <c r="XDN4639" s="1310" t="s">
        <v>7967</v>
      </c>
      <c r="XDO4639" s="1311">
        <v>43763</v>
      </c>
      <c r="XDP4639" s="1147" t="s">
        <v>3798</v>
      </c>
      <c r="XDQ4639" s="1308" t="s">
        <v>4064</v>
      </c>
      <c r="XDR4639" s="1309" t="s">
        <v>68</v>
      </c>
      <c r="XDS4639" s="1309" t="s">
        <v>351</v>
      </c>
      <c r="XDT4639" s="1307" t="s">
        <v>4303</v>
      </c>
      <c r="XDU4639" s="1310" t="s">
        <v>82</v>
      </c>
      <c r="XDV4639" s="1310" t="s">
        <v>7967</v>
      </c>
      <c r="XDW4639" s="1311">
        <v>43763</v>
      </c>
      <c r="XDX4639" s="1147" t="s">
        <v>3798</v>
      </c>
      <c r="XDY4639" s="1308" t="s">
        <v>4064</v>
      </c>
      <c r="XDZ4639" s="1309" t="s">
        <v>68</v>
      </c>
      <c r="XEA4639" s="1309" t="s">
        <v>351</v>
      </c>
      <c r="XEB4639" s="1307" t="s">
        <v>4303</v>
      </c>
      <c r="XEC4639" s="1310" t="s">
        <v>82</v>
      </c>
      <c r="XED4639" s="1310" t="s">
        <v>7967</v>
      </c>
      <c r="XEE4639" s="1311">
        <v>43763</v>
      </c>
      <c r="XEF4639" s="1147" t="s">
        <v>3798</v>
      </c>
      <c r="XEG4639" s="1308" t="s">
        <v>4064</v>
      </c>
      <c r="XEH4639" s="1309" t="s">
        <v>68</v>
      </c>
      <c r="XEI4639" s="1309" t="s">
        <v>351</v>
      </c>
      <c r="XEJ4639" s="1307" t="s">
        <v>4303</v>
      </c>
      <c r="XEK4639" s="1310" t="s">
        <v>82</v>
      </c>
      <c r="XEL4639" s="1310" t="s">
        <v>7967</v>
      </c>
      <c r="XEM4639" s="1311">
        <v>43763</v>
      </c>
      <c r="XEN4639" s="1147" t="s">
        <v>3798</v>
      </c>
      <c r="XEO4639" s="1308" t="s">
        <v>4064</v>
      </c>
      <c r="XEP4639" s="1309" t="s">
        <v>68</v>
      </c>
      <c r="XEQ4639" s="1309" t="s">
        <v>351</v>
      </c>
      <c r="XER4639" s="1307" t="s">
        <v>4303</v>
      </c>
      <c r="XES4639" s="1310" t="s">
        <v>82</v>
      </c>
      <c r="XET4639" s="1310" t="s">
        <v>7967</v>
      </c>
      <c r="XEU4639" s="1311">
        <v>43763</v>
      </c>
      <c r="XEV4639" s="1147" t="s">
        <v>3798</v>
      </c>
      <c r="XEW4639" s="1308" t="s">
        <v>4064</v>
      </c>
      <c r="XEX4639" s="1309" t="s">
        <v>68</v>
      </c>
      <c r="XEY4639" s="1309" t="s">
        <v>351</v>
      </c>
      <c r="XEZ4639" s="1307" t="s">
        <v>4303</v>
      </c>
      <c r="XFA4639" s="1310" t="s">
        <v>82</v>
      </c>
      <c r="XFB4639" s="1310" t="s">
        <v>7967</v>
      </c>
      <c r="XFC4639" s="1311">
        <v>43763</v>
      </c>
      <c r="XFD4639" s="1147" t="s">
        <v>3798</v>
      </c>
    </row>
    <row r="4640" spans="1:16384" ht="33.75" customHeight="1" x14ac:dyDescent="0.25">
      <c r="A4640" s="74" t="s">
        <v>5574</v>
      </c>
      <c r="B4640" s="83" t="s">
        <v>94</v>
      </c>
      <c r="C4640" s="41" t="s">
        <v>348</v>
      </c>
      <c r="D4640" s="51" t="s">
        <v>12</v>
      </c>
      <c r="E4640" s="54" t="s">
        <v>66</v>
      </c>
      <c r="F4640" s="55" t="s">
        <v>5575</v>
      </c>
      <c r="G4640" s="290">
        <v>36297</v>
      </c>
      <c r="H4640" s="46" t="s">
        <v>37</v>
      </c>
      <c r="I4640" s="770">
        <v>36678</v>
      </c>
    </row>
    <row r="4641" spans="1:9" ht="33.75" customHeight="1" x14ac:dyDescent="0.25">
      <c r="A4641" s="74" t="s">
        <v>5576</v>
      </c>
      <c r="B4641" s="83" t="s">
        <v>186</v>
      </c>
      <c r="C4641" s="83" t="s">
        <v>1598</v>
      </c>
      <c r="D4641" s="51" t="s">
        <v>943</v>
      </c>
      <c r="E4641" s="54" t="s">
        <v>476</v>
      </c>
      <c r="F4641" s="55" t="s">
        <v>477</v>
      </c>
      <c r="G4641" s="290">
        <v>38463</v>
      </c>
      <c r="H4641" s="46" t="s">
        <v>37</v>
      </c>
      <c r="I4641" s="770">
        <v>38687</v>
      </c>
    </row>
    <row r="4642" spans="1:9" s="1115" customFormat="1" ht="33.75" customHeight="1" x14ac:dyDescent="0.25">
      <c r="A4642" s="117" t="s">
        <v>8235</v>
      </c>
      <c r="B4642" s="1556" t="s">
        <v>8236</v>
      </c>
      <c r="C4642" s="1556" t="s">
        <v>101</v>
      </c>
      <c r="D4642" s="120" t="s">
        <v>914</v>
      </c>
      <c r="E4642" s="58" t="s">
        <v>148</v>
      </c>
      <c r="F4642" s="1208" t="s">
        <v>564</v>
      </c>
      <c r="G4642" s="1555">
        <v>43920</v>
      </c>
      <c r="H4642" s="48" t="s">
        <v>41</v>
      </c>
      <c r="I4642" s="770">
        <v>44284</v>
      </c>
    </row>
    <row r="4643" spans="1:9" ht="33.75" customHeight="1" x14ac:dyDescent="0.25">
      <c r="A4643" s="74" t="s">
        <v>5577</v>
      </c>
      <c r="B4643" s="83" t="s">
        <v>68</v>
      </c>
      <c r="C4643" s="287" t="s">
        <v>357</v>
      </c>
      <c r="D4643" s="51" t="s">
        <v>940</v>
      </c>
      <c r="E4643" s="54" t="s">
        <v>35</v>
      </c>
      <c r="F4643" s="55" t="s">
        <v>281</v>
      </c>
      <c r="G4643" s="290">
        <v>38008</v>
      </c>
      <c r="H4643" s="79" t="s">
        <v>37</v>
      </c>
      <c r="I4643" s="770">
        <v>38412</v>
      </c>
    </row>
    <row r="4644" spans="1:9" ht="33.75" customHeight="1" x14ac:dyDescent="0.25">
      <c r="A4644" s="74" t="s">
        <v>3374</v>
      </c>
      <c r="B4644" s="83" t="s">
        <v>46</v>
      </c>
      <c r="C4644" s="212" t="s">
        <v>344</v>
      </c>
      <c r="D4644" s="51" t="s">
        <v>12</v>
      </c>
      <c r="E4644" s="67" t="s">
        <v>66</v>
      </c>
      <c r="F4644" s="55" t="s">
        <v>385</v>
      </c>
      <c r="G4644" s="240">
        <v>39804</v>
      </c>
      <c r="H4644" s="79" t="s">
        <v>37</v>
      </c>
      <c r="I4644" s="240">
        <v>40148</v>
      </c>
    </row>
    <row r="4645" spans="1:9" ht="33.75" customHeight="1" x14ac:dyDescent="0.25">
      <c r="A4645" s="74" t="s">
        <v>3374</v>
      </c>
      <c r="B4645" s="83" t="s">
        <v>677</v>
      </c>
      <c r="C4645" s="41" t="s">
        <v>95</v>
      </c>
      <c r="D4645" s="51" t="s">
        <v>12</v>
      </c>
      <c r="E4645" s="56" t="s">
        <v>1812</v>
      </c>
      <c r="F4645" s="55" t="s">
        <v>182</v>
      </c>
      <c r="G4645" s="240">
        <v>40435</v>
      </c>
      <c r="H4645" s="79" t="s">
        <v>37</v>
      </c>
      <c r="I4645" s="240">
        <v>40787</v>
      </c>
    </row>
    <row r="4646" spans="1:9" s="1115" customFormat="1" ht="33.75" customHeight="1" x14ac:dyDescent="0.25">
      <c r="A4646" s="1942" t="s">
        <v>8575</v>
      </c>
      <c r="B4646" s="1940" t="s">
        <v>1483</v>
      </c>
      <c r="C4646" s="1940" t="s">
        <v>344</v>
      </c>
      <c r="D4646" s="1940" t="s">
        <v>7450</v>
      </c>
      <c r="E4646" s="1943" t="s">
        <v>1469</v>
      </c>
      <c r="F4646" s="1944" t="s">
        <v>4214</v>
      </c>
      <c r="G4646" s="1941">
        <v>44314</v>
      </c>
      <c r="H4646" s="79" t="s">
        <v>37</v>
      </c>
      <c r="I4646" s="1902">
        <v>44522</v>
      </c>
    </row>
    <row r="4647" spans="1:9" ht="33.75" customHeight="1" x14ac:dyDescent="0.25">
      <c r="A4647" s="74" t="s">
        <v>3375</v>
      </c>
      <c r="B4647" s="83" t="s">
        <v>59</v>
      </c>
      <c r="C4647" s="212" t="s">
        <v>350</v>
      </c>
      <c r="D4647" s="51" t="s">
        <v>929</v>
      </c>
      <c r="E4647" s="61" t="s">
        <v>87</v>
      </c>
      <c r="F4647" s="55" t="s">
        <v>616</v>
      </c>
      <c r="G4647" s="40">
        <v>40317</v>
      </c>
      <c r="H4647" s="79" t="s">
        <v>37</v>
      </c>
      <c r="I4647" s="40">
        <v>40513</v>
      </c>
    </row>
    <row r="4648" spans="1:9" ht="33.75" customHeight="1" x14ac:dyDescent="0.25">
      <c r="A4648" s="74" t="s">
        <v>3375</v>
      </c>
      <c r="B4648" s="83" t="s">
        <v>59</v>
      </c>
      <c r="C4648" s="24" t="s">
        <v>101</v>
      </c>
      <c r="D4648" s="51" t="s">
        <v>1653</v>
      </c>
      <c r="E4648" s="54" t="s">
        <v>666</v>
      </c>
      <c r="F4648" s="55" t="s">
        <v>3827</v>
      </c>
      <c r="G4648" s="40">
        <v>42108</v>
      </c>
      <c r="H4648" s="79" t="s">
        <v>37</v>
      </c>
      <c r="I4648" s="40">
        <v>42321</v>
      </c>
    </row>
    <row r="4649" spans="1:9" ht="33.75" customHeight="1" x14ac:dyDescent="0.25">
      <c r="A4649" s="74" t="s">
        <v>1747</v>
      </c>
      <c r="B4649" s="83" t="s">
        <v>34</v>
      </c>
      <c r="C4649" s="32" t="s">
        <v>101</v>
      </c>
      <c r="D4649" s="51" t="s">
        <v>946</v>
      </c>
      <c r="E4649" s="54" t="s">
        <v>792</v>
      </c>
      <c r="F4649" s="55" t="s">
        <v>794</v>
      </c>
      <c r="G4649" s="33">
        <v>41934</v>
      </c>
      <c r="H4649" s="79" t="s">
        <v>37</v>
      </c>
      <c r="I4649" s="770">
        <v>42142</v>
      </c>
    </row>
    <row r="4650" spans="1:9" ht="33.75" customHeight="1" x14ac:dyDescent="0.25">
      <c r="A4650" s="74" t="s">
        <v>1792</v>
      </c>
      <c r="B4650" s="83" t="s">
        <v>68</v>
      </c>
      <c r="C4650" s="82" t="s">
        <v>101</v>
      </c>
      <c r="D4650" s="51" t="s">
        <v>928</v>
      </c>
      <c r="E4650" s="58" t="s">
        <v>439</v>
      </c>
      <c r="F4650" s="55" t="s">
        <v>38</v>
      </c>
      <c r="G4650" s="293">
        <v>41963</v>
      </c>
      <c r="H4650" s="79" t="s">
        <v>37</v>
      </c>
      <c r="I4650" s="770">
        <v>42186</v>
      </c>
    </row>
    <row r="4651" spans="1:9" ht="33.75" customHeight="1" x14ac:dyDescent="0.25">
      <c r="A4651" s="74" t="s">
        <v>3882</v>
      </c>
      <c r="B4651" s="83" t="s">
        <v>3883</v>
      </c>
      <c r="C4651" s="41" t="s">
        <v>3884</v>
      </c>
      <c r="D4651" s="51" t="s">
        <v>1653</v>
      </c>
      <c r="E4651" s="54" t="s">
        <v>508</v>
      </c>
      <c r="F4651" s="55" t="s">
        <v>507</v>
      </c>
      <c r="G4651" s="240">
        <v>41690</v>
      </c>
      <c r="H4651" s="79" t="s">
        <v>37</v>
      </c>
      <c r="I4651" s="40">
        <v>42096</v>
      </c>
    </row>
    <row r="4652" spans="1:9" ht="33.75" customHeight="1" x14ac:dyDescent="0.25">
      <c r="A4652" s="74" t="s">
        <v>4203</v>
      </c>
      <c r="B4652" s="83" t="s">
        <v>54</v>
      </c>
      <c r="C4652" s="41" t="s">
        <v>101</v>
      </c>
      <c r="D4652" s="51" t="s">
        <v>941</v>
      </c>
      <c r="E4652" s="54" t="s">
        <v>66</v>
      </c>
      <c r="F4652" s="55" t="s">
        <v>142</v>
      </c>
      <c r="G4652" s="240">
        <v>42318</v>
      </c>
      <c r="H4652" s="79" t="s">
        <v>37</v>
      </c>
      <c r="I4652" s="40">
        <v>42522</v>
      </c>
    </row>
    <row r="4653" spans="1:9" ht="33.75" customHeight="1" x14ac:dyDescent="0.25">
      <c r="A4653" s="74" t="s">
        <v>3376</v>
      </c>
      <c r="B4653" s="83" t="s">
        <v>290</v>
      </c>
      <c r="C4653" s="212" t="s">
        <v>350</v>
      </c>
      <c r="D4653" s="51" t="s">
        <v>948</v>
      </c>
      <c r="E4653" s="61" t="s">
        <v>190</v>
      </c>
      <c r="F4653" s="55" t="s">
        <v>236</v>
      </c>
      <c r="G4653" s="240">
        <v>39498</v>
      </c>
      <c r="H4653" s="46" t="s">
        <v>37</v>
      </c>
      <c r="I4653" s="240">
        <v>39934</v>
      </c>
    </row>
    <row r="4654" spans="1:9" ht="33.75" customHeight="1" x14ac:dyDescent="0.25">
      <c r="A4654" s="74" t="s">
        <v>5578</v>
      </c>
      <c r="B4654" s="83" t="s">
        <v>64</v>
      </c>
      <c r="C4654" s="83" t="s">
        <v>2428</v>
      </c>
      <c r="D4654" s="51" t="s">
        <v>941</v>
      </c>
      <c r="E4654" s="54" t="s">
        <v>66</v>
      </c>
      <c r="F4654" s="55" t="s">
        <v>1994</v>
      </c>
      <c r="G4654" s="290">
        <v>37965</v>
      </c>
      <c r="H4654" s="47" t="s">
        <v>37</v>
      </c>
      <c r="I4654" s="770">
        <v>38122</v>
      </c>
    </row>
    <row r="4655" spans="1:9" ht="33.75" customHeight="1" x14ac:dyDescent="0.25">
      <c r="A4655" s="74" t="s">
        <v>1298</v>
      </c>
      <c r="B4655" s="83" t="s">
        <v>64</v>
      </c>
      <c r="C4655" s="12" t="s">
        <v>358</v>
      </c>
      <c r="D4655" s="51" t="s">
        <v>940</v>
      </c>
      <c r="E4655" s="58" t="s">
        <v>1295</v>
      </c>
      <c r="F4655" s="55" t="s">
        <v>682</v>
      </c>
      <c r="G4655" s="13">
        <v>41463</v>
      </c>
      <c r="H4655" s="46" t="s">
        <v>37</v>
      </c>
      <c r="I4655" s="770">
        <v>41730</v>
      </c>
    </row>
    <row r="4656" spans="1:9" ht="33.75" customHeight="1" x14ac:dyDescent="0.25">
      <c r="A4656" s="74" t="s">
        <v>5579</v>
      </c>
      <c r="B4656" s="83" t="s">
        <v>2042</v>
      </c>
      <c r="C4656" s="287" t="s">
        <v>357</v>
      </c>
      <c r="D4656" s="51" t="s">
        <v>12</v>
      </c>
      <c r="E4656" s="54" t="s">
        <v>35</v>
      </c>
      <c r="F4656" s="55" t="s">
        <v>5580</v>
      </c>
      <c r="G4656" s="290">
        <v>36109</v>
      </c>
      <c r="H4656" s="46" t="s">
        <v>37</v>
      </c>
      <c r="I4656" s="770">
        <v>36341</v>
      </c>
    </row>
    <row r="4657" spans="1:9" ht="33.75" customHeight="1" x14ac:dyDescent="0.25">
      <c r="A4657" s="74" t="s">
        <v>5581</v>
      </c>
      <c r="B4657" s="83" t="s">
        <v>255</v>
      </c>
      <c r="C4657" s="83" t="s">
        <v>5582</v>
      </c>
      <c r="D4657" s="51" t="s">
        <v>941</v>
      </c>
      <c r="E4657" s="54" t="s">
        <v>35</v>
      </c>
      <c r="F4657" s="55" t="s">
        <v>2522</v>
      </c>
      <c r="G4657" s="290">
        <v>37790</v>
      </c>
      <c r="H4657" s="46" t="s">
        <v>37</v>
      </c>
      <c r="I4657" s="770">
        <v>38671</v>
      </c>
    </row>
    <row r="4658" spans="1:9" ht="33.75" customHeight="1" x14ac:dyDescent="0.25">
      <c r="A4658" s="687" t="s">
        <v>7306</v>
      </c>
      <c r="B4658" s="688" t="s">
        <v>804</v>
      </c>
      <c r="C4658" s="604" t="s">
        <v>6876</v>
      </c>
      <c r="D4658" s="691" t="s">
        <v>12</v>
      </c>
      <c r="E4658" s="692" t="s">
        <v>35</v>
      </c>
      <c r="F4658" s="689" t="s">
        <v>974</v>
      </c>
      <c r="G4658" s="608">
        <v>43122</v>
      </c>
      <c r="H4658" s="46" t="s">
        <v>37</v>
      </c>
      <c r="I4658" s="776">
        <v>43617</v>
      </c>
    </row>
    <row r="4659" spans="1:9" ht="33.75" customHeight="1" x14ac:dyDescent="0.25">
      <c r="A4659" s="74" t="s">
        <v>5583</v>
      </c>
      <c r="B4659" s="83" t="s">
        <v>59</v>
      </c>
      <c r="C4659" s="41" t="s">
        <v>348</v>
      </c>
      <c r="D4659" s="51" t="s">
        <v>12</v>
      </c>
      <c r="E4659" s="54" t="s">
        <v>66</v>
      </c>
      <c r="F4659" s="55" t="s">
        <v>215</v>
      </c>
      <c r="G4659" s="290">
        <v>36529</v>
      </c>
      <c r="H4659" s="46" t="s">
        <v>37</v>
      </c>
      <c r="I4659" s="770">
        <v>36861</v>
      </c>
    </row>
    <row r="4660" spans="1:9" s="1115" customFormat="1" ht="33.75" customHeight="1" x14ac:dyDescent="0.25">
      <c r="A4660" s="1417" t="s">
        <v>4109</v>
      </c>
      <c r="B4660" s="1486" t="s">
        <v>444</v>
      </c>
      <c r="C4660" s="1486" t="s">
        <v>101</v>
      </c>
      <c r="D4660" s="1418" t="s">
        <v>1156</v>
      </c>
      <c r="E4660" s="1419" t="s">
        <v>912</v>
      </c>
      <c r="F4660" s="1414" t="s">
        <v>913</v>
      </c>
      <c r="G4660" s="1485">
        <v>44013</v>
      </c>
      <c r="H4660" s="46" t="s">
        <v>37</v>
      </c>
      <c r="I4660" s="1382">
        <v>44228</v>
      </c>
    </row>
    <row r="4661" spans="1:9" ht="33.75" customHeight="1" x14ac:dyDescent="0.25">
      <c r="A4661" s="74" t="s">
        <v>4109</v>
      </c>
      <c r="B4661" s="83" t="s">
        <v>68</v>
      </c>
      <c r="C4661" s="83" t="s">
        <v>6761</v>
      </c>
      <c r="D4661" s="51" t="s">
        <v>941</v>
      </c>
      <c r="E4661" s="54" t="s">
        <v>3857</v>
      </c>
      <c r="F4661" s="55" t="s">
        <v>99</v>
      </c>
      <c r="G4661" s="240">
        <v>42144</v>
      </c>
      <c r="H4661" s="46" t="s">
        <v>37</v>
      </c>
      <c r="I4661" s="40">
        <v>42491</v>
      </c>
    </row>
    <row r="4662" spans="1:9" ht="33.75" customHeight="1" x14ac:dyDescent="0.25">
      <c r="A4662" s="465" t="s">
        <v>7268</v>
      </c>
      <c r="B4662" s="83" t="s">
        <v>2132</v>
      </c>
      <c r="C4662" s="580" t="s">
        <v>7269</v>
      </c>
      <c r="D4662" s="574" t="s">
        <v>953</v>
      </c>
      <c r="E4662" s="462" t="s">
        <v>57</v>
      </c>
      <c r="F4662" s="463" t="s">
        <v>58</v>
      </c>
      <c r="G4662" s="579">
        <v>43104</v>
      </c>
      <c r="H4662" s="81" t="s">
        <v>3798</v>
      </c>
      <c r="I4662" s="456"/>
    </row>
    <row r="4663" spans="1:9" ht="33.75" customHeight="1" x14ac:dyDescent="0.25">
      <c r="A4663" s="882" t="s">
        <v>5583</v>
      </c>
      <c r="B4663" s="883" t="s">
        <v>310</v>
      </c>
      <c r="C4663" s="883" t="s">
        <v>7379</v>
      </c>
      <c r="D4663" s="884" t="s">
        <v>12</v>
      </c>
      <c r="E4663" s="881" t="s">
        <v>7380</v>
      </c>
      <c r="F4663" s="881" t="s">
        <v>165</v>
      </c>
      <c r="G4663" s="853">
        <v>43418</v>
      </c>
      <c r="H4663" s="46" t="s">
        <v>37</v>
      </c>
      <c r="I4663" s="40">
        <v>43617</v>
      </c>
    </row>
    <row r="4664" spans="1:9" ht="33.75" customHeight="1" x14ac:dyDescent="0.25">
      <c r="A4664" s="185" t="s">
        <v>6960</v>
      </c>
      <c r="B4664" s="31" t="s">
        <v>104</v>
      </c>
      <c r="C4664" s="31" t="s">
        <v>95</v>
      </c>
      <c r="D4664" s="51" t="s">
        <v>940</v>
      </c>
      <c r="E4664" s="63" t="s">
        <v>176</v>
      </c>
      <c r="F4664" s="63" t="s">
        <v>645</v>
      </c>
      <c r="G4664" s="13">
        <v>42810</v>
      </c>
      <c r="H4664" s="81" t="s">
        <v>3798</v>
      </c>
      <c r="I4664" s="819"/>
    </row>
    <row r="4665" spans="1:9" s="1115" customFormat="1" ht="33.75" customHeight="1" x14ac:dyDescent="0.25">
      <c r="A4665" s="845" t="s">
        <v>6960</v>
      </c>
      <c r="B4665" s="844" t="s">
        <v>1514</v>
      </c>
      <c r="C4665" s="844" t="s">
        <v>2136</v>
      </c>
      <c r="D4665" s="1117" t="s">
        <v>946</v>
      </c>
      <c r="E4665" s="847" t="s">
        <v>792</v>
      </c>
      <c r="F4665" s="847" t="s">
        <v>93</v>
      </c>
      <c r="G4665" s="848">
        <v>43635</v>
      </c>
      <c r="H4665" s="81" t="s">
        <v>3798</v>
      </c>
      <c r="I4665" s="1116"/>
    </row>
    <row r="4666" spans="1:9" ht="33.75" customHeight="1" x14ac:dyDescent="0.25">
      <c r="A4666" s="74" t="s">
        <v>5584</v>
      </c>
      <c r="B4666" s="83" t="s">
        <v>44</v>
      </c>
      <c r="C4666" s="41" t="s">
        <v>348</v>
      </c>
      <c r="D4666" s="51" t="s">
        <v>942</v>
      </c>
      <c r="E4666" s="54" t="s">
        <v>3793</v>
      </c>
      <c r="F4666" s="55" t="s">
        <v>1035</v>
      </c>
      <c r="G4666" s="290">
        <v>36357</v>
      </c>
      <c r="H4666" s="46" t="s">
        <v>37</v>
      </c>
      <c r="I4666" s="770">
        <v>36617</v>
      </c>
    </row>
    <row r="4667" spans="1:9" ht="33.75" customHeight="1" x14ac:dyDescent="0.25">
      <c r="A4667" s="74" t="s">
        <v>5584</v>
      </c>
      <c r="B4667" s="83" t="s">
        <v>29</v>
      </c>
      <c r="C4667" s="212" t="s">
        <v>350</v>
      </c>
      <c r="D4667" s="51" t="s">
        <v>928</v>
      </c>
      <c r="E4667" s="54" t="s">
        <v>138</v>
      </c>
      <c r="F4667" s="55" t="s">
        <v>1717</v>
      </c>
      <c r="G4667" s="290">
        <v>36535</v>
      </c>
      <c r="H4667" s="46" t="s">
        <v>37</v>
      </c>
      <c r="I4667" s="770">
        <v>36708</v>
      </c>
    </row>
    <row r="4668" spans="1:9" ht="33.75" customHeight="1" x14ac:dyDescent="0.25">
      <c r="A4668" s="74" t="s">
        <v>5585</v>
      </c>
      <c r="B4668" s="83" t="s">
        <v>198</v>
      </c>
      <c r="C4668" s="83" t="s">
        <v>1598</v>
      </c>
      <c r="D4668" s="51" t="s">
        <v>941</v>
      </c>
      <c r="E4668" s="54" t="s">
        <v>35</v>
      </c>
      <c r="F4668" s="55" t="s">
        <v>1272</v>
      </c>
      <c r="G4668" s="290">
        <v>38329</v>
      </c>
      <c r="H4668" s="46" t="s">
        <v>37</v>
      </c>
      <c r="I4668" s="770">
        <v>38626</v>
      </c>
    </row>
    <row r="4669" spans="1:9" ht="33.75" customHeight="1" x14ac:dyDescent="0.25">
      <c r="A4669" s="74" t="s">
        <v>5586</v>
      </c>
      <c r="B4669" s="83" t="s">
        <v>5587</v>
      </c>
      <c r="C4669" s="212" t="s">
        <v>350</v>
      </c>
      <c r="D4669" s="51" t="s">
        <v>914</v>
      </c>
      <c r="E4669" s="54" t="s">
        <v>148</v>
      </c>
      <c r="F4669" s="55" t="s">
        <v>564</v>
      </c>
      <c r="G4669" s="290">
        <v>36822</v>
      </c>
      <c r="H4669" s="47" t="s">
        <v>37</v>
      </c>
      <c r="I4669" s="770">
        <v>36951</v>
      </c>
    </row>
    <row r="4670" spans="1:9" ht="33.75" customHeight="1" x14ac:dyDescent="0.25">
      <c r="A4670" s="74" t="s">
        <v>341</v>
      </c>
      <c r="B4670" s="83" t="s">
        <v>342</v>
      </c>
      <c r="C4670" s="83" t="s">
        <v>363</v>
      </c>
      <c r="D4670" s="51" t="s">
        <v>936</v>
      </c>
      <c r="E4670" s="54" t="s">
        <v>320</v>
      </c>
      <c r="F4670" s="55" t="s">
        <v>321</v>
      </c>
      <c r="G4670" s="290">
        <v>41045</v>
      </c>
      <c r="H4670" s="46" t="s">
        <v>37</v>
      </c>
      <c r="I4670" s="770">
        <v>41395</v>
      </c>
    </row>
    <row r="4671" spans="1:9" ht="33.75" customHeight="1" x14ac:dyDescent="0.25">
      <c r="A4671" s="74" t="s">
        <v>5588</v>
      </c>
      <c r="B4671" s="83" t="s">
        <v>61</v>
      </c>
      <c r="C4671" s="83" t="s">
        <v>345</v>
      </c>
      <c r="D4671" s="51" t="s">
        <v>12</v>
      </c>
      <c r="E4671" s="54" t="s">
        <v>3857</v>
      </c>
      <c r="F4671" s="55" t="s">
        <v>811</v>
      </c>
      <c r="G4671" s="290">
        <v>36321</v>
      </c>
      <c r="H4671" s="46" t="s">
        <v>37</v>
      </c>
      <c r="I4671" s="770">
        <v>36540</v>
      </c>
    </row>
    <row r="4672" spans="1:9" ht="33.75" customHeight="1" x14ac:dyDescent="0.25">
      <c r="A4672" s="74" t="s">
        <v>2103</v>
      </c>
      <c r="B4672" s="83" t="s">
        <v>710</v>
      </c>
      <c r="C4672" s="41" t="s">
        <v>101</v>
      </c>
      <c r="D4672" s="51" t="s">
        <v>946</v>
      </c>
      <c r="E4672" s="61" t="s">
        <v>688</v>
      </c>
      <c r="F4672" s="55" t="s">
        <v>690</v>
      </c>
      <c r="G4672" s="40">
        <v>39861</v>
      </c>
      <c r="H4672" s="81" t="s">
        <v>3798</v>
      </c>
      <c r="I4672" s="770"/>
    </row>
    <row r="4673" spans="1:9" ht="33.75" customHeight="1" x14ac:dyDescent="0.25">
      <c r="A4673" s="74" t="s">
        <v>6481</v>
      </c>
      <c r="B4673" s="83" t="s">
        <v>675</v>
      </c>
      <c r="C4673" s="83" t="s">
        <v>775</v>
      </c>
      <c r="D4673" s="51" t="s">
        <v>6476</v>
      </c>
      <c r="E4673" s="54" t="s">
        <v>4376</v>
      </c>
      <c r="F4673" s="55" t="s">
        <v>6477</v>
      </c>
      <c r="G4673" s="290">
        <v>41983</v>
      </c>
      <c r="H4673" s="46" t="s">
        <v>37</v>
      </c>
      <c r="I4673" s="770">
        <v>42826</v>
      </c>
    </row>
    <row r="4674" spans="1:9" ht="33.75" customHeight="1" x14ac:dyDescent="0.25">
      <c r="A4674" s="74" t="s">
        <v>5589</v>
      </c>
      <c r="B4674" s="83" t="s">
        <v>69</v>
      </c>
      <c r="C4674" s="41" t="s">
        <v>348</v>
      </c>
      <c r="D4674" s="51" t="s">
        <v>934</v>
      </c>
      <c r="E4674" s="54" t="s">
        <v>66</v>
      </c>
      <c r="F4674" s="55" t="s">
        <v>38</v>
      </c>
      <c r="G4674" s="290">
        <v>37949</v>
      </c>
      <c r="H4674" s="79" t="s">
        <v>37</v>
      </c>
      <c r="I4674" s="770">
        <v>38353</v>
      </c>
    </row>
    <row r="4675" spans="1:9" ht="33.75" customHeight="1" x14ac:dyDescent="0.25">
      <c r="A4675" s="74" t="s">
        <v>4075</v>
      </c>
      <c r="B4675" s="83" t="s">
        <v>69</v>
      </c>
      <c r="C4675" s="83" t="s">
        <v>351</v>
      </c>
      <c r="D4675" s="51" t="s">
        <v>941</v>
      </c>
      <c r="E4675" s="54" t="s">
        <v>66</v>
      </c>
      <c r="F4675" s="55" t="s">
        <v>1994</v>
      </c>
      <c r="G4675" s="240">
        <v>42200</v>
      </c>
      <c r="H4675" s="46" t="s">
        <v>37</v>
      </c>
      <c r="I4675" s="40">
        <v>42370</v>
      </c>
    </row>
    <row r="4676" spans="1:9" s="1115" customFormat="1" ht="33.75" customHeight="1" x14ac:dyDescent="0.25">
      <c r="A4676" s="1958" t="s">
        <v>8587</v>
      </c>
      <c r="B4676" s="1961" t="s">
        <v>2795</v>
      </c>
      <c r="C4676" s="1961" t="s">
        <v>347</v>
      </c>
      <c r="D4676" s="1961" t="s">
        <v>940</v>
      </c>
      <c r="E4676" s="1964" t="s">
        <v>35</v>
      </c>
      <c r="F4676" s="1965" t="s">
        <v>7336</v>
      </c>
      <c r="G4676" s="1963">
        <v>44253</v>
      </c>
      <c r="H4676" s="1345" t="s">
        <v>3798</v>
      </c>
      <c r="I4676" s="1911"/>
    </row>
    <row r="4677" spans="1:9" ht="33.75" customHeight="1" x14ac:dyDescent="0.25">
      <c r="A4677" s="74" t="s">
        <v>5590</v>
      </c>
      <c r="B4677" s="83" t="s">
        <v>68</v>
      </c>
      <c r="C4677" s="212" t="s">
        <v>350</v>
      </c>
      <c r="D4677" s="51" t="s">
        <v>951</v>
      </c>
      <c r="E4677" s="54" t="s">
        <v>666</v>
      </c>
      <c r="F4677" s="55" t="s">
        <v>1089</v>
      </c>
      <c r="G4677" s="290">
        <v>39057</v>
      </c>
      <c r="H4677" s="79" t="s">
        <v>37</v>
      </c>
      <c r="I4677" s="770">
        <v>39190</v>
      </c>
    </row>
    <row r="4678" spans="1:9" ht="33.75" customHeight="1" x14ac:dyDescent="0.25">
      <c r="A4678" s="74" t="s">
        <v>3377</v>
      </c>
      <c r="B4678" s="83" t="s">
        <v>108</v>
      </c>
      <c r="C4678" s="83" t="s">
        <v>351</v>
      </c>
      <c r="D4678" s="51" t="s">
        <v>941</v>
      </c>
      <c r="E4678" s="61" t="s">
        <v>70</v>
      </c>
      <c r="F4678" s="55" t="s">
        <v>71</v>
      </c>
      <c r="G4678" s="240">
        <v>40633</v>
      </c>
      <c r="H4678" s="79" t="s">
        <v>37</v>
      </c>
      <c r="I4678" s="240">
        <v>40940</v>
      </c>
    </row>
    <row r="4679" spans="1:9" ht="33.75" customHeight="1" x14ac:dyDescent="0.25">
      <c r="A4679" s="74" t="s">
        <v>1415</v>
      </c>
      <c r="B4679" s="83" t="s">
        <v>727</v>
      </c>
      <c r="C4679" s="41" t="s">
        <v>101</v>
      </c>
      <c r="D4679" s="51" t="s">
        <v>928</v>
      </c>
      <c r="E4679" s="54" t="s">
        <v>920</v>
      </c>
      <c r="F4679" s="55" t="s">
        <v>133</v>
      </c>
      <c r="G4679" s="290">
        <v>41661</v>
      </c>
      <c r="H4679" s="79" t="s">
        <v>37</v>
      </c>
      <c r="I4679" s="770">
        <v>42005</v>
      </c>
    </row>
    <row r="4680" spans="1:9" s="1115" customFormat="1" ht="33.75" customHeight="1" x14ac:dyDescent="0.25">
      <c r="A4680" s="1736" t="s">
        <v>8455</v>
      </c>
      <c r="B4680" s="1737" t="s">
        <v>8456</v>
      </c>
      <c r="C4680" s="1737" t="s">
        <v>152</v>
      </c>
      <c r="D4680" s="1766" t="s">
        <v>4303</v>
      </c>
      <c r="E4680" s="1748" t="s">
        <v>117</v>
      </c>
      <c r="F4680" s="1739" t="s">
        <v>7500</v>
      </c>
      <c r="G4680" s="1740">
        <v>44159</v>
      </c>
      <c r="H4680" s="79" t="s">
        <v>37</v>
      </c>
      <c r="I4680" s="1742">
        <v>44501</v>
      </c>
    </row>
    <row r="4681" spans="1:9" ht="33.75" customHeight="1" x14ac:dyDescent="0.25">
      <c r="A4681" s="74" t="s">
        <v>3378</v>
      </c>
      <c r="B4681" s="83" t="s">
        <v>145</v>
      </c>
      <c r="C4681" s="83" t="s">
        <v>351</v>
      </c>
      <c r="D4681" s="51" t="s">
        <v>941</v>
      </c>
      <c r="E4681" s="54" t="s">
        <v>35</v>
      </c>
      <c r="F4681" s="55" t="s">
        <v>36</v>
      </c>
      <c r="G4681" s="240">
        <v>40263</v>
      </c>
      <c r="H4681" s="79" t="s">
        <v>37</v>
      </c>
      <c r="I4681" s="240">
        <v>41214</v>
      </c>
    </row>
    <row r="4682" spans="1:9" ht="33.75" customHeight="1" x14ac:dyDescent="0.25">
      <c r="A4682" s="74" t="s">
        <v>4029</v>
      </c>
      <c r="B4682" s="83" t="s">
        <v>121</v>
      </c>
      <c r="C4682" s="83" t="s">
        <v>95</v>
      </c>
      <c r="D4682" s="51" t="s">
        <v>940</v>
      </c>
      <c r="E4682" s="54" t="s">
        <v>782</v>
      </c>
      <c r="F4682" s="55" t="s">
        <v>4030</v>
      </c>
      <c r="G4682" s="240">
        <v>42110</v>
      </c>
      <c r="H4682" s="79" t="s">
        <v>37</v>
      </c>
      <c r="I4682" s="40">
        <v>42491</v>
      </c>
    </row>
    <row r="4683" spans="1:9" ht="33.75" customHeight="1" x14ac:dyDescent="0.25">
      <c r="A4683" s="74" t="s">
        <v>3379</v>
      </c>
      <c r="B4683" s="83" t="s">
        <v>3380</v>
      </c>
      <c r="C4683" s="41" t="s">
        <v>101</v>
      </c>
      <c r="D4683" s="51" t="s">
        <v>946</v>
      </c>
      <c r="E4683" s="67" t="s">
        <v>55</v>
      </c>
      <c r="F4683" s="55" t="s">
        <v>56</v>
      </c>
      <c r="G4683" s="240">
        <v>39715</v>
      </c>
      <c r="H4683" s="79" t="s">
        <v>37</v>
      </c>
      <c r="I4683" s="240">
        <v>40087</v>
      </c>
    </row>
    <row r="4684" spans="1:9" ht="33.75" customHeight="1" x14ac:dyDescent="0.25">
      <c r="A4684" s="74" t="s">
        <v>6480</v>
      </c>
      <c r="B4684" s="83" t="s">
        <v>84</v>
      </c>
      <c r="C4684" s="83" t="s">
        <v>6850</v>
      </c>
      <c r="D4684" s="51" t="s">
        <v>6476</v>
      </c>
      <c r="E4684" s="54" t="s">
        <v>4376</v>
      </c>
      <c r="F4684" s="55" t="s">
        <v>6477</v>
      </c>
      <c r="G4684" s="290">
        <v>41983</v>
      </c>
      <c r="H4684" s="79" t="s">
        <v>37</v>
      </c>
      <c r="I4684" s="770">
        <v>43525</v>
      </c>
    </row>
    <row r="4685" spans="1:9" ht="33.75" customHeight="1" x14ac:dyDescent="0.25">
      <c r="A4685" s="185" t="s">
        <v>6955</v>
      </c>
      <c r="B4685" s="31" t="s">
        <v>6956</v>
      </c>
      <c r="C4685" s="31" t="s">
        <v>6957</v>
      </c>
      <c r="D4685" s="51" t="s">
        <v>940</v>
      </c>
      <c r="E4685" s="63" t="s">
        <v>1047</v>
      </c>
      <c r="F4685" s="63" t="s">
        <v>1048</v>
      </c>
      <c r="G4685" s="13">
        <v>42818</v>
      </c>
      <c r="H4685" s="46" t="s">
        <v>41</v>
      </c>
      <c r="I4685" s="770">
        <v>43502</v>
      </c>
    </row>
    <row r="4686" spans="1:9" s="1115" customFormat="1" ht="33.75" customHeight="1" x14ac:dyDescent="0.25">
      <c r="A4686" s="185" t="s">
        <v>6955</v>
      </c>
      <c r="B4686" s="31" t="s">
        <v>6956</v>
      </c>
      <c r="C4686" s="31" t="s">
        <v>6957</v>
      </c>
      <c r="D4686" s="51" t="s">
        <v>940</v>
      </c>
      <c r="E4686" s="847" t="s">
        <v>1080</v>
      </c>
      <c r="F4686" s="847" t="s">
        <v>759</v>
      </c>
      <c r="G4686" s="848">
        <v>43606</v>
      </c>
      <c r="H4686" s="46" t="s">
        <v>41</v>
      </c>
      <c r="I4686" s="1124">
        <v>44363</v>
      </c>
    </row>
    <row r="4687" spans="1:9" ht="33.75" customHeight="1" x14ac:dyDescent="0.25">
      <c r="A4687" s="74" t="s">
        <v>1686</v>
      </c>
      <c r="B4687" s="83" t="s">
        <v>68</v>
      </c>
      <c r="C4687" s="212" t="s">
        <v>350</v>
      </c>
      <c r="D4687" s="51" t="s">
        <v>946</v>
      </c>
      <c r="E4687" s="54" t="s">
        <v>74</v>
      </c>
      <c r="F4687" s="55" t="s">
        <v>135</v>
      </c>
      <c r="G4687" s="290">
        <v>38109</v>
      </c>
      <c r="H4687" s="79" t="s">
        <v>37</v>
      </c>
      <c r="I4687" s="770">
        <v>38353</v>
      </c>
    </row>
    <row r="4688" spans="1:9" ht="33.75" customHeight="1" x14ac:dyDescent="0.25">
      <c r="A4688" s="74" t="s">
        <v>1686</v>
      </c>
      <c r="B4688" s="83" t="s">
        <v>61</v>
      </c>
      <c r="C4688" s="82" t="s">
        <v>30</v>
      </c>
      <c r="D4688" s="51" t="s">
        <v>949</v>
      </c>
      <c r="E4688" s="58" t="s">
        <v>230</v>
      </c>
      <c r="F4688" s="55" t="s">
        <v>1687</v>
      </c>
      <c r="G4688" s="293">
        <v>41918</v>
      </c>
      <c r="H4688" s="79" t="s">
        <v>37</v>
      </c>
      <c r="I4688" s="770">
        <v>42064</v>
      </c>
    </row>
    <row r="4689" spans="1:9" ht="33.75" customHeight="1" x14ac:dyDescent="0.25">
      <c r="A4689" s="74" t="s">
        <v>1686</v>
      </c>
      <c r="B4689" s="83" t="s">
        <v>29</v>
      </c>
      <c r="C4689" s="83" t="s">
        <v>6850</v>
      </c>
      <c r="D4689" s="51" t="s">
        <v>6476</v>
      </c>
      <c r="E4689" s="54" t="s">
        <v>4376</v>
      </c>
      <c r="F4689" s="55" t="s">
        <v>6477</v>
      </c>
      <c r="G4689" s="290">
        <v>41983</v>
      </c>
      <c r="H4689" s="46" t="s">
        <v>37</v>
      </c>
      <c r="I4689" s="770">
        <v>42522</v>
      </c>
    </row>
    <row r="4690" spans="1:9" ht="33.75" customHeight="1" x14ac:dyDescent="0.25">
      <c r="A4690" s="74" t="s">
        <v>5571</v>
      </c>
      <c r="B4690" s="83" t="s">
        <v>34</v>
      </c>
      <c r="C4690" s="212" t="s">
        <v>350</v>
      </c>
      <c r="D4690" s="51" t="s">
        <v>948</v>
      </c>
      <c r="E4690" s="54" t="s">
        <v>88</v>
      </c>
      <c r="F4690" s="55" t="s">
        <v>4446</v>
      </c>
      <c r="G4690" s="290">
        <v>36444</v>
      </c>
      <c r="H4690" s="79" t="s">
        <v>37</v>
      </c>
      <c r="I4690" s="770">
        <v>36647</v>
      </c>
    </row>
    <row r="4691" spans="1:9" ht="33.75" customHeight="1" x14ac:dyDescent="0.25">
      <c r="A4691" s="74" t="s">
        <v>1788</v>
      </c>
      <c r="B4691" s="83" t="s">
        <v>94</v>
      </c>
      <c r="C4691" s="83" t="s">
        <v>101</v>
      </c>
      <c r="D4691" s="51" t="s">
        <v>928</v>
      </c>
      <c r="E4691" s="54" t="s">
        <v>138</v>
      </c>
      <c r="F4691" s="55" t="s">
        <v>736</v>
      </c>
      <c r="G4691" s="290">
        <v>41943</v>
      </c>
      <c r="H4691" s="79" t="s">
        <v>37</v>
      </c>
      <c r="I4691" s="770">
        <v>42186</v>
      </c>
    </row>
    <row r="4692" spans="1:9" ht="33.75" customHeight="1" x14ac:dyDescent="0.25">
      <c r="A4692" s="487" t="s">
        <v>7272</v>
      </c>
      <c r="B4692" s="489" t="s">
        <v>421</v>
      </c>
      <c r="C4692" s="489" t="s">
        <v>95</v>
      </c>
      <c r="D4692" s="51" t="s">
        <v>940</v>
      </c>
      <c r="E4692" s="491" t="s">
        <v>782</v>
      </c>
      <c r="F4692" s="488" t="s">
        <v>4233</v>
      </c>
      <c r="G4692" s="492">
        <v>43074</v>
      </c>
      <c r="H4692" s="47" t="s">
        <v>37</v>
      </c>
      <c r="I4692" s="472">
        <v>43191</v>
      </c>
    </row>
    <row r="4693" spans="1:9" s="1115" customFormat="1" ht="33.75" customHeight="1" x14ac:dyDescent="0.25">
      <c r="A4693" s="182" t="s">
        <v>6481</v>
      </c>
      <c r="B4693" s="1375" t="s">
        <v>68</v>
      </c>
      <c r="C4693" s="1375" t="s">
        <v>344</v>
      </c>
      <c r="D4693" s="38" t="s">
        <v>4303</v>
      </c>
      <c r="E4693" s="59" t="s">
        <v>66</v>
      </c>
      <c r="F4693" s="184" t="s">
        <v>8203</v>
      </c>
      <c r="G4693" s="1374">
        <v>43782</v>
      </c>
      <c r="H4693" s="1492" t="s">
        <v>3798</v>
      </c>
      <c r="I4693" s="240"/>
    </row>
    <row r="4694" spans="1:9" ht="33.75" customHeight="1" x14ac:dyDescent="0.25">
      <c r="A4694" s="74" t="s">
        <v>1296</v>
      </c>
      <c r="B4694" s="83" t="s">
        <v>1050</v>
      </c>
      <c r="C4694" s="12" t="s">
        <v>358</v>
      </c>
      <c r="D4694" s="51" t="s">
        <v>940</v>
      </c>
      <c r="E4694" s="58" t="s">
        <v>1295</v>
      </c>
      <c r="F4694" s="55" t="s">
        <v>1297</v>
      </c>
      <c r="G4694" s="13">
        <v>41527</v>
      </c>
      <c r="H4694" s="46" t="s">
        <v>37</v>
      </c>
      <c r="I4694" s="770">
        <v>41730</v>
      </c>
    </row>
    <row r="4695" spans="1:9" ht="33.75" customHeight="1" x14ac:dyDescent="0.25">
      <c r="A4695" s="74" t="s">
        <v>5591</v>
      </c>
      <c r="B4695" s="83" t="s">
        <v>1287</v>
      </c>
      <c r="C4695" s="41" t="s">
        <v>101</v>
      </c>
      <c r="D4695" s="51" t="s">
        <v>948</v>
      </c>
      <c r="E4695" s="54" t="s">
        <v>623</v>
      </c>
      <c r="F4695" s="55" t="s">
        <v>51</v>
      </c>
      <c r="G4695" s="290">
        <v>38092</v>
      </c>
      <c r="H4695" s="46" t="s">
        <v>37</v>
      </c>
      <c r="I4695" s="770">
        <v>38322</v>
      </c>
    </row>
    <row r="4696" spans="1:9" ht="33.75" customHeight="1" x14ac:dyDescent="0.25">
      <c r="A4696" s="74" t="s">
        <v>6519</v>
      </c>
      <c r="B4696" s="83" t="s">
        <v>68</v>
      </c>
      <c r="C4696" s="83" t="s">
        <v>101</v>
      </c>
      <c r="D4696" s="51" t="s">
        <v>1156</v>
      </c>
      <c r="E4696" s="54" t="s">
        <v>912</v>
      </c>
      <c r="F4696" s="55" t="s">
        <v>1407</v>
      </c>
      <c r="G4696" s="290">
        <v>42494</v>
      </c>
      <c r="H4696" s="79" t="s">
        <v>37</v>
      </c>
      <c r="I4696" s="770">
        <v>42675</v>
      </c>
    </row>
    <row r="4697" spans="1:9" ht="33.75" customHeight="1" x14ac:dyDescent="0.25">
      <c r="A4697" s="74" t="s">
        <v>3381</v>
      </c>
      <c r="B4697" s="83" t="s">
        <v>46</v>
      </c>
      <c r="C4697" s="212" t="s">
        <v>344</v>
      </c>
      <c r="D4697" s="51" t="s">
        <v>941</v>
      </c>
      <c r="E4697" s="56" t="s">
        <v>1812</v>
      </c>
      <c r="F4697" s="55" t="s">
        <v>105</v>
      </c>
      <c r="G4697" s="40">
        <v>39541</v>
      </c>
      <c r="H4697" s="47" t="s">
        <v>37</v>
      </c>
      <c r="I4697" s="40">
        <v>39753</v>
      </c>
    </row>
    <row r="4698" spans="1:9" s="1115" customFormat="1" ht="33.75" customHeight="1" x14ac:dyDescent="0.25">
      <c r="A4698" s="863" t="s">
        <v>7909</v>
      </c>
      <c r="B4698" s="1262" t="s">
        <v>870</v>
      </c>
      <c r="C4698" s="1262" t="s">
        <v>344</v>
      </c>
      <c r="D4698" s="866" t="s">
        <v>935</v>
      </c>
      <c r="E4698" s="862" t="s">
        <v>415</v>
      </c>
      <c r="F4698" s="861" t="s">
        <v>7910</v>
      </c>
      <c r="G4698" s="1261">
        <v>43691</v>
      </c>
      <c r="H4698" s="47" t="s">
        <v>37</v>
      </c>
      <c r="I4698" s="1116">
        <v>43891</v>
      </c>
    </row>
    <row r="4699" spans="1:9" ht="33.75" customHeight="1" x14ac:dyDescent="0.25">
      <c r="A4699" s="74" t="s">
        <v>1555</v>
      </c>
      <c r="B4699" s="83" t="s">
        <v>981</v>
      </c>
      <c r="C4699" s="83" t="s">
        <v>95</v>
      </c>
      <c r="D4699" s="51" t="s">
        <v>940</v>
      </c>
      <c r="E4699" s="59" t="s">
        <v>782</v>
      </c>
      <c r="F4699" s="55" t="s">
        <v>99</v>
      </c>
      <c r="G4699" s="13">
        <v>41347</v>
      </c>
      <c r="H4699" s="47" t="s">
        <v>37</v>
      </c>
      <c r="I4699" s="770">
        <v>41760</v>
      </c>
    </row>
    <row r="4700" spans="1:9" s="1115" customFormat="1" ht="33.75" customHeight="1" x14ac:dyDescent="0.25">
      <c r="A4700" s="1975" t="s">
        <v>8624</v>
      </c>
      <c r="B4700" s="1976" t="s">
        <v>46</v>
      </c>
      <c r="C4700" s="1976" t="s">
        <v>4136</v>
      </c>
      <c r="D4700" s="1978" t="s">
        <v>940</v>
      </c>
      <c r="E4700" s="2031" t="s">
        <v>43</v>
      </c>
      <c r="F4700" s="1979" t="s">
        <v>883</v>
      </c>
      <c r="G4700" s="1995">
        <v>43797</v>
      </c>
      <c r="H4700" s="47" t="s">
        <v>37</v>
      </c>
      <c r="I4700" s="1917"/>
    </row>
    <row r="4701" spans="1:9" ht="33.75" customHeight="1" x14ac:dyDescent="0.25">
      <c r="A4701" s="74" t="s">
        <v>878</v>
      </c>
      <c r="B4701" s="83" t="s">
        <v>59</v>
      </c>
      <c r="C4701" s="83" t="s">
        <v>344</v>
      </c>
      <c r="D4701" s="51" t="s">
        <v>928</v>
      </c>
      <c r="E4701" s="54" t="s">
        <v>439</v>
      </c>
      <c r="F4701" s="55" t="s">
        <v>58</v>
      </c>
      <c r="G4701" s="290">
        <v>41361</v>
      </c>
      <c r="H4701" s="46" t="s">
        <v>37</v>
      </c>
      <c r="I4701" s="770">
        <v>44409</v>
      </c>
    </row>
    <row r="4702" spans="1:9" ht="33.75" customHeight="1" x14ac:dyDescent="0.25">
      <c r="A4702" s="74" t="s">
        <v>4217</v>
      </c>
      <c r="B4702" s="83" t="s">
        <v>255</v>
      </c>
      <c r="C4702" s="41" t="s">
        <v>348</v>
      </c>
      <c r="D4702" s="51" t="s">
        <v>936</v>
      </c>
      <c r="E4702" s="54" t="s">
        <v>823</v>
      </c>
      <c r="F4702" s="55" t="s">
        <v>1963</v>
      </c>
      <c r="G4702" s="290">
        <v>39331</v>
      </c>
      <c r="H4702" s="46" t="s">
        <v>37</v>
      </c>
      <c r="I4702" s="770">
        <v>39431</v>
      </c>
    </row>
    <row r="4703" spans="1:9" ht="33.75" customHeight="1" x14ac:dyDescent="0.25">
      <c r="A4703" s="74" t="s">
        <v>4217</v>
      </c>
      <c r="B4703" s="83" t="s">
        <v>46</v>
      </c>
      <c r="C4703" s="41" t="s">
        <v>101</v>
      </c>
      <c r="D4703" s="51" t="s">
        <v>951</v>
      </c>
      <c r="E4703" s="54" t="s">
        <v>666</v>
      </c>
      <c r="F4703" s="55" t="s">
        <v>1101</v>
      </c>
      <c r="G4703" s="240">
        <v>42317</v>
      </c>
      <c r="H4703" s="46" t="s">
        <v>37</v>
      </c>
      <c r="I4703" s="40">
        <v>42480</v>
      </c>
    </row>
    <row r="4704" spans="1:9" ht="33.75" customHeight="1" x14ac:dyDescent="0.25">
      <c r="A4704" s="74" t="s">
        <v>5592</v>
      </c>
      <c r="B4704" s="83" t="s">
        <v>1954</v>
      </c>
      <c r="C4704" s="212" t="s">
        <v>350</v>
      </c>
      <c r="D4704" s="51" t="s">
        <v>936</v>
      </c>
      <c r="E4704" s="54" t="s">
        <v>74</v>
      </c>
      <c r="F4704" s="55" t="s">
        <v>670</v>
      </c>
      <c r="G4704" s="290">
        <v>35955</v>
      </c>
      <c r="H4704" s="47" t="s">
        <v>37</v>
      </c>
      <c r="I4704" s="770">
        <v>36342</v>
      </c>
    </row>
    <row r="4705" spans="1:9" s="1115" customFormat="1" ht="33.75" customHeight="1" x14ac:dyDescent="0.25">
      <c r="A4705" s="1611" t="s">
        <v>8273</v>
      </c>
      <c r="B4705" s="1610" t="s">
        <v>8274</v>
      </c>
      <c r="C4705" s="1610" t="s">
        <v>95</v>
      </c>
      <c r="D4705" s="1609" t="s">
        <v>940</v>
      </c>
      <c r="E4705" s="1608" t="s">
        <v>253</v>
      </c>
      <c r="F4705" s="1607" t="s">
        <v>1411</v>
      </c>
      <c r="G4705" s="1606">
        <v>43941</v>
      </c>
      <c r="H4705" s="47" t="s">
        <v>41</v>
      </c>
      <c r="I4705" s="1612">
        <v>44168</v>
      </c>
    </row>
    <row r="4706" spans="1:9" ht="33.75" customHeight="1" x14ac:dyDescent="0.25">
      <c r="A4706" s="74" t="s">
        <v>1419</v>
      </c>
      <c r="B4706" s="83" t="s">
        <v>892</v>
      </c>
      <c r="C4706" s="83" t="s">
        <v>101</v>
      </c>
      <c r="D4706" s="51" t="s">
        <v>928</v>
      </c>
      <c r="E4706" s="54" t="s">
        <v>124</v>
      </c>
      <c r="F4706" s="55" t="s">
        <v>127</v>
      </c>
      <c r="G4706" s="290">
        <v>41557</v>
      </c>
      <c r="H4706" s="79" t="s">
        <v>37</v>
      </c>
      <c r="I4706" s="770">
        <v>41821</v>
      </c>
    </row>
    <row r="4707" spans="1:9" ht="33.75" customHeight="1" x14ac:dyDescent="0.25">
      <c r="A4707" s="74" t="s">
        <v>3382</v>
      </c>
      <c r="B4707" s="83" t="s">
        <v>313</v>
      </c>
      <c r="C4707" s="287" t="s">
        <v>349</v>
      </c>
      <c r="D4707" s="51" t="s">
        <v>1981</v>
      </c>
      <c r="E4707" s="61" t="s">
        <v>1274</v>
      </c>
      <c r="F4707" s="55" t="s">
        <v>3324</v>
      </c>
      <c r="G4707" s="40">
        <v>40505</v>
      </c>
      <c r="H4707" s="46" t="s">
        <v>37</v>
      </c>
      <c r="I4707" s="40">
        <v>40672</v>
      </c>
    </row>
    <row r="4708" spans="1:9" ht="33.75" customHeight="1" x14ac:dyDescent="0.25">
      <c r="A4708" s="74" t="s">
        <v>5593</v>
      </c>
      <c r="B4708" s="83" t="s">
        <v>61</v>
      </c>
      <c r="C4708" s="83" t="s">
        <v>351</v>
      </c>
      <c r="D4708" s="51" t="s">
        <v>941</v>
      </c>
      <c r="E4708" s="54" t="s">
        <v>3857</v>
      </c>
      <c r="F4708" s="55" t="s">
        <v>102</v>
      </c>
      <c r="G4708" s="290">
        <v>38267</v>
      </c>
      <c r="H4708" s="46" t="s">
        <v>37</v>
      </c>
      <c r="I4708" s="770">
        <v>38518</v>
      </c>
    </row>
    <row r="4709" spans="1:9" ht="33.75" customHeight="1" x14ac:dyDescent="0.25">
      <c r="A4709" s="74" t="s">
        <v>5594</v>
      </c>
      <c r="B4709" s="83" t="s">
        <v>54</v>
      </c>
      <c r="C4709" s="287" t="s">
        <v>349</v>
      </c>
      <c r="D4709" s="51" t="s">
        <v>1981</v>
      </c>
      <c r="E4709" s="54" t="s">
        <v>311</v>
      </c>
      <c r="F4709" s="55" t="s">
        <v>4474</v>
      </c>
      <c r="G4709" s="290">
        <v>38442</v>
      </c>
      <c r="H4709" s="79" t="s">
        <v>37</v>
      </c>
      <c r="I4709" s="770">
        <v>38518</v>
      </c>
    </row>
    <row r="4710" spans="1:9" s="1115" customFormat="1" ht="33.75" customHeight="1" x14ac:dyDescent="0.25">
      <c r="A4710" s="1985" t="s">
        <v>8704</v>
      </c>
      <c r="B4710" s="1993" t="s">
        <v>8705</v>
      </c>
      <c r="C4710" s="1993" t="s">
        <v>2613</v>
      </c>
      <c r="D4710" s="2045" t="s">
        <v>940</v>
      </c>
      <c r="E4710" s="2031" t="s">
        <v>1047</v>
      </c>
      <c r="F4710" s="2046" t="s">
        <v>3442</v>
      </c>
      <c r="G4710" s="1995">
        <v>44470</v>
      </c>
      <c r="H4710" s="1935" t="s">
        <v>3798</v>
      </c>
      <c r="I4710" s="1917"/>
    </row>
    <row r="4711" spans="1:9" ht="33.75" customHeight="1" x14ac:dyDescent="0.25">
      <c r="A4711" s="74" t="s">
        <v>3383</v>
      </c>
      <c r="B4711" s="83" t="s">
        <v>981</v>
      </c>
      <c r="C4711" s="41" t="s">
        <v>101</v>
      </c>
      <c r="D4711" s="51" t="s">
        <v>951</v>
      </c>
      <c r="E4711" s="65" t="s">
        <v>134</v>
      </c>
      <c r="F4711" s="55" t="s">
        <v>398</v>
      </c>
      <c r="G4711" s="240">
        <v>39427</v>
      </c>
      <c r="H4711" s="79" t="s">
        <v>37</v>
      </c>
      <c r="I4711" s="40">
        <v>39825</v>
      </c>
    </row>
    <row r="4712" spans="1:9" ht="33.75" customHeight="1" x14ac:dyDescent="0.25">
      <c r="A4712" s="74" t="s">
        <v>6606</v>
      </c>
      <c r="B4712" s="83" t="s">
        <v>6607</v>
      </c>
      <c r="C4712" s="83" t="s">
        <v>95</v>
      </c>
      <c r="D4712" s="51" t="s">
        <v>941</v>
      </c>
      <c r="E4712" s="54" t="s">
        <v>3857</v>
      </c>
      <c r="F4712" s="55" t="s">
        <v>177</v>
      </c>
      <c r="G4712" s="290">
        <v>42466</v>
      </c>
      <c r="H4712" s="79" t="s">
        <v>37</v>
      </c>
      <c r="I4712" s="770">
        <v>42795</v>
      </c>
    </row>
    <row r="4713" spans="1:9" ht="33.75" customHeight="1" x14ac:dyDescent="0.25">
      <c r="A4713" s="74" t="s">
        <v>3384</v>
      </c>
      <c r="B4713" s="83" t="s">
        <v>131</v>
      </c>
      <c r="C4713" s="41" t="s">
        <v>101</v>
      </c>
      <c r="D4713" s="51" t="s">
        <v>1156</v>
      </c>
      <c r="E4713" s="61" t="s">
        <v>476</v>
      </c>
      <c r="F4713" s="55" t="s">
        <v>477</v>
      </c>
      <c r="G4713" s="40">
        <v>40570</v>
      </c>
      <c r="H4713" s="46" t="s">
        <v>37</v>
      </c>
      <c r="I4713" s="40">
        <v>40878</v>
      </c>
    </row>
    <row r="4714" spans="1:9" ht="33.75" customHeight="1" x14ac:dyDescent="0.25">
      <c r="A4714" s="74" t="s">
        <v>5595</v>
      </c>
      <c r="B4714" s="83" t="s">
        <v>29</v>
      </c>
      <c r="C4714" s="41" t="s">
        <v>95</v>
      </c>
      <c r="D4714" s="51" t="s">
        <v>940</v>
      </c>
      <c r="E4714" s="54" t="s">
        <v>253</v>
      </c>
      <c r="F4714" s="55" t="s">
        <v>267</v>
      </c>
      <c r="G4714" s="290">
        <v>37945</v>
      </c>
      <c r="H4714" s="47" t="s">
        <v>37</v>
      </c>
      <c r="I4714" s="770">
        <v>38261</v>
      </c>
    </row>
    <row r="4715" spans="1:9" ht="33.75" customHeight="1" x14ac:dyDescent="0.25">
      <c r="A4715" s="74" t="s">
        <v>1390</v>
      </c>
      <c r="B4715" s="83" t="s">
        <v>46</v>
      </c>
      <c r="C4715" s="32" t="s">
        <v>101</v>
      </c>
      <c r="D4715" s="51" t="s">
        <v>946</v>
      </c>
      <c r="E4715" s="58" t="s">
        <v>74</v>
      </c>
      <c r="F4715" s="55" t="s">
        <v>256</v>
      </c>
      <c r="G4715" s="293">
        <v>41659</v>
      </c>
      <c r="H4715" s="46" t="s">
        <v>37</v>
      </c>
      <c r="I4715" s="770">
        <v>41821</v>
      </c>
    </row>
    <row r="4716" spans="1:9" ht="33.75" customHeight="1" x14ac:dyDescent="0.25">
      <c r="A4716" s="74" t="s">
        <v>5596</v>
      </c>
      <c r="B4716" s="83" t="s">
        <v>804</v>
      </c>
      <c r="C4716" s="41" t="s">
        <v>348</v>
      </c>
      <c r="D4716" s="51" t="s">
        <v>940</v>
      </c>
      <c r="E4716" s="54" t="s">
        <v>82</v>
      </c>
      <c r="F4716" s="55" t="s">
        <v>4714</v>
      </c>
      <c r="G4716" s="290">
        <v>36934</v>
      </c>
      <c r="H4716" s="79" t="s">
        <v>37</v>
      </c>
      <c r="I4716" s="770">
        <v>37377</v>
      </c>
    </row>
    <row r="4717" spans="1:9" ht="33.75" customHeight="1" x14ac:dyDescent="0.25">
      <c r="A4717" s="74" t="s">
        <v>3385</v>
      </c>
      <c r="B4717" s="83" t="s">
        <v>109</v>
      </c>
      <c r="C4717" s="83" t="s">
        <v>345</v>
      </c>
      <c r="D4717" s="51" t="s">
        <v>940</v>
      </c>
      <c r="E4717" s="54" t="s">
        <v>72</v>
      </c>
      <c r="F4717" s="55" t="s">
        <v>103</v>
      </c>
      <c r="G4717" s="40">
        <v>40428</v>
      </c>
      <c r="H4717" s="79" t="s">
        <v>37</v>
      </c>
      <c r="I4717" s="40">
        <v>40940</v>
      </c>
    </row>
    <row r="4718" spans="1:9" ht="33.75" customHeight="1" x14ac:dyDescent="0.25">
      <c r="A4718" s="74" t="s">
        <v>3386</v>
      </c>
      <c r="B4718" s="83" t="s">
        <v>29</v>
      </c>
      <c r="C4718" s="24" t="s">
        <v>1802</v>
      </c>
      <c r="D4718" s="51" t="s">
        <v>943</v>
      </c>
      <c r="E4718" s="67" t="s">
        <v>912</v>
      </c>
      <c r="F4718" s="55" t="s">
        <v>913</v>
      </c>
      <c r="G4718" s="40">
        <v>39486</v>
      </c>
      <c r="H4718" s="46" t="s">
        <v>37</v>
      </c>
      <c r="I4718" s="40">
        <v>39661</v>
      </c>
    </row>
    <row r="4719" spans="1:9" ht="33.75" customHeight="1" x14ac:dyDescent="0.25">
      <c r="A4719" s="74" t="s">
        <v>5597</v>
      </c>
      <c r="B4719" s="83" t="s">
        <v>29</v>
      </c>
      <c r="C4719" s="41" t="s">
        <v>101</v>
      </c>
      <c r="D4719" s="51" t="s">
        <v>936</v>
      </c>
      <c r="E4719" s="54" t="s">
        <v>823</v>
      </c>
      <c r="F4719" s="55" t="s">
        <v>90</v>
      </c>
      <c r="G4719" s="290">
        <v>38408</v>
      </c>
      <c r="H4719" s="47" t="s">
        <v>37</v>
      </c>
      <c r="I4719" s="770">
        <v>38883</v>
      </c>
    </row>
    <row r="4720" spans="1:9" ht="33.75" customHeight="1" x14ac:dyDescent="0.25">
      <c r="A4720" s="74" t="s">
        <v>1643</v>
      </c>
      <c r="B4720" s="83" t="s">
        <v>68</v>
      </c>
      <c r="C4720" s="83" t="s">
        <v>95</v>
      </c>
      <c r="D4720" s="51" t="s">
        <v>940</v>
      </c>
      <c r="E4720" s="59" t="s">
        <v>782</v>
      </c>
      <c r="F4720" s="55" t="s">
        <v>103</v>
      </c>
      <c r="G4720" s="13">
        <v>41802</v>
      </c>
      <c r="H4720" s="47" t="s">
        <v>37</v>
      </c>
      <c r="I4720" s="770">
        <v>42005</v>
      </c>
    </row>
    <row r="4721" spans="1:9" ht="33.75" customHeight="1" x14ac:dyDescent="0.25">
      <c r="A4721" s="74" t="s">
        <v>961</v>
      </c>
      <c r="B4721" s="83" t="s">
        <v>29</v>
      </c>
      <c r="C4721" s="82" t="s">
        <v>962</v>
      </c>
      <c r="D4721" s="51" t="s">
        <v>12</v>
      </c>
      <c r="E4721" s="67" t="s">
        <v>43</v>
      </c>
      <c r="F4721" s="55" t="s">
        <v>883</v>
      </c>
      <c r="G4721" s="293">
        <v>41414</v>
      </c>
      <c r="H4721" s="46" t="s">
        <v>37</v>
      </c>
      <c r="I4721" s="240">
        <v>42156</v>
      </c>
    </row>
    <row r="4722" spans="1:9" s="1115" customFormat="1" ht="33.75" customHeight="1" x14ac:dyDescent="0.25">
      <c r="A4722" s="882" t="s">
        <v>7750</v>
      </c>
      <c r="B4722" s="883" t="s">
        <v>61</v>
      </c>
      <c r="C4722" s="883" t="s">
        <v>7379</v>
      </c>
      <c r="D4722" s="884" t="s">
        <v>12</v>
      </c>
      <c r="E4722" s="880" t="s">
        <v>7380</v>
      </c>
      <c r="F4722" s="881" t="s">
        <v>103</v>
      </c>
      <c r="G4722" s="1137">
        <v>43510</v>
      </c>
      <c r="H4722" s="81" t="s">
        <v>3798</v>
      </c>
      <c r="I4722" s="1123"/>
    </row>
    <row r="4723" spans="1:9" s="1115" customFormat="1" ht="33.75" customHeight="1" x14ac:dyDescent="0.25">
      <c r="A4723" s="882" t="s">
        <v>7750</v>
      </c>
      <c r="B4723" s="883" t="s">
        <v>61</v>
      </c>
      <c r="C4723" s="883" t="s">
        <v>7379</v>
      </c>
      <c r="D4723" s="2026" t="s">
        <v>940</v>
      </c>
      <c r="E4723" s="2018" t="s">
        <v>176</v>
      </c>
      <c r="F4723" s="2027" t="s">
        <v>103</v>
      </c>
      <c r="G4723" s="2028">
        <v>44263</v>
      </c>
      <c r="H4723" s="81" t="s">
        <v>3798</v>
      </c>
      <c r="I4723" s="1902"/>
    </row>
    <row r="4724" spans="1:9" ht="33.75" customHeight="1" x14ac:dyDescent="0.25">
      <c r="A4724" s="74" t="s">
        <v>5598</v>
      </c>
      <c r="B4724" s="83" t="s">
        <v>2931</v>
      </c>
      <c r="C4724" s="41" t="s">
        <v>101</v>
      </c>
      <c r="D4724" s="51" t="s">
        <v>942</v>
      </c>
      <c r="E4724" s="54" t="s">
        <v>1260</v>
      </c>
      <c r="F4724" s="55" t="s">
        <v>2335</v>
      </c>
      <c r="G4724" s="290">
        <v>37862</v>
      </c>
      <c r="H4724" s="79" t="s">
        <v>37</v>
      </c>
      <c r="I4724" s="770">
        <v>38047</v>
      </c>
    </row>
    <row r="4725" spans="1:9" ht="33.75" customHeight="1" x14ac:dyDescent="0.25">
      <c r="A4725" s="74" t="s">
        <v>3387</v>
      </c>
      <c r="B4725" s="83" t="s">
        <v>3352</v>
      </c>
      <c r="C4725" s="41" t="s">
        <v>101</v>
      </c>
      <c r="D4725" s="51" t="s">
        <v>951</v>
      </c>
      <c r="E4725" s="61" t="s">
        <v>666</v>
      </c>
      <c r="F4725" s="55" t="s">
        <v>1101</v>
      </c>
      <c r="G4725" s="40">
        <v>39386</v>
      </c>
      <c r="H4725" s="46" t="s">
        <v>37</v>
      </c>
      <c r="I4725" s="40">
        <v>39604</v>
      </c>
    </row>
    <row r="4726" spans="1:9" s="1115" customFormat="1" ht="33.75" customHeight="1" x14ac:dyDescent="0.25">
      <c r="A4726" s="1417" t="s">
        <v>3387</v>
      </c>
      <c r="B4726" s="1474" t="s">
        <v>804</v>
      </c>
      <c r="C4726" s="1474" t="s">
        <v>8163</v>
      </c>
      <c r="D4726" s="1418" t="s">
        <v>948</v>
      </c>
      <c r="E4726" s="1419" t="s">
        <v>88</v>
      </c>
      <c r="F4726" s="1414" t="s">
        <v>89</v>
      </c>
      <c r="G4726" s="1473">
        <v>43976</v>
      </c>
      <c r="H4726" s="46" t="s">
        <v>37</v>
      </c>
      <c r="I4726" s="1409">
        <v>44409</v>
      </c>
    </row>
    <row r="4727" spans="1:9" ht="33.75" customHeight="1" x14ac:dyDescent="0.25">
      <c r="A4727" s="74" t="s">
        <v>5599</v>
      </c>
      <c r="B4727" s="83" t="s">
        <v>5600</v>
      </c>
      <c r="C4727" s="83" t="s">
        <v>5601</v>
      </c>
      <c r="D4727" s="51" t="s">
        <v>929</v>
      </c>
      <c r="E4727" s="54" t="s">
        <v>87</v>
      </c>
      <c r="F4727" s="55" t="s">
        <v>1682</v>
      </c>
      <c r="G4727" s="290">
        <v>37797</v>
      </c>
      <c r="H4727" s="46" t="s">
        <v>37</v>
      </c>
      <c r="I4727" s="770">
        <v>37956</v>
      </c>
    </row>
    <row r="4728" spans="1:9" ht="33.75" customHeight="1" x14ac:dyDescent="0.25">
      <c r="A4728" s="74" t="s">
        <v>1840</v>
      </c>
      <c r="B4728" s="83" t="s">
        <v>1841</v>
      </c>
      <c r="C4728" s="82" t="s">
        <v>76</v>
      </c>
      <c r="D4728" s="51" t="s">
        <v>650</v>
      </c>
      <c r="E4728" s="62" t="s">
        <v>157</v>
      </c>
      <c r="F4728" s="55" t="s">
        <v>4333</v>
      </c>
      <c r="G4728" s="293">
        <v>41946</v>
      </c>
      <c r="H4728" s="81" t="s">
        <v>3798</v>
      </c>
      <c r="I4728" s="770"/>
    </row>
    <row r="4729" spans="1:9" ht="33.75" customHeight="1" x14ac:dyDescent="0.25">
      <c r="A4729" s="74" t="s">
        <v>4236</v>
      </c>
      <c r="B4729" s="83" t="s">
        <v>29</v>
      </c>
      <c r="C4729" s="41" t="s">
        <v>348</v>
      </c>
      <c r="D4729" s="51" t="s">
        <v>940</v>
      </c>
      <c r="E4729" s="54" t="s">
        <v>82</v>
      </c>
      <c r="F4729" s="55" t="s">
        <v>4481</v>
      </c>
      <c r="G4729" s="290">
        <v>37007</v>
      </c>
      <c r="H4729" s="46" t="s">
        <v>37</v>
      </c>
      <c r="I4729" s="770">
        <v>37539</v>
      </c>
    </row>
    <row r="4730" spans="1:9" ht="33.75" customHeight="1" x14ac:dyDescent="0.25">
      <c r="A4730" s="74" t="s">
        <v>4236</v>
      </c>
      <c r="B4730" s="83" t="s">
        <v>44</v>
      </c>
      <c r="C4730" s="41" t="s">
        <v>101</v>
      </c>
      <c r="D4730" s="51" t="s">
        <v>936</v>
      </c>
      <c r="E4730" s="54" t="s">
        <v>74</v>
      </c>
      <c r="F4730" s="55" t="s">
        <v>6662</v>
      </c>
      <c r="G4730" s="240">
        <v>42339</v>
      </c>
      <c r="H4730" s="48" t="s">
        <v>41</v>
      </c>
      <c r="I4730" s="40">
        <v>42644</v>
      </c>
    </row>
    <row r="4731" spans="1:9" ht="33.75" customHeight="1" x14ac:dyDescent="0.25">
      <c r="A4731" s="836" t="s">
        <v>4236</v>
      </c>
      <c r="B4731" s="837" t="s">
        <v>53</v>
      </c>
      <c r="C4731" s="1045" t="s">
        <v>7714</v>
      </c>
      <c r="D4731" s="839" t="s">
        <v>940</v>
      </c>
      <c r="E4731" s="840" t="s">
        <v>117</v>
      </c>
      <c r="F4731" s="841" t="s">
        <v>556</v>
      </c>
      <c r="G4731" s="859">
        <v>43461</v>
      </c>
      <c r="H4731" s="48" t="s">
        <v>41</v>
      </c>
      <c r="I4731" s="43"/>
    </row>
    <row r="4732" spans="1:9" s="1115" customFormat="1" ht="33.75" customHeight="1" x14ac:dyDescent="0.25">
      <c r="A4732" s="1308" t="s">
        <v>8090</v>
      </c>
      <c r="B4732" s="1309" t="s">
        <v>110</v>
      </c>
      <c r="C4732" s="1309" t="s">
        <v>346</v>
      </c>
      <c r="D4732" s="1307" t="s">
        <v>4303</v>
      </c>
      <c r="E4732" s="1310" t="s">
        <v>43</v>
      </c>
      <c r="F4732" s="1310" t="s">
        <v>8091</v>
      </c>
      <c r="G4732" s="1311">
        <v>43755</v>
      </c>
      <c r="H4732" s="79" t="s">
        <v>37</v>
      </c>
      <c r="I4732" s="43">
        <v>44166</v>
      </c>
    </row>
    <row r="4733" spans="1:9" ht="33.75" customHeight="1" x14ac:dyDescent="0.25">
      <c r="A4733" s="74" t="s">
        <v>1959</v>
      </c>
      <c r="B4733" s="83" t="s">
        <v>1960</v>
      </c>
      <c r="C4733" s="42" t="s">
        <v>1949</v>
      </c>
      <c r="D4733" s="51" t="s">
        <v>935</v>
      </c>
      <c r="E4733" s="54" t="s">
        <v>4206</v>
      </c>
      <c r="F4733" s="55" t="s">
        <v>223</v>
      </c>
      <c r="G4733" s="43">
        <v>40634</v>
      </c>
      <c r="H4733" s="79" t="s">
        <v>37</v>
      </c>
      <c r="I4733" s="43">
        <v>41192</v>
      </c>
    </row>
    <row r="4734" spans="1:9" ht="33.75" customHeight="1" x14ac:dyDescent="0.25">
      <c r="A4734" s="74" t="s">
        <v>1959</v>
      </c>
      <c r="B4734" s="83" t="s">
        <v>1960</v>
      </c>
      <c r="C4734" s="83" t="s">
        <v>805</v>
      </c>
      <c r="D4734" s="51" t="s">
        <v>935</v>
      </c>
      <c r="E4734" s="54" t="s">
        <v>6981</v>
      </c>
      <c r="F4734" s="55" t="s">
        <v>223</v>
      </c>
      <c r="G4734" s="290">
        <v>42465</v>
      </c>
      <c r="H4734" s="79" t="s">
        <v>37</v>
      </c>
      <c r="I4734" s="770">
        <v>42887</v>
      </c>
    </row>
    <row r="4735" spans="1:9" ht="33.75" customHeight="1" x14ac:dyDescent="0.25">
      <c r="A4735" s="713" t="s">
        <v>7331</v>
      </c>
      <c r="B4735" s="714" t="s">
        <v>7332</v>
      </c>
      <c r="C4735" s="714" t="s">
        <v>358</v>
      </c>
      <c r="D4735" s="715" t="s">
        <v>4303</v>
      </c>
      <c r="E4735" s="711" t="s">
        <v>1000</v>
      </c>
      <c r="F4735" s="711" t="s">
        <v>1001</v>
      </c>
      <c r="G4735" s="716">
        <v>43145</v>
      </c>
      <c r="H4735" s="48" t="s">
        <v>41</v>
      </c>
      <c r="I4735" s="860">
        <v>43502</v>
      </c>
    </row>
    <row r="4736" spans="1:9" ht="33.75" customHeight="1" x14ac:dyDescent="0.25">
      <c r="A4736" s="103" t="s">
        <v>7081</v>
      </c>
      <c r="B4736" s="451" t="s">
        <v>7082</v>
      </c>
      <c r="C4736" s="451" t="s">
        <v>152</v>
      </c>
      <c r="D4736" s="114" t="s">
        <v>929</v>
      </c>
      <c r="E4736" s="115" t="s">
        <v>301</v>
      </c>
      <c r="F4736" s="115" t="s">
        <v>303</v>
      </c>
      <c r="G4736" s="452">
        <v>42845</v>
      </c>
      <c r="H4736" s="79" t="s">
        <v>37</v>
      </c>
      <c r="I4736" s="411">
        <v>43378</v>
      </c>
    </row>
    <row r="4737" spans="1:9" s="1115" customFormat="1" ht="33.75" customHeight="1" x14ac:dyDescent="0.25">
      <c r="A4737" s="1658" t="s">
        <v>8371</v>
      </c>
      <c r="B4737" s="1710" t="s">
        <v>1727</v>
      </c>
      <c r="C4737" s="1710" t="s">
        <v>347</v>
      </c>
      <c r="D4737" s="1716" t="s">
        <v>7739</v>
      </c>
      <c r="E4737" s="1710"/>
      <c r="F4737" s="1661" t="s">
        <v>1373</v>
      </c>
      <c r="G4737" s="1628">
        <v>44168</v>
      </c>
      <c r="H4737" s="79" t="s">
        <v>37</v>
      </c>
      <c r="I4737" s="1612">
        <v>44317</v>
      </c>
    </row>
    <row r="4738" spans="1:9" ht="33.75" customHeight="1" x14ac:dyDescent="0.25">
      <c r="A4738" s="74" t="s">
        <v>3388</v>
      </c>
      <c r="B4738" s="83" t="s">
        <v>68</v>
      </c>
      <c r="C4738" s="212" t="s">
        <v>344</v>
      </c>
      <c r="D4738" s="51" t="s">
        <v>940</v>
      </c>
      <c r="E4738" s="67" t="s">
        <v>66</v>
      </c>
      <c r="F4738" s="55" t="s">
        <v>80</v>
      </c>
      <c r="G4738" s="240">
        <v>39317</v>
      </c>
      <c r="H4738" s="46" t="s">
        <v>37</v>
      </c>
      <c r="I4738" s="240">
        <v>39569</v>
      </c>
    </row>
    <row r="4739" spans="1:9" ht="33.75" customHeight="1" x14ac:dyDescent="0.25">
      <c r="A4739" s="74" t="s">
        <v>5602</v>
      </c>
      <c r="B4739" s="83" t="s">
        <v>46</v>
      </c>
      <c r="C4739" s="83" t="s">
        <v>1099</v>
      </c>
      <c r="D4739" s="51" t="s">
        <v>942</v>
      </c>
      <c r="E4739" s="54" t="s">
        <v>3793</v>
      </c>
      <c r="F4739" s="55" t="s">
        <v>1687</v>
      </c>
      <c r="G4739" s="290">
        <v>37943</v>
      </c>
      <c r="H4739" s="46" t="s">
        <v>37</v>
      </c>
      <c r="I4739" s="770">
        <v>38087</v>
      </c>
    </row>
    <row r="4740" spans="1:9" ht="33.75" customHeight="1" x14ac:dyDescent="0.25">
      <c r="A4740" s="153" t="s">
        <v>7165</v>
      </c>
      <c r="B4740" s="280" t="s">
        <v>59</v>
      </c>
      <c r="C4740" s="280" t="s">
        <v>354</v>
      </c>
      <c r="D4740" s="176" t="s">
        <v>930</v>
      </c>
      <c r="E4740" s="183" t="s">
        <v>705</v>
      </c>
      <c r="F4740" s="175" t="s">
        <v>250</v>
      </c>
      <c r="G4740" s="282">
        <v>43021</v>
      </c>
      <c r="H4740" s="79" t="s">
        <v>37</v>
      </c>
      <c r="I4740" s="411">
        <v>43160</v>
      </c>
    </row>
    <row r="4741" spans="1:9" ht="33.75" customHeight="1" x14ac:dyDescent="0.25">
      <c r="A4741" s="74" t="s">
        <v>3389</v>
      </c>
      <c r="B4741" s="83" t="s">
        <v>92</v>
      </c>
      <c r="C4741" s="41" t="s">
        <v>95</v>
      </c>
      <c r="D4741" s="51" t="s">
        <v>940</v>
      </c>
      <c r="E4741" s="61" t="s">
        <v>253</v>
      </c>
      <c r="F4741" s="55" t="s">
        <v>99</v>
      </c>
      <c r="G4741" s="240">
        <v>39918</v>
      </c>
      <c r="H4741" s="79" t="s">
        <v>37</v>
      </c>
      <c r="I4741" s="240">
        <v>40210</v>
      </c>
    </row>
    <row r="4742" spans="1:9" ht="33.75" customHeight="1" x14ac:dyDescent="0.25">
      <c r="A4742" s="74" t="s">
        <v>3390</v>
      </c>
      <c r="B4742" s="83" t="s">
        <v>3391</v>
      </c>
      <c r="C4742" s="83" t="s">
        <v>345</v>
      </c>
      <c r="D4742" s="51" t="s">
        <v>940</v>
      </c>
      <c r="E4742" s="54" t="s">
        <v>72</v>
      </c>
      <c r="F4742" s="55" t="s">
        <v>656</v>
      </c>
      <c r="G4742" s="240">
        <v>39400</v>
      </c>
      <c r="H4742" s="46" t="s">
        <v>37</v>
      </c>
      <c r="I4742" s="240">
        <v>39783</v>
      </c>
    </row>
    <row r="4743" spans="1:9" ht="33.75" customHeight="1" x14ac:dyDescent="0.25">
      <c r="A4743" s="74" t="s">
        <v>5603</v>
      </c>
      <c r="B4743" s="83" t="s">
        <v>126</v>
      </c>
      <c r="C4743" s="212" t="s">
        <v>350</v>
      </c>
      <c r="D4743" s="51" t="s">
        <v>951</v>
      </c>
      <c r="E4743" s="54" t="s">
        <v>134</v>
      </c>
      <c r="F4743" s="55" t="s">
        <v>398</v>
      </c>
      <c r="G4743" s="290">
        <v>39182</v>
      </c>
      <c r="H4743" s="48" t="s">
        <v>41</v>
      </c>
      <c r="I4743" s="770">
        <v>39279</v>
      </c>
    </row>
    <row r="4744" spans="1:9" ht="33.75" customHeight="1" x14ac:dyDescent="0.25">
      <c r="A4744" s="74" t="s">
        <v>1961</v>
      </c>
      <c r="B4744" s="83" t="s">
        <v>788</v>
      </c>
      <c r="C4744" s="41" t="s">
        <v>101</v>
      </c>
      <c r="D4744" s="51" t="s">
        <v>953</v>
      </c>
      <c r="E4744" s="61" t="s">
        <v>57</v>
      </c>
      <c r="F4744" s="55" t="s">
        <v>1020</v>
      </c>
      <c r="G4744" s="43">
        <v>40534</v>
      </c>
      <c r="H4744" s="47" t="s">
        <v>37</v>
      </c>
      <c r="I4744" s="43">
        <v>41206</v>
      </c>
    </row>
    <row r="4745" spans="1:9" s="1115" customFormat="1" ht="33.75" customHeight="1" x14ac:dyDescent="0.25">
      <c r="A4745" s="1658" t="s">
        <v>1961</v>
      </c>
      <c r="B4745" s="1690" t="s">
        <v>788</v>
      </c>
      <c r="C4745" s="1690" t="s">
        <v>101</v>
      </c>
      <c r="D4745" s="1708" t="s">
        <v>953</v>
      </c>
      <c r="E4745" s="1660" t="s">
        <v>57</v>
      </c>
      <c r="F4745" s="1661" t="s">
        <v>1020</v>
      </c>
      <c r="G4745" s="1689">
        <v>44103</v>
      </c>
      <c r="H4745" s="47" t="s">
        <v>37</v>
      </c>
      <c r="I4745" s="1679">
        <v>44362</v>
      </c>
    </row>
    <row r="4746" spans="1:9" ht="33.75" customHeight="1" x14ac:dyDescent="0.25">
      <c r="A4746" s="74" t="s">
        <v>367</v>
      </c>
      <c r="B4746" s="83" t="s">
        <v>1119</v>
      </c>
      <c r="C4746" s="41" t="s">
        <v>1581</v>
      </c>
      <c r="D4746" s="51" t="s">
        <v>939</v>
      </c>
      <c r="E4746" s="61" t="s">
        <v>66</v>
      </c>
      <c r="F4746" s="55" t="s">
        <v>58</v>
      </c>
      <c r="G4746" s="43">
        <v>42513</v>
      </c>
      <c r="H4746" s="47" t="s">
        <v>41</v>
      </c>
      <c r="I4746" s="43">
        <v>42948</v>
      </c>
    </row>
    <row r="4747" spans="1:9" ht="33.75" customHeight="1" x14ac:dyDescent="0.25">
      <c r="A4747" s="74" t="s">
        <v>367</v>
      </c>
      <c r="B4747" s="83" t="s">
        <v>198</v>
      </c>
      <c r="C4747" s="83" t="s">
        <v>101</v>
      </c>
      <c r="D4747" s="51" t="s">
        <v>936</v>
      </c>
      <c r="E4747" s="54" t="s">
        <v>74</v>
      </c>
      <c r="F4747" s="55" t="s">
        <v>368</v>
      </c>
      <c r="G4747" s="290">
        <v>41068</v>
      </c>
      <c r="H4747" s="47" t="s">
        <v>37</v>
      </c>
      <c r="I4747" s="770">
        <v>41794</v>
      </c>
    </row>
    <row r="4748" spans="1:9" ht="33.75" customHeight="1" x14ac:dyDescent="0.25">
      <c r="A4748" s="74" t="s">
        <v>1571</v>
      </c>
      <c r="B4748" s="83" t="s">
        <v>59</v>
      </c>
      <c r="C4748" s="83" t="s">
        <v>101</v>
      </c>
      <c r="D4748" s="51" t="s">
        <v>931</v>
      </c>
      <c r="E4748" s="61" t="s">
        <v>227</v>
      </c>
      <c r="F4748" s="55" t="s">
        <v>616</v>
      </c>
      <c r="G4748" s="26" t="s">
        <v>1572</v>
      </c>
      <c r="H4748" s="47" t="s">
        <v>37</v>
      </c>
      <c r="I4748" s="770">
        <v>41974</v>
      </c>
    </row>
    <row r="4749" spans="1:9" s="1115" customFormat="1" ht="33.75" customHeight="1" x14ac:dyDescent="0.25">
      <c r="A4749" s="1975" t="s">
        <v>1571</v>
      </c>
      <c r="B4749" s="1976" t="s">
        <v>734</v>
      </c>
      <c r="C4749" s="1976" t="s">
        <v>7403</v>
      </c>
      <c r="D4749" s="1978" t="s">
        <v>929</v>
      </c>
      <c r="E4749" s="1980" t="s">
        <v>301</v>
      </c>
      <c r="F4749" s="1979" t="s">
        <v>8649</v>
      </c>
      <c r="G4749" s="1984">
        <v>44234</v>
      </c>
      <c r="H4749" s="47" t="s">
        <v>37</v>
      </c>
      <c r="I4749" s="1917">
        <v>44317</v>
      </c>
    </row>
    <row r="4750" spans="1:9" ht="33.75" customHeight="1" x14ac:dyDescent="0.25">
      <c r="A4750" s="103" t="s">
        <v>5604</v>
      </c>
      <c r="B4750" s="202" t="s">
        <v>108</v>
      </c>
      <c r="C4750" s="202" t="s">
        <v>76</v>
      </c>
      <c r="D4750" s="114" t="s">
        <v>935</v>
      </c>
      <c r="E4750" s="115" t="s">
        <v>4206</v>
      </c>
      <c r="F4750" s="104" t="s">
        <v>6823</v>
      </c>
      <c r="G4750" s="278">
        <v>42712</v>
      </c>
      <c r="H4750" s="46" t="s">
        <v>37</v>
      </c>
      <c r="I4750" s="411">
        <v>42887</v>
      </c>
    </row>
    <row r="4751" spans="1:9" ht="33.75" customHeight="1" x14ac:dyDescent="0.25">
      <c r="A4751" s="74" t="s">
        <v>5604</v>
      </c>
      <c r="B4751" s="83" t="s">
        <v>49</v>
      </c>
      <c r="C4751" s="83" t="s">
        <v>1099</v>
      </c>
      <c r="D4751" s="51" t="s">
        <v>949</v>
      </c>
      <c r="E4751" s="54" t="s">
        <v>317</v>
      </c>
      <c r="F4751" s="55" t="s">
        <v>1689</v>
      </c>
      <c r="G4751" s="290">
        <v>38744</v>
      </c>
      <c r="H4751" s="79" t="s">
        <v>37</v>
      </c>
      <c r="I4751" s="770">
        <v>38838</v>
      </c>
    </row>
    <row r="4752" spans="1:9" ht="33.75" customHeight="1" x14ac:dyDescent="0.25">
      <c r="A4752" s="74" t="s">
        <v>3392</v>
      </c>
      <c r="B4752" s="83" t="s">
        <v>108</v>
      </c>
      <c r="C4752" s="41" t="s">
        <v>348</v>
      </c>
      <c r="D4752" s="51" t="s">
        <v>940</v>
      </c>
      <c r="E4752" s="54" t="s">
        <v>35</v>
      </c>
      <c r="F4752" s="55" t="s">
        <v>844</v>
      </c>
      <c r="G4752" s="240">
        <v>40178</v>
      </c>
      <c r="H4752" s="47" t="s">
        <v>37</v>
      </c>
      <c r="I4752" s="240">
        <v>40725</v>
      </c>
    </row>
    <row r="4753" spans="1:9" ht="33.75" customHeight="1" x14ac:dyDescent="0.25">
      <c r="A4753" s="850" t="s">
        <v>7453</v>
      </c>
      <c r="B4753" s="849" t="s">
        <v>484</v>
      </c>
      <c r="C4753" s="849" t="s">
        <v>7449</v>
      </c>
      <c r="D4753" s="858" t="s">
        <v>7450</v>
      </c>
      <c r="E4753" s="862" t="s">
        <v>394</v>
      </c>
      <c r="F4753" s="861" t="s">
        <v>256</v>
      </c>
      <c r="G4753" s="848">
        <v>43223</v>
      </c>
      <c r="H4753" s="318" t="s">
        <v>3798</v>
      </c>
      <c r="I4753" s="770"/>
    </row>
    <row r="4754" spans="1:9" s="1115" customFormat="1" ht="33.75" customHeight="1" x14ac:dyDescent="0.25">
      <c r="A4754" s="850" t="s">
        <v>7453</v>
      </c>
      <c r="B4754" s="849" t="s">
        <v>484</v>
      </c>
      <c r="C4754" s="849" t="s">
        <v>7449</v>
      </c>
      <c r="D4754" s="38" t="s">
        <v>939</v>
      </c>
      <c r="E4754" s="862" t="s">
        <v>394</v>
      </c>
      <c r="F4754" s="1277" t="s">
        <v>256</v>
      </c>
      <c r="G4754" s="1554">
        <v>44481</v>
      </c>
      <c r="H4754" s="318" t="s">
        <v>3798</v>
      </c>
      <c r="I4754" s="770"/>
    </row>
    <row r="4755" spans="1:9" ht="33.75" customHeight="1" x14ac:dyDescent="0.25">
      <c r="A4755" s="74" t="s">
        <v>1560</v>
      </c>
      <c r="B4755" s="83" t="s">
        <v>59</v>
      </c>
      <c r="C4755" s="83" t="s">
        <v>95</v>
      </c>
      <c r="D4755" s="51" t="s">
        <v>940</v>
      </c>
      <c r="E4755" s="59" t="s">
        <v>782</v>
      </c>
      <c r="F4755" s="55" t="s">
        <v>103</v>
      </c>
      <c r="G4755" s="290">
        <v>41746</v>
      </c>
      <c r="H4755" s="47" t="s">
        <v>37</v>
      </c>
      <c r="I4755" s="770">
        <v>42006</v>
      </c>
    </row>
    <row r="4756" spans="1:9" ht="33.75" customHeight="1" x14ac:dyDescent="0.25">
      <c r="A4756" s="74" t="s">
        <v>911</v>
      </c>
      <c r="B4756" s="83" t="s">
        <v>109</v>
      </c>
      <c r="C4756" s="82" t="s">
        <v>351</v>
      </c>
      <c r="D4756" s="51" t="s">
        <v>943</v>
      </c>
      <c r="E4756" s="58" t="s">
        <v>912</v>
      </c>
      <c r="F4756" s="55" t="s">
        <v>913</v>
      </c>
      <c r="G4756" s="293">
        <v>41407</v>
      </c>
      <c r="H4756" s="46" t="s">
        <v>37</v>
      </c>
      <c r="I4756" s="770">
        <v>41579</v>
      </c>
    </row>
    <row r="4757" spans="1:9" ht="33.75" customHeight="1" x14ac:dyDescent="0.25">
      <c r="A4757" s="74" t="s">
        <v>5605</v>
      </c>
      <c r="B4757" s="83" t="s">
        <v>34</v>
      </c>
      <c r="C4757" s="287" t="s">
        <v>357</v>
      </c>
      <c r="D4757" s="51" t="s">
        <v>650</v>
      </c>
      <c r="E4757" s="54" t="s">
        <v>157</v>
      </c>
      <c r="F4757" s="55" t="s">
        <v>5606</v>
      </c>
      <c r="G4757" s="290">
        <v>37186</v>
      </c>
      <c r="H4757" s="46" t="s">
        <v>37</v>
      </c>
      <c r="I4757" s="770">
        <v>37546</v>
      </c>
    </row>
    <row r="4758" spans="1:9" ht="33.75" customHeight="1" x14ac:dyDescent="0.25">
      <c r="A4758" s="140" t="s">
        <v>7064</v>
      </c>
      <c r="B4758" s="139" t="s">
        <v>584</v>
      </c>
      <c r="C4758" s="139" t="s">
        <v>95</v>
      </c>
      <c r="D4758" s="306" t="s">
        <v>4303</v>
      </c>
      <c r="E4758" s="141" t="s">
        <v>176</v>
      </c>
      <c r="F4758" s="141" t="s">
        <v>3457</v>
      </c>
      <c r="G4758" s="282">
        <v>42894</v>
      </c>
      <c r="H4758" s="318" t="s">
        <v>3798</v>
      </c>
      <c r="I4758" s="411"/>
    </row>
    <row r="4759" spans="1:9" s="1115" customFormat="1" ht="33.75" customHeight="1" x14ac:dyDescent="0.25">
      <c r="A4759" s="857" t="s">
        <v>7899</v>
      </c>
      <c r="B4759" s="849" t="s">
        <v>1119</v>
      </c>
      <c r="C4759" s="849" t="s">
        <v>7455</v>
      </c>
      <c r="D4759" s="858" t="s">
        <v>951</v>
      </c>
      <c r="E4759" s="854" t="s">
        <v>7533</v>
      </c>
      <c r="F4759" s="855" t="s">
        <v>4043</v>
      </c>
      <c r="G4759" s="856">
        <v>43230</v>
      </c>
      <c r="H4759" s="79" t="s">
        <v>37</v>
      </c>
      <c r="I4759" s="1251">
        <v>43668</v>
      </c>
    </row>
    <row r="4760" spans="1:9" ht="33.75" customHeight="1" x14ac:dyDescent="0.25">
      <c r="A4760" s="74" t="s">
        <v>272</v>
      </c>
      <c r="B4760" s="83" t="s">
        <v>441</v>
      </c>
      <c r="C4760" s="212" t="s">
        <v>350</v>
      </c>
      <c r="D4760" s="51" t="s">
        <v>931</v>
      </c>
      <c r="E4760" s="61" t="s">
        <v>227</v>
      </c>
      <c r="F4760" s="55" t="s">
        <v>2287</v>
      </c>
      <c r="G4760" s="40">
        <v>40122</v>
      </c>
      <c r="H4760" s="79" t="s">
        <v>37</v>
      </c>
      <c r="I4760" s="40">
        <v>43252</v>
      </c>
    </row>
    <row r="4761" spans="1:9" ht="33.75" customHeight="1" x14ac:dyDescent="0.25">
      <c r="A4761" s="140" t="s">
        <v>272</v>
      </c>
      <c r="B4761" s="139" t="s">
        <v>59</v>
      </c>
      <c r="C4761" s="139" t="s">
        <v>101</v>
      </c>
      <c r="D4761" s="51" t="s">
        <v>931</v>
      </c>
      <c r="E4761" s="115" t="s">
        <v>1386</v>
      </c>
      <c r="F4761" s="141" t="s">
        <v>1387</v>
      </c>
      <c r="G4761" s="278">
        <v>42713</v>
      </c>
      <c r="H4761" s="79" t="s">
        <v>37</v>
      </c>
      <c r="I4761" s="102">
        <v>43040</v>
      </c>
    </row>
    <row r="4762" spans="1:9" ht="33.75" customHeight="1" x14ac:dyDescent="0.25">
      <c r="A4762" s="74" t="s">
        <v>272</v>
      </c>
      <c r="B4762" s="83" t="s">
        <v>104</v>
      </c>
      <c r="C4762" s="41" t="s">
        <v>95</v>
      </c>
      <c r="D4762" s="51" t="s">
        <v>12</v>
      </c>
      <c r="E4762" s="54" t="s">
        <v>3857</v>
      </c>
      <c r="F4762" s="55" t="s">
        <v>177</v>
      </c>
      <c r="G4762" s="240">
        <v>42010</v>
      </c>
      <c r="H4762" s="46" t="s">
        <v>37</v>
      </c>
      <c r="I4762" s="40">
        <v>42186</v>
      </c>
    </row>
    <row r="4763" spans="1:9" ht="33.75" customHeight="1" x14ac:dyDescent="0.25">
      <c r="A4763" s="74" t="s">
        <v>272</v>
      </c>
      <c r="B4763" s="83" t="s">
        <v>186</v>
      </c>
      <c r="C4763" s="287" t="s">
        <v>357</v>
      </c>
      <c r="D4763" s="51" t="s">
        <v>940</v>
      </c>
      <c r="E4763" s="54" t="s">
        <v>35</v>
      </c>
      <c r="F4763" s="55" t="s">
        <v>844</v>
      </c>
      <c r="G4763" s="290">
        <v>37056</v>
      </c>
      <c r="H4763" s="47" t="s">
        <v>37</v>
      </c>
      <c r="I4763" s="770">
        <v>37539</v>
      </c>
    </row>
    <row r="4764" spans="1:9" ht="33.75" customHeight="1" x14ac:dyDescent="0.25">
      <c r="A4764" s="74" t="s">
        <v>272</v>
      </c>
      <c r="B4764" s="83" t="s">
        <v>145</v>
      </c>
      <c r="C4764" s="83" t="s">
        <v>776</v>
      </c>
      <c r="D4764" s="51" t="s">
        <v>12</v>
      </c>
      <c r="E4764" s="67" t="s">
        <v>66</v>
      </c>
      <c r="F4764" s="55" t="s">
        <v>273</v>
      </c>
      <c r="G4764" s="290">
        <v>41012</v>
      </c>
      <c r="H4764" s="46" t="s">
        <v>37</v>
      </c>
      <c r="I4764" s="770">
        <v>41365</v>
      </c>
    </row>
    <row r="4765" spans="1:9" ht="33.75" customHeight="1" x14ac:dyDescent="0.25">
      <c r="A4765" s="74" t="s">
        <v>106</v>
      </c>
      <c r="B4765" s="83" t="s">
        <v>68</v>
      </c>
      <c r="C4765" s="83" t="s">
        <v>2613</v>
      </c>
      <c r="D4765" s="51" t="s">
        <v>940</v>
      </c>
      <c r="E4765" s="54" t="s">
        <v>1000</v>
      </c>
      <c r="F4765" s="55" t="s">
        <v>5607</v>
      </c>
      <c r="G4765" s="290">
        <v>38026</v>
      </c>
      <c r="H4765" s="47" t="s">
        <v>37</v>
      </c>
      <c r="I4765" s="770">
        <v>38353</v>
      </c>
    </row>
    <row r="4766" spans="1:9" ht="33.75" customHeight="1" x14ac:dyDescent="0.25">
      <c r="A4766" s="74" t="s">
        <v>106</v>
      </c>
      <c r="B4766" s="83" t="s">
        <v>42</v>
      </c>
      <c r="C4766" s="83" t="s">
        <v>95</v>
      </c>
      <c r="D4766" s="51" t="s">
        <v>941</v>
      </c>
      <c r="E4766" s="56" t="s">
        <v>1812</v>
      </c>
      <c r="F4766" s="55" t="s">
        <v>107</v>
      </c>
      <c r="G4766" s="290">
        <v>40868</v>
      </c>
      <c r="H4766" s="79" t="s">
        <v>37</v>
      </c>
      <c r="I4766" s="770">
        <v>41275</v>
      </c>
    </row>
    <row r="4767" spans="1:9" ht="33.75" customHeight="1" x14ac:dyDescent="0.25">
      <c r="A4767" s="74" t="s">
        <v>3393</v>
      </c>
      <c r="B4767" s="83" t="s">
        <v>61</v>
      </c>
      <c r="C4767" s="83" t="s">
        <v>351</v>
      </c>
      <c r="D4767" s="51" t="s">
        <v>12</v>
      </c>
      <c r="E4767" s="54" t="s">
        <v>47</v>
      </c>
      <c r="F4767" s="55" t="s">
        <v>2474</v>
      </c>
      <c r="G4767" s="240">
        <v>40073</v>
      </c>
      <c r="H4767" s="79" t="s">
        <v>37</v>
      </c>
      <c r="I4767" s="240">
        <v>40269</v>
      </c>
    </row>
    <row r="4768" spans="1:9" ht="33.75" customHeight="1" x14ac:dyDescent="0.25">
      <c r="A4768" s="74" t="s">
        <v>3394</v>
      </c>
      <c r="B4768" s="83" t="s">
        <v>1797</v>
      </c>
      <c r="C4768" s="41" t="s">
        <v>348</v>
      </c>
      <c r="D4768" s="51" t="s">
        <v>940</v>
      </c>
      <c r="E4768" s="67" t="s">
        <v>82</v>
      </c>
      <c r="F4768" s="55" t="s">
        <v>214</v>
      </c>
      <c r="G4768" s="240">
        <v>39028</v>
      </c>
      <c r="H4768" s="79" t="s">
        <v>37</v>
      </c>
      <c r="I4768" s="240">
        <v>39264</v>
      </c>
    </row>
    <row r="4769" spans="1:9" ht="33.75" customHeight="1" x14ac:dyDescent="0.25">
      <c r="A4769" s="74" t="s">
        <v>3396</v>
      </c>
      <c r="B4769" s="83" t="s">
        <v>29</v>
      </c>
      <c r="C4769" s="41" t="s">
        <v>2461</v>
      </c>
      <c r="D4769" s="51" t="s">
        <v>25</v>
      </c>
      <c r="E4769" s="54" t="s">
        <v>4376</v>
      </c>
      <c r="F4769" s="55" t="s">
        <v>507</v>
      </c>
      <c r="G4769" s="240">
        <v>39804</v>
      </c>
      <c r="H4769" s="46" t="s">
        <v>37</v>
      </c>
      <c r="I4769" s="240">
        <v>41244</v>
      </c>
    </row>
    <row r="4770" spans="1:9" ht="33.75" customHeight="1" x14ac:dyDescent="0.25">
      <c r="A4770" s="74" t="s">
        <v>5608</v>
      </c>
      <c r="B4770" s="83" t="s">
        <v>77</v>
      </c>
      <c r="C4770" s="83" t="s">
        <v>30</v>
      </c>
      <c r="D4770" s="51" t="s">
        <v>946</v>
      </c>
      <c r="E4770" s="54" t="s">
        <v>74</v>
      </c>
      <c r="F4770" s="55" t="s">
        <v>256</v>
      </c>
      <c r="G4770" s="290">
        <v>37199</v>
      </c>
      <c r="H4770" s="46" t="s">
        <v>37</v>
      </c>
      <c r="I4770" s="770">
        <v>37438</v>
      </c>
    </row>
    <row r="4771" spans="1:9" s="1115" customFormat="1" ht="33.75" customHeight="1" x14ac:dyDescent="0.25">
      <c r="A4771" s="1417" t="s">
        <v>8078</v>
      </c>
      <c r="B4771" s="1416" t="s">
        <v>226</v>
      </c>
      <c r="C4771" s="1416" t="s">
        <v>791</v>
      </c>
      <c r="D4771" s="1418" t="s">
        <v>914</v>
      </c>
      <c r="E4771" s="1419" t="s">
        <v>148</v>
      </c>
      <c r="F4771" s="1414" t="s">
        <v>4582</v>
      </c>
      <c r="G4771" s="1415">
        <v>43871</v>
      </c>
      <c r="H4771" s="46" t="s">
        <v>37</v>
      </c>
      <c r="I4771" s="1382">
        <v>44166</v>
      </c>
    </row>
    <row r="4772" spans="1:9" ht="33.75" customHeight="1" x14ac:dyDescent="0.25">
      <c r="A4772" s="117" t="s">
        <v>3395</v>
      </c>
      <c r="B4772" s="259" t="s">
        <v>310</v>
      </c>
      <c r="C4772" s="259" t="s">
        <v>354</v>
      </c>
      <c r="D4772" s="120" t="s">
        <v>650</v>
      </c>
      <c r="E4772" s="116" t="s">
        <v>155</v>
      </c>
      <c r="F4772" s="116" t="s">
        <v>6555</v>
      </c>
      <c r="G4772" s="293">
        <v>42814</v>
      </c>
      <c r="H4772" s="46" t="s">
        <v>37</v>
      </c>
      <c r="I4772" s="770">
        <v>43556</v>
      </c>
    </row>
    <row r="4773" spans="1:9" ht="33.75" customHeight="1" x14ac:dyDescent="0.25">
      <c r="A4773" s="74" t="s">
        <v>3395</v>
      </c>
      <c r="B4773" s="83" t="s">
        <v>49</v>
      </c>
      <c r="C4773" s="212" t="s">
        <v>344</v>
      </c>
      <c r="D4773" s="51" t="s">
        <v>914</v>
      </c>
      <c r="E4773" s="67" t="s">
        <v>728</v>
      </c>
      <c r="F4773" s="55" t="s">
        <v>191</v>
      </c>
      <c r="G4773" s="240">
        <v>40284</v>
      </c>
      <c r="H4773" s="47" t="s">
        <v>37</v>
      </c>
      <c r="I4773" s="240">
        <v>40603</v>
      </c>
    </row>
    <row r="4774" spans="1:9" ht="33.75" customHeight="1" x14ac:dyDescent="0.25">
      <c r="A4774" s="74" t="s">
        <v>885</v>
      </c>
      <c r="B4774" s="83" t="s">
        <v>46</v>
      </c>
      <c r="C4774" s="83" t="s">
        <v>346</v>
      </c>
      <c r="D4774" s="51" t="s">
        <v>940</v>
      </c>
      <c r="E4774" s="67" t="s">
        <v>43</v>
      </c>
      <c r="F4774" s="55" t="s">
        <v>886</v>
      </c>
      <c r="G4774" s="290">
        <v>40941</v>
      </c>
      <c r="H4774" s="47" t="s">
        <v>37</v>
      </c>
      <c r="I4774" s="770">
        <v>41395</v>
      </c>
    </row>
    <row r="4775" spans="1:9" ht="33.75" customHeight="1" x14ac:dyDescent="0.25">
      <c r="A4775" s="74" t="s">
        <v>1466</v>
      </c>
      <c r="B4775" s="83" t="s">
        <v>78</v>
      </c>
      <c r="C4775" s="83" t="s">
        <v>344</v>
      </c>
      <c r="D4775" s="51" t="s">
        <v>951</v>
      </c>
      <c r="E4775" s="54" t="s">
        <v>394</v>
      </c>
      <c r="F4775" s="55" t="s">
        <v>256</v>
      </c>
      <c r="G4775" s="290">
        <v>41561</v>
      </c>
      <c r="H4775" s="47" t="s">
        <v>37</v>
      </c>
      <c r="I4775" s="770">
        <v>41668</v>
      </c>
    </row>
    <row r="4776" spans="1:9" ht="33.75" customHeight="1" x14ac:dyDescent="0.25">
      <c r="A4776" s="74" t="s">
        <v>6503</v>
      </c>
      <c r="B4776" s="83" t="s">
        <v>39</v>
      </c>
      <c r="C4776" s="83" t="s">
        <v>872</v>
      </c>
      <c r="D4776" s="51" t="s">
        <v>951</v>
      </c>
      <c r="E4776" s="54" t="s">
        <v>920</v>
      </c>
      <c r="F4776" s="55" t="s">
        <v>133</v>
      </c>
      <c r="G4776" s="290">
        <v>42397</v>
      </c>
      <c r="H4776" s="79" t="s">
        <v>37</v>
      </c>
      <c r="I4776" s="770">
        <v>42941</v>
      </c>
    </row>
    <row r="4777" spans="1:9" ht="33.75" customHeight="1" x14ac:dyDescent="0.25">
      <c r="A4777" s="182" t="s">
        <v>6925</v>
      </c>
      <c r="B4777" s="12" t="s">
        <v>29</v>
      </c>
      <c r="C4777" s="12" t="s">
        <v>347</v>
      </c>
      <c r="D4777" s="51" t="s">
        <v>940</v>
      </c>
      <c r="E4777" s="59" t="s">
        <v>117</v>
      </c>
      <c r="F4777" s="184" t="s">
        <v>589</v>
      </c>
      <c r="G4777" s="13">
        <v>42748</v>
      </c>
      <c r="H4777" s="79" t="s">
        <v>37</v>
      </c>
      <c r="I4777" s="770">
        <v>43070</v>
      </c>
    </row>
    <row r="4778" spans="1:9" ht="33.75" customHeight="1" x14ac:dyDescent="0.25">
      <c r="A4778" s="74" t="s">
        <v>3397</v>
      </c>
      <c r="B4778" s="83" t="s">
        <v>29</v>
      </c>
      <c r="C4778" s="83" t="s">
        <v>351</v>
      </c>
      <c r="D4778" s="51" t="s">
        <v>940</v>
      </c>
      <c r="E4778" s="67" t="s">
        <v>66</v>
      </c>
      <c r="F4778" s="55" t="s">
        <v>215</v>
      </c>
      <c r="G4778" s="240">
        <v>40596</v>
      </c>
      <c r="H4778" s="79" t="s">
        <v>37</v>
      </c>
      <c r="I4778" s="240">
        <v>41030</v>
      </c>
    </row>
    <row r="4779" spans="1:9" ht="33.75" customHeight="1" x14ac:dyDescent="0.25">
      <c r="A4779" s="74" t="s">
        <v>3398</v>
      </c>
      <c r="B4779" s="83" t="s">
        <v>53</v>
      </c>
      <c r="C4779" s="41" t="s">
        <v>447</v>
      </c>
      <c r="D4779" s="51" t="s">
        <v>928</v>
      </c>
      <c r="E4779" s="61" t="s">
        <v>920</v>
      </c>
      <c r="F4779" s="55" t="s">
        <v>133</v>
      </c>
      <c r="G4779" s="240">
        <v>39444</v>
      </c>
      <c r="H4779" s="79" t="s">
        <v>37</v>
      </c>
      <c r="I4779" s="240">
        <v>40118</v>
      </c>
    </row>
    <row r="4780" spans="1:9" ht="33.75" customHeight="1" x14ac:dyDescent="0.25">
      <c r="A4780" s="74" t="s">
        <v>6676</v>
      </c>
      <c r="B4780" s="83" t="s">
        <v>68</v>
      </c>
      <c r="C4780" s="83" t="s">
        <v>351</v>
      </c>
      <c r="D4780" s="51" t="s">
        <v>4303</v>
      </c>
      <c r="E4780" s="54" t="s">
        <v>47</v>
      </c>
      <c r="F4780" s="55" t="s">
        <v>1857</v>
      </c>
      <c r="G4780" s="290">
        <v>42541</v>
      </c>
      <c r="H4780" s="46" t="s">
        <v>37</v>
      </c>
      <c r="I4780" s="770">
        <v>42856</v>
      </c>
    </row>
    <row r="4781" spans="1:9" s="1115" customFormat="1" ht="33.75" customHeight="1" x14ac:dyDescent="0.25">
      <c r="A4781" s="1803" t="s">
        <v>8449</v>
      </c>
      <c r="B4781" s="1804" t="s">
        <v>804</v>
      </c>
      <c r="C4781" s="1804" t="s">
        <v>95</v>
      </c>
      <c r="D4781" s="1809" t="s">
        <v>12</v>
      </c>
      <c r="E4781" s="1806" t="s">
        <v>7380</v>
      </c>
      <c r="F4781" s="1807" t="s">
        <v>177</v>
      </c>
      <c r="G4781" s="1808">
        <v>44196</v>
      </c>
      <c r="H4781" s="79" t="s">
        <v>41</v>
      </c>
      <c r="I4781" s="1742">
        <v>44245</v>
      </c>
    </row>
    <row r="4782" spans="1:9" ht="33.75" customHeight="1" x14ac:dyDescent="0.25">
      <c r="A4782" s="74" t="s">
        <v>5612</v>
      </c>
      <c r="B4782" s="83" t="s">
        <v>29</v>
      </c>
      <c r="C4782" s="243" t="s">
        <v>1044</v>
      </c>
      <c r="D4782" s="51" t="s">
        <v>12</v>
      </c>
      <c r="E4782" s="54" t="s">
        <v>47</v>
      </c>
      <c r="F4782" s="55" t="s">
        <v>174</v>
      </c>
      <c r="G4782" s="290">
        <v>36958</v>
      </c>
      <c r="H4782" s="79" t="s">
        <v>37</v>
      </c>
      <c r="I4782" s="770">
        <v>37257</v>
      </c>
    </row>
    <row r="4783" spans="1:9" ht="33.75" customHeight="1" x14ac:dyDescent="0.25">
      <c r="A4783" s="74" t="s">
        <v>3399</v>
      </c>
      <c r="B4783" s="83" t="s">
        <v>1121</v>
      </c>
      <c r="C4783" s="287" t="s">
        <v>357</v>
      </c>
      <c r="D4783" s="51" t="s">
        <v>940</v>
      </c>
      <c r="E4783" s="54" t="s">
        <v>35</v>
      </c>
      <c r="F4783" s="55" t="s">
        <v>711</v>
      </c>
      <c r="G4783" s="240">
        <v>40169</v>
      </c>
      <c r="H4783" s="79" t="s">
        <v>37</v>
      </c>
      <c r="I4783" s="240">
        <v>40603</v>
      </c>
    </row>
    <row r="4784" spans="1:9" ht="33.75" customHeight="1" x14ac:dyDescent="0.25">
      <c r="A4784" s="827" t="s">
        <v>7417</v>
      </c>
      <c r="B4784" s="12" t="s">
        <v>62</v>
      </c>
      <c r="C4784" s="12" t="s">
        <v>95</v>
      </c>
      <c r="D4784" s="38" t="s">
        <v>4303</v>
      </c>
      <c r="E4784" s="828" t="s">
        <v>176</v>
      </c>
      <c r="F4784" s="829" t="s">
        <v>102</v>
      </c>
      <c r="G4784" s="826">
        <v>43153</v>
      </c>
      <c r="H4784" s="79" t="s">
        <v>37</v>
      </c>
      <c r="I4784" s="40">
        <v>43556</v>
      </c>
    </row>
    <row r="4785" spans="1:9" ht="33.75" customHeight="1" x14ac:dyDescent="0.25">
      <c r="A4785" s="74" t="s">
        <v>3896</v>
      </c>
      <c r="B4785" s="83" t="s">
        <v>3897</v>
      </c>
      <c r="C4785" s="41" t="s">
        <v>152</v>
      </c>
      <c r="D4785" s="51" t="s">
        <v>12</v>
      </c>
      <c r="E4785" s="54" t="s">
        <v>3895</v>
      </c>
      <c r="F4785" s="55" t="s">
        <v>3898</v>
      </c>
      <c r="G4785" s="240">
        <v>42030</v>
      </c>
      <c r="H4785" s="46" t="s">
        <v>37</v>
      </c>
      <c r="I4785" s="40">
        <v>42371</v>
      </c>
    </row>
    <row r="4786" spans="1:9" ht="33.75" customHeight="1" x14ac:dyDescent="0.25">
      <c r="A4786" s="74" t="s">
        <v>3400</v>
      </c>
      <c r="B4786" s="83" t="s">
        <v>98</v>
      </c>
      <c r="C4786" s="83" t="s">
        <v>1598</v>
      </c>
      <c r="D4786" s="51" t="s">
        <v>948</v>
      </c>
      <c r="E4786" s="54" t="s">
        <v>626</v>
      </c>
      <c r="F4786" s="55" t="s">
        <v>1258</v>
      </c>
      <c r="G4786" s="290">
        <v>38700</v>
      </c>
      <c r="H4786" s="46" t="s">
        <v>37</v>
      </c>
      <c r="I4786" s="770">
        <v>39142</v>
      </c>
    </row>
    <row r="4787" spans="1:9" ht="33.75" customHeight="1" x14ac:dyDescent="0.25">
      <c r="A4787" s="74" t="s">
        <v>3400</v>
      </c>
      <c r="B4787" s="83" t="s">
        <v>675</v>
      </c>
      <c r="C4787" s="41" t="s">
        <v>101</v>
      </c>
      <c r="D4787" s="51" t="s">
        <v>953</v>
      </c>
      <c r="E4787" s="54" t="s">
        <v>57</v>
      </c>
      <c r="F4787" s="55" t="s">
        <v>90</v>
      </c>
      <c r="G4787" s="290">
        <v>37293</v>
      </c>
      <c r="H4787" s="46" t="s">
        <v>37</v>
      </c>
      <c r="I4787" s="770">
        <v>37438</v>
      </c>
    </row>
    <row r="4788" spans="1:9" ht="33.75" customHeight="1" x14ac:dyDescent="0.25">
      <c r="A4788" s="74" t="s">
        <v>3400</v>
      </c>
      <c r="B4788" s="83" t="s">
        <v>121</v>
      </c>
      <c r="C4788" s="83" t="s">
        <v>2428</v>
      </c>
      <c r="D4788" s="51" t="s">
        <v>935</v>
      </c>
      <c r="E4788" s="54" t="s">
        <v>415</v>
      </c>
      <c r="F4788" s="55" t="s">
        <v>5613</v>
      </c>
      <c r="G4788" s="290">
        <v>38070</v>
      </c>
      <c r="H4788" s="79" t="s">
        <v>37</v>
      </c>
      <c r="I4788" s="770">
        <v>38341</v>
      </c>
    </row>
    <row r="4789" spans="1:9" ht="33.75" customHeight="1" x14ac:dyDescent="0.25">
      <c r="A4789" s="74" t="s">
        <v>1858</v>
      </c>
      <c r="B4789" s="83" t="s">
        <v>94</v>
      </c>
      <c r="C4789" s="83" t="s">
        <v>101</v>
      </c>
      <c r="D4789" s="51" t="s">
        <v>928</v>
      </c>
      <c r="E4789" s="54" t="s">
        <v>138</v>
      </c>
      <c r="F4789" s="55" t="s">
        <v>690</v>
      </c>
      <c r="G4789" s="290">
        <v>41794</v>
      </c>
      <c r="H4789" s="79" t="s">
        <v>37</v>
      </c>
      <c r="I4789" s="240">
        <v>42156</v>
      </c>
    </row>
    <row r="4790" spans="1:9" ht="33.75" customHeight="1" x14ac:dyDescent="0.25">
      <c r="A4790" s="74" t="s">
        <v>3400</v>
      </c>
      <c r="B4790" s="83" t="s">
        <v>64</v>
      </c>
      <c r="C4790" s="41" t="s">
        <v>101</v>
      </c>
      <c r="D4790" s="51" t="s">
        <v>929</v>
      </c>
      <c r="E4790" s="61" t="s">
        <v>60</v>
      </c>
      <c r="F4790" s="55" t="s">
        <v>2186</v>
      </c>
      <c r="G4790" s="40">
        <v>40011</v>
      </c>
      <c r="H4790" s="48" t="s">
        <v>41</v>
      </c>
      <c r="I4790" s="40">
        <v>40269</v>
      </c>
    </row>
    <row r="4791" spans="1:9" ht="33.75" customHeight="1" x14ac:dyDescent="0.25">
      <c r="A4791" s="74" t="s">
        <v>1962</v>
      </c>
      <c r="B4791" s="83" t="s">
        <v>680</v>
      </c>
      <c r="C4791" s="42" t="s">
        <v>1598</v>
      </c>
      <c r="D4791" s="51" t="s">
        <v>941</v>
      </c>
      <c r="E4791" s="54" t="s">
        <v>35</v>
      </c>
      <c r="F4791" s="55" t="s">
        <v>1359</v>
      </c>
      <c r="G4791" s="43">
        <v>39800</v>
      </c>
      <c r="H4791" s="79" t="s">
        <v>37</v>
      </c>
      <c r="I4791" s="43">
        <v>40716</v>
      </c>
    </row>
    <row r="4792" spans="1:9" ht="33.75" customHeight="1" x14ac:dyDescent="0.25">
      <c r="A4792" s="74" t="s">
        <v>1962</v>
      </c>
      <c r="B4792" s="83" t="s">
        <v>226</v>
      </c>
      <c r="C4792" s="41" t="s">
        <v>101</v>
      </c>
      <c r="D4792" s="51" t="s">
        <v>953</v>
      </c>
      <c r="E4792" s="67" t="s">
        <v>3792</v>
      </c>
      <c r="F4792" s="55" t="s">
        <v>690</v>
      </c>
      <c r="G4792" s="40">
        <v>40092</v>
      </c>
      <c r="H4792" s="79" t="s">
        <v>37</v>
      </c>
      <c r="I4792" s="40">
        <v>40330</v>
      </c>
    </row>
    <row r="4793" spans="1:9" ht="33.75" customHeight="1" x14ac:dyDescent="0.25">
      <c r="A4793" s="74" t="s">
        <v>1962</v>
      </c>
      <c r="B4793" s="83" t="s">
        <v>294</v>
      </c>
      <c r="C4793" s="41" t="s">
        <v>95</v>
      </c>
      <c r="D4793" s="51" t="s">
        <v>940</v>
      </c>
      <c r="E4793" s="59" t="s">
        <v>782</v>
      </c>
      <c r="F4793" s="55" t="s">
        <v>99</v>
      </c>
      <c r="G4793" s="40">
        <v>40157</v>
      </c>
      <c r="H4793" s="79" t="s">
        <v>37</v>
      </c>
      <c r="I4793" s="40">
        <v>40269</v>
      </c>
    </row>
    <row r="4794" spans="1:9" ht="33.75" customHeight="1" x14ac:dyDescent="0.25">
      <c r="A4794" s="74" t="s">
        <v>1962</v>
      </c>
      <c r="B4794" s="83" t="s">
        <v>119</v>
      </c>
      <c r="C4794" s="41" t="s">
        <v>101</v>
      </c>
      <c r="D4794" s="51" t="s">
        <v>946</v>
      </c>
      <c r="E4794" s="67" t="s">
        <v>55</v>
      </c>
      <c r="F4794" s="55" t="s">
        <v>56</v>
      </c>
      <c r="G4794" s="240">
        <v>39946</v>
      </c>
      <c r="H4794" s="46" t="s">
        <v>37</v>
      </c>
      <c r="I4794" s="240">
        <v>40087</v>
      </c>
    </row>
    <row r="4795" spans="1:9" ht="33.75" customHeight="1" x14ac:dyDescent="0.25">
      <c r="A4795" s="74" t="s">
        <v>5614</v>
      </c>
      <c r="B4795" s="83" t="s">
        <v>96</v>
      </c>
      <c r="C4795" s="41" t="s">
        <v>101</v>
      </c>
      <c r="D4795" s="51" t="s">
        <v>940</v>
      </c>
      <c r="E4795" s="54" t="s">
        <v>117</v>
      </c>
      <c r="F4795" s="55" t="s">
        <v>93</v>
      </c>
      <c r="G4795" s="290">
        <v>37916</v>
      </c>
      <c r="H4795" s="79" t="s">
        <v>37</v>
      </c>
      <c r="I4795" s="770">
        <v>38808</v>
      </c>
    </row>
    <row r="4796" spans="1:9" ht="33.75" customHeight="1" x14ac:dyDescent="0.25">
      <c r="A4796" s="74" t="s">
        <v>3401</v>
      </c>
      <c r="B4796" s="83" t="s">
        <v>198</v>
      </c>
      <c r="C4796" s="212" t="s">
        <v>344</v>
      </c>
      <c r="D4796" s="51" t="s">
        <v>937</v>
      </c>
      <c r="E4796" s="67" t="s">
        <v>2161</v>
      </c>
      <c r="F4796" s="55" t="s">
        <v>116</v>
      </c>
      <c r="G4796" s="240">
        <v>40870</v>
      </c>
      <c r="H4796" s="46" t="s">
        <v>37</v>
      </c>
      <c r="I4796" s="240">
        <v>41000</v>
      </c>
    </row>
    <row r="4797" spans="1:9" s="1115" customFormat="1" ht="33.75" customHeight="1" x14ac:dyDescent="0.25">
      <c r="A4797" s="1574" t="s">
        <v>8255</v>
      </c>
      <c r="B4797" s="1575" t="s">
        <v>46</v>
      </c>
      <c r="C4797" s="1575" t="s">
        <v>8256</v>
      </c>
      <c r="D4797" s="1576" t="s">
        <v>7450</v>
      </c>
      <c r="E4797" s="1577" t="s">
        <v>7539</v>
      </c>
      <c r="F4797" s="1578" t="s">
        <v>3823</v>
      </c>
      <c r="G4797" s="1579">
        <v>43761</v>
      </c>
      <c r="H4797" s="1461" t="s">
        <v>3798</v>
      </c>
      <c r="I4797" s="1581"/>
    </row>
    <row r="4798" spans="1:9" ht="33.75" customHeight="1" x14ac:dyDescent="0.25">
      <c r="A4798" s="74" t="s">
        <v>5609</v>
      </c>
      <c r="B4798" s="83" t="s">
        <v>5610</v>
      </c>
      <c r="C4798" s="83" t="s">
        <v>351</v>
      </c>
      <c r="D4798" s="51" t="s">
        <v>12</v>
      </c>
      <c r="E4798" s="54" t="s">
        <v>66</v>
      </c>
      <c r="F4798" s="55" t="s">
        <v>385</v>
      </c>
      <c r="G4798" s="290">
        <v>37610</v>
      </c>
      <c r="H4798" s="47" t="s">
        <v>37</v>
      </c>
      <c r="I4798" s="770">
        <v>37803</v>
      </c>
    </row>
    <row r="4799" spans="1:9" ht="33.75" customHeight="1" x14ac:dyDescent="0.25">
      <c r="A4799" s="74" t="s">
        <v>1147</v>
      </c>
      <c r="B4799" s="83" t="s">
        <v>189</v>
      </c>
      <c r="C4799" s="83" t="s">
        <v>1148</v>
      </c>
      <c r="D4799" s="51" t="s">
        <v>12</v>
      </c>
      <c r="E4799" s="67" t="s">
        <v>66</v>
      </c>
      <c r="F4799" s="55" t="s">
        <v>172</v>
      </c>
      <c r="G4799" s="290">
        <v>41556</v>
      </c>
      <c r="H4799" s="79" t="s">
        <v>37</v>
      </c>
      <c r="I4799" s="770">
        <v>41760</v>
      </c>
    </row>
    <row r="4800" spans="1:9" ht="33.75" customHeight="1" x14ac:dyDescent="0.25">
      <c r="A4800" s="74" t="s">
        <v>3402</v>
      </c>
      <c r="B4800" s="83" t="s">
        <v>92</v>
      </c>
      <c r="C4800" s="41" t="s">
        <v>76</v>
      </c>
      <c r="D4800" s="51" t="s">
        <v>940</v>
      </c>
      <c r="E4800" s="67" t="s">
        <v>66</v>
      </c>
      <c r="F4800" s="55" t="s">
        <v>221</v>
      </c>
      <c r="G4800" s="240">
        <v>39136</v>
      </c>
      <c r="H4800" s="79" t="s">
        <v>37</v>
      </c>
      <c r="I4800" s="26">
        <v>39508</v>
      </c>
    </row>
    <row r="4801" spans="1:9" ht="33.75" customHeight="1" x14ac:dyDescent="0.25">
      <c r="A4801" s="153" t="s">
        <v>7105</v>
      </c>
      <c r="B4801" s="280" t="s">
        <v>77</v>
      </c>
      <c r="C4801" s="280" t="s">
        <v>347</v>
      </c>
      <c r="D4801" s="51" t="s">
        <v>940</v>
      </c>
      <c r="E4801" s="183" t="s">
        <v>318</v>
      </c>
      <c r="F4801" s="175" t="s">
        <v>319</v>
      </c>
      <c r="G4801" s="282">
        <v>42891</v>
      </c>
      <c r="H4801" s="81" t="s">
        <v>3798</v>
      </c>
      <c r="I4801" s="195"/>
    </row>
    <row r="4802" spans="1:9" s="1115" customFormat="1" ht="33.75" customHeight="1" x14ac:dyDescent="0.25">
      <c r="A4802" s="1757" t="s">
        <v>8407</v>
      </c>
      <c r="B4802" s="1758" t="s">
        <v>680</v>
      </c>
      <c r="C4802" s="1758" t="s">
        <v>344</v>
      </c>
      <c r="D4802" s="1759" t="s">
        <v>934</v>
      </c>
      <c r="E4802" s="1760" t="s">
        <v>66</v>
      </c>
      <c r="F4802" s="1761" t="s">
        <v>38</v>
      </c>
      <c r="G4802" s="1762">
        <v>44090</v>
      </c>
      <c r="H4802" s="79" t="s">
        <v>37</v>
      </c>
      <c r="I4802" s="1755">
        <v>44501</v>
      </c>
    </row>
    <row r="4803" spans="1:9" s="1115" customFormat="1" ht="33.75" customHeight="1" x14ac:dyDescent="0.25">
      <c r="A4803" s="117" t="s">
        <v>7805</v>
      </c>
      <c r="B4803" s="1183" t="s">
        <v>42</v>
      </c>
      <c r="C4803" s="1183" t="s">
        <v>1581</v>
      </c>
      <c r="D4803" s="120" t="s">
        <v>941</v>
      </c>
      <c r="E4803" s="58" t="s">
        <v>35</v>
      </c>
      <c r="F4803" s="116" t="s">
        <v>295</v>
      </c>
      <c r="G4803" s="1182">
        <v>43594</v>
      </c>
      <c r="H4803" s="81" t="s">
        <v>3798</v>
      </c>
      <c r="I4803" s="26"/>
    </row>
    <row r="4804" spans="1:9" s="1115" customFormat="1" ht="33.75" customHeight="1" x14ac:dyDescent="0.25">
      <c r="A4804" s="850" t="s">
        <v>7756</v>
      </c>
      <c r="B4804" s="849" t="s">
        <v>61</v>
      </c>
      <c r="C4804" s="849" t="s">
        <v>347</v>
      </c>
      <c r="D4804" s="1117" t="s">
        <v>940</v>
      </c>
      <c r="E4804" s="851" t="s">
        <v>111</v>
      </c>
      <c r="F4804" s="852" t="s">
        <v>71</v>
      </c>
      <c r="G4804" s="848">
        <v>43525</v>
      </c>
      <c r="H4804" s="79" t="s">
        <v>37</v>
      </c>
      <c r="I4804" s="853">
        <v>43831</v>
      </c>
    </row>
    <row r="4805" spans="1:9" ht="33.75" customHeight="1" x14ac:dyDescent="0.25">
      <c r="A4805" s="74" t="s">
        <v>3403</v>
      </c>
      <c r="B4805" s="83" t="s">
        <v>78</v>
      </c>
      <c r="C4805" s="287" t="s">
        <v>357</v>
      </c>
      <c r="D4805" s="51" t="s">
        <v>12</v>
      </c>
      <c r="E4805" s="54" t="s">
        <v>460</v>
      </c>
      <c r="F4805" s="55" t="s">
        <v>295</v>
      </c>
      <c r="G4805" s="290">
        <v>36239</v>
      </c>
      <c r="H4805" s="79" t="s">
        <v>37</v>
      </c>
      <c r="I4805" s="770">
        <v>43466</v>
      </c>
    </row>
    <row r="4806" spans="1:9" ht="33.75" customHeight="1" x14ac:dyDescent="0.25">
      <c r="A4806" s="74" t="s">
        <v>3403</v>
      </c>
      <c r="B4806" s="83" t="s">
        <v>68</v>
      </c>
      <c r="C4806" s="41" t="s">
        <v>1598</v>
      </c>
      <c r="D4806" s="51" t="s">
        <v>940</v>
      </c>
      <c r="E4806" s="54" t="s">
        <v>35</v>
      </c>
      <c r="F4806" s="55" t="s">
        <v>2459</v>
      </c>
      <c r="G4806" s="240">
        <v>39636</v>
      </c>
      <c r="H4806" s="79" t="s">
        <v>37</v>
      </c>
      <c r="I4806" s="240">
        <v>39995</v>
      </c>
    </row>
    <row r="4807" spans="1:9" ht="33.75" customHeight="1" x14ac:dyDescent="0.25">
      <c r="A4807" s="74" t="s">
        <v>3403</v>
      </c>
      <c r="B4807" s="83" t="s">
        <v>46</v>
      </c>
      <c r="C4807" s="212" t="s">
        <v>344</v>
      </c>
      <c r="D4807" s="51" t="s">
        <v>929</v>
      </c>
      <c r="E4807" s="61" t="s">
        <v>301</v>
      </c>
      <c r="F4807" s="55" t="s">
        <v>221</v>
      </c>
      <c r="G4807" s="240">
        <v>40835</v>
      </c>
      <c r="H4807" s="47" t="s">
        <v>37</v>
      </c>
      <c r="I4807" s="240">
        <v>40878</v>
      </c>
    </row>
    <row r="4808" spans="1:9" ht="33.75" customHeight="1" x14ac:dyDescent="0.25">
      <c r="A4808" s="74" t="s">
        <v>681</v>
      </c>
      <c r="B4808" s="83" t="s">
        <v>59</v>
      </c>
      <c r="C4808" s="83" t="s">
        <v>351</v>
      </c>
      <c r="D4808" s="51" t="s">
        <v>1981</v>
      </c>
      <c r="E4808" s="61" t="s">
        <v>1524</v>
      </c>
      <c r="F4808" s="55" t="s">
        <v>682</v>
      </c>
      <c r="G4808" s="290">
        <v>41282</v>
      </c>
      <c r="H4808" s="79" t="s">
        <v>37</v>
      </c>
      <c r="I4808" s="770">
        <v>41456</v>
      </c>
    </row>
    <row r="4809" spans="1:9" ht="33.75" customHeight="1" x14ac:dyDescent="0.25">
      <c r="A4809" s="74" t="s">
        <v>681</v>
      </c>
      <c r="B4809" s="83" t="s">
        <v>39</v>
      </c>
      <c r="C4809" s="41" t="s">
        <v>3404</v>
      </c>
      <c r="D4809" s="51" t="s">
        <v>940</v>
      </c>
      <c r="E4809" s="58" t="s">
        <v>1295</v>
      </c>
      <c r="F4809" s="55" t="s">
        <v>3405</v>
      </c>
      <c r="G4809" s="240">
        <v>40519</v>
      </c>
      <c r="H4809" s="79" t="s">
        <v>37</v>
      </c>
      <c r="I4809" s="240">
        <v>40909</v>
      </c>
    </row>
    <row r="4810" spans="1:9" s="1115" customFormat="1" ht="33.75" customHeight="1" x14ac:dyDescent="0.25">
      <c r="A4810" s="2053" t="s">
        <v>681</v>
      </c>
      <c r="B4810" s="2054" t="s">
        <v>61</v>
      </c>
      <c r="C4810" s="2054" t="s">
        <v>347</v>
      </c>
      <c r="D4810" s="2055" t="s">
        <v>12</v>
      </c>
      <c r="E4810" s="2056" t="s">
        <v>7372</v>
      </c>
      <c r="F4810" s="2057" t="s">
        <v>328</v>
      </c>
      <c r="G4810" s="2058">
        <v>44351</v>
      </c>
      <c r="H4810" s="1935" t="s">
        <v>3798</v>
      </c>
      <c r="I4810" s="1902"/>
    </row>
    <row r="4811" spans="1:9" ht="33.75" customHeight="1" x14ac:dyDescent="0.25">
      <c r="A4811" s="74" t="s">
        <v>3406</v>
      </c>
      <c r="B4811" s="83" t="s">
        <v>294</v>
      </c>
      <c r="C4811" s="287" t="s">
        <v>357</v>
      </c>
      <c r="D4811" s="51" t="s">
        <v>937</v>
      </c>
      <c r="E4811" s="54" t="s">
        <v>35</v>
      </c>
      <c r="F4811" s="55" t="s">
        <v>2305</v>
      </c>
      <c r="G4811" s="40">
        <v>40522</v>
      </c>
      <c r="H4811" s="46" t="s">
        <v>37</v>
      </c>
      <c r="I4811" s="40">
        <v>40725</v>
      </c>
    </row>
    <row r="4812" spans="1:9" ht="33.75" customHeight="1" x14ac:dyDescent="0.25">
      <c r="A4812" s="74" t="s">
        <v>3406</v>
      </c>
      <c r="B4812" s="83" t="s">
        <v>866</v>
      </c>
      <c r="C4812" s="83" t="s">
        <v>1949</v>
      </c>
      <c r="D4812" s="51" t="s">
        <v>941</v>
      </c>
      <c r="E4812" s="54" t="s">
        <v>47</v>
      </c>
      <c r="F4812" s="55" t="s">
        <v>4745</v>
      </c>
      <c r="G4812" s="290">
        <v>38378</v>
      </c>
      <c r="H4812" s="46" t="s">
        <v>37</v>
      </c>
      <c r="I4812" s="770">
        <v>38777</v>
      </c>
    </row>
    <row r="4813" spans="1:9" ht="33.75" customHeight="1" x14ac:dyDescent="0.25">
      <c r="A4813" s="117" t="s">
        <v>3406</v>
      </c>
      <c r="B4813" s="284" t="s">
        <v>396</v>
      </c>
      <c r="C4813" s="284" t="s">
        <v>351</v>
      </c>
      <c r="D4813" s="120" t="s">
        <v>650</v>
      </c>
      <c r="E4813" s="116" t="s">
        <v>705</v>
      </c>
      <c r="F4813" s="116" t="s">
        <v>6695</v>
      </c>
      <c r="G4813" s="293">
        <v>42874</v>
      </c>
      <c r="H4813" s="79" t="s">
        <v>37</v>
      </c>
      <c r="I4813" s="770">
        <v>43136</v>
      </c>
    </row>
    <row r="4814" spans="1:9" s="1115" customFormat="1" ht="33.75" customHeight="1" x14ac:dyDescent="0.25">
      <c r="A4814" s="117" t="s">
        <v>3406</v>
      </c>
      <c r="B4814" s="2043" t="s">
        <v>1350</v>
      </c>
      <c r="C4814" s="2043" t="s">
        <v>7403</v>
      </c>
      <c r="D4814" s="1905" t="s">
        <v>929</v>
      </c>
      <c r="E4814" s="1910" t="s">
        <v>8477</v>
      </c>
      <c r="F4814" s="1910" t="s">
        <v>3007</v>
      </c>
      <c r="G4814" s="2042">
        <v>43818</v>
      </c>
      <c r="H4814" s="79" t="s">
        <v>37</v>
      </c>
      <c r="I4814" s="1917">
        <v>44378</v>
      </c>
    </row>
    <row r="4815" spans="1:9" ht="33.75" customHeight="1" x14ac:dyDescent="0.25">
      <c r="A4815" s="74" t="s">
        <v>3407</v>
      </c>
      <c r="B4815" s="83" t="s">
        <v>3408</v>
      </c>
      <c r="C4815" s="41" t="s">
        <v>81</v>
      </c>
      <c r="D4815" s="51" t="s">
        <v>12</v>
      </c>
      <c r="E4815" s="67" t="s">
        <v>1923</v>
      </c>
      <c r="F4815" s="55" t="s">
        <v>71</v>
      </c>
      <c r="G4815" s="240">
        <v>38666</v>
      </c>
      <c r="H4815" s="79" t="s">
        <v>37</v>
      </c>
      <c r="I4815" s="240">
        <v>39753</v>
      </c>
    </row>
    <row r="4816" spans="1:9" ht="33.75" customHeight="1" x14ac:dyDescent="0.25">
      <c r="A4816" s="74" t="s">
        <v>3409</v>
      </c>
      <c r="B4816" s="83" t="s">
        <v>3410</v>
      </c>
      <c r="C4816" s="41" t="s">
        <v>95</v>
      </c>
      <c r="D4816" s="51" t="s">
        <v>941</v>
      </c>
      <c r="E4816" s="56" t="s">
        <v>1812</v>
      </c>
      <c r="F4816" s="55" t="s">
        <v>105</v>
      </c>
      <c r="G4816" s="40">
        <v>40143</v>
      </c>
      <c r="H4816" s="47" t="s">
        <v>41</v>
      </c>
      <c r="I4816" s="40">
        <v>40575</v>
      </c>
    </row>
    <row r="4817" spans="1:9" ht="33.75" customHeight="1" x14ac:dyDescent="0.25">
      <c r="A4817" s="730" t="s">
        <v>7478</v>
      </c>
      <c r="B4817" s="25" t="s">
        <v>680</v>
      </c>
      <c r="C4817" s="25" t="s">
        <v>3755</v>
      </c>
      <c r="D4817" s="731" t="s">
        <v>12</v>
      </c>
      <c r="E4817" s="729" t="s">
        <v>7372</v>
      </c>
      <c r="F4817" s="729" t="s">
        <v>1206</v>
      </c>
      <c r="G4817" s="26">
        <v>43292</v>
      </c>
      <c r="H4817" s="81" t="s">
        <v>3798</v>
      </c>
      <c r="I4817" s="770"/>
    </row>
    <row r="4818" spans="1:9" ht="33.75" customHeight="1" x14ac:dyDescent="0.25">
      <c r="A4818" s="74" t="s">
        <v>965</v>
      </c>
      <c r="B4818" s="83" t="s">
        <v>966</v>
      </c>
      <c r="C4818" s="82" t="s">
        <v>357</v>
      </c>
      <c r="D4818" s="51" t="s">
        <v>12</v>
      </c>
      <c r="E4818" s="54" t="s">
        <v>35</v>
      </c>
      <c r="F4818" s="55" t="s">
        <v>570</v>
      </c>
      <c r="G4818" s="293">
        <v>41389</v>
      </c>
      <c r="H4818" s="46" t="s">
        <v>37</v>
      </c>
      <c r="I4818" s="770">
        <v>41915</v>
      </c>
    </row>
    <row r="4819" spans="1:9" ht="33.75" customHeight="1" x14ac:dyDescent="0.25">
      <c r="A4819" s="991" t="s">
        <v>7595</v>
      </c>
      <c r="B4819" s="919" t="s">
        <v>727</v>
      </c>
      <c r="C4819" s="919" t="s">
        <v>347</v>
      </c>
      <c r="D4819" s="989" t="s">
        <v>4303</v>
      </c>
      <c r="E4819" s="990" t="s">
        <v>47</v>
      </c>
      <c r="F4819" s="988" t="s">
        <v>7596</v>
      </c>
      <c r="G4819" s="921">
        <v>43419</v>
      </c>
      <c r="H4819" s="46" t="s">
        <v>37</v>
      </c>
      <c r="I4819" s="770">
        <v>43739</v>
      </c>
    </row>
    <row r="4820" spans="1:9" ht="33.75" customHeight="1" x14ac:dyDescent="0.25">
      <c r="A4820" s="74" t="s">
        <v>5611</v>
      </c>
      <c r="B4820" s="83" t="s">
        <v>255</v>
      </c>
      <c r="C4820" s="83" t="s">
        <v>1219</v>
      </c>
      <c r="D4820" s="51" t="s">
        <v>941</v>
      </c>
      <c r="E4820" s="54" t="s">
        <v>47</v>
      </c>
      <c r="F4820" s="55" t="s">
        <v>4522</v>
      </c>
      <c r="G4820" s="290">
        <v>38378</v>
      </c>
      <c r="H4820" s="47" t="s">
        <v>41</v>
      </c>
      <c r="I4820" s="770">
        <v>38519</v>
      </c>
    </row>
    <row r="4821" spans="1:9" s="1115" customFormat="1" ht="33.75" customHeight="1" x14ac:dyDescent="0.25">
      <c r="A4821" s="850" t="s">
        <v>7939</v>
      </c>
      <c r="B4821" s="849" t="s">
        <v>981</v>
      </c>
      <c r="C4821" s="849" t="s">
        <v>358</v>
      </c>
      <c r="D4821" s="858" t="s">
        <v>4303</v>
      </c>
      <c r="E4821" s="851" t="s">
        <v>7935</v>
      </c>
      <c r="F4821" s="1269" t="s">
        <v>7940</v>
      </c>
      <c r="G4821" s="846">
        <v>43697</v>
      </c>
      <c r="H4821" s="79" t="s">
        <v>37</v>
      </c>
      <c r="I4821" s="1124">
        <v>43891</v>
      </c>
    </row>
    <row r="4822" spans="1:9" ht="33.75" customHeight="1" x14ac:dyDescent="0.25">
      <c r="A4822" s="74" t="s">
        <v>1214</v>
      </c>
      <c r="B4822" s="83" t="s">
        <v>1215</v>
      </c>
      <c r="C4822" s="12" t="s">
        <v>1216</v>
      </c>
      <c r="D4822" s="51" t="s">
        <v>940</v>
      </c>
      <c r="E4822" s="54" t="s">
        <v>35</v>
      </c>
      <c r="F4822" s="55" t="s">
        <v>844</v>
      </c>
      <c r="G4822" s="13">
        <v>41543</v>
      </c>
      <c r="H4822" s="79" t="s">
        <v>37</v>
      </c>
      <c r="I4822" s="770">
        <v>41648</v>
      </c>
    </row>
    <row r="4823" spans="1:9" ht="33.75" customHeight="1" x14ac:dyDescent="0.25">
      <c r="A4823" s="74" t="s">
        <v>1644</v>
      </c>
      <c r="B4823" s="83" t="s">
        <v>119</v>
      </c>
      <c r="C4823" s="12" t="s">
        <v>347</v>
      </c>
      <c r="D4823" s="51" t="s">
        <v>940</v>
      </c>
      <c r="E4823" s="54" t="s">
        <v>35</v>
      </c>
      <c r="F4823" s="55" t="s">
        <v>1645</v>
      </c>
      <c r="G4823" s="13">
        <v>41788</v>
      </c>
      <c r="H4823" s="46" t="s">
        <v>37</v>
      </c>
      <c r="I4823" s="770">
        <v>42064</v>
      </c>
    </row>
    <row r="4824" spans="1:9" ht="33.75" customHeight="1" x14ac:dyDescent="0.25">
      <c r="A4824" s="74" t="s">
        <v>5615</v>
      </c>
      <c r="B4824" s="83" t="s">
        <v>44</v>
      </c>
      <c r="C4824" s="41" t="s">
        <v>95</v>
      </c>
      <c r="D4824" s="51" t="s">
        <v>940</v>
      </c>
      <c r="E4824" s="54" t="s">
        <v>176</v>
      </c>
      <c r="F4824" s="55" t="s">
        <v>1125</v>
      </c>
      <c r="G4824" s="290">
        <v>38170</v>
      </c>
      <c r="H4824" s="46" t="s">
        <v>37</v>
      </c>
      <c r="I4824" s="770">
        <v>38504</v>
      </c>
    </row>
    <row r="4825" spans="1:9" ht="33.75" customHeight="1" x14ac:dyDescent="0.25">
      <c r="A4825" s="74" t="s">
        <v>5615</v>
      </c>
      <c r="B4825" s="83" t="s">
        <v>108</v>
      </c>
      <c r="C4825" s="83" t="s">
        <v>351</v>
      </c>
      <c r="D4825" s="51" t="s">
        <v>4303</v>
      </c>
      <c r="E4825" s="54" t="s">
        <v>82</v>
      </c>
      <c r="F4825" s="55" t="s">
        <v>1225</v>
      </c>
      <c r="G4825" s="290">
        <v>42647</v>
      </c>
      <c r="H4825" s="46" t="s">
        <v>37</v>
      </c>
      <c r="I4825" s="770">
        <v>43132</v>
      </c>
    </row>
    <row r="4826" spans="1:9" ht="33.75" customHeight="1" x14ac:dyDescent="0.25">
      <c r="A4826" s="74" t="s">
        <v>5616</v>
      </c>
      <c r="B4826" s="83" t="s">
        <v>131</v>
      </c>
      <c r="C4826" s="83" t="s">
        <v>1921</v>
      </c>
      <c r="D4826" s="51" t="s">
        <v>941</v>
      </c>
      <c r="E4826" s="54" t="s">
        <v>35</v>
      </c>
      <c r="F4826" s="55" t="s">
        <v>1359</v>
      </c>
      <c r="G4826" s="290">
        <v>36068</v>
      </c>
      <c r="H4826" s="46" t="s">
        <v>37</v>
      </c>
      <c r="I4826" s="770">
        <v>36586</v>
      </c>
    </row>
    <row r="4827" spans="1:9" s="1115" customFormat="1" ht="33.75" customHeight="1" x14ac:dyDescent="0.25">
      <c r="A4827" s="1682" t="s">
        <v>8329</v>
      </c>
      <c r="B4827" s="1683" t="s">
        <v>251</v>
      </c>
      <c r="C4827" s="1683" t="s">
        <v>346</v>
      </c>
      <c r="D4827" s="1684" t="s">
        <v>12</v>
      </c>
      <c r="E4827" s="1685" t="s">
        <v>7491</v>
      </c>
      <c r="F4827" s="1683" t="s">
        <v>1113</v>
      </c>
      <c r="G4827" s="1686">
        <v>44092</v>
      </c>
      <c r="H4827" s="1672" t="s">
        <v>3798</v>
      </c>
      <c r="I4827" s="1612"/>
    </row>
    <row r="4828" spans="1:9" ht="33.75" customHeight="1" x14ac:dyDescent="0.25">
      <c r="A4828" s="74" t="s">
        <v>5617</v>
      </c>
      <c r="B4828" s="83" t="s">
        <v>1808</v>
      </c>
      <c r="C4828" s="83" t="s">
        <v>6894</v>
      </c>
      <c r="D4828" s="51" t="s">
        <v>943</v>
      </c>
      <c r="E4828" s="54" t="s">
        <v>476</v>
      </c>
      <c r="F4828" s="55" t="s">
        <v>477</v>
      </c>
      <c r="G4828" s="290">
        <v>38639</v>
      </c>
      <c r="H4828" s="46" t="s">
        <v>37</v>
      </c>
      <c r="I4828" s="770">
        <v>39142</v>
      </c>
    </row>
    <row r="4829" spans="1:9" ht="33.75" customHeight="1" x14ac:dyDescent="0.25">
      <c r="A4829" s="74" t="s">
        <v>1831</v>
      </c>
      <c r="B4829" s="83" t="s">
        <v>1287</v>
      </c>
      <c r="C4829" s="31" t="s">
        <v>358</v>
      </c>
      <c r="D4829" s="51" t="s">
        <v>940</v>
      </c>
      <c r="E4829" s="58" t="s">
        <v>1295</v>
      </c>
      <c r="F4829" s="55" t="s">
        <v>142</v>
      </c>
      <c r="G4829" s="13">
        <v>41961</v>
      </c>
      <c r="H4829" s="81" t="s">
        <v>3798</v>
      </c>
      <c r="I4829" s="770"/>
    </row>
    <row r="4830" spans="1:9" ht="33.75" customHeight="1" x14ac:dyDescent="0.25">
      <c r="A4830" s="74" t="s">
        <v>5618</v>
      </c>
      <c r="B4830" s="83" t="s">
        <v>34</v>
      </c>
      <c r="C4830" s="287" t="s">
        <v>357</v>
      </c>
      <c r="D4830" s="51" t="s">
        <v>941</v>
      </c>
      <c r="E4830" s="54" t="s">
        <v>35</v>
      </c>
      <c r="F4830" s="55" t="s">
        <v>1359</v>
      </c>
      <c r="G4830" s="290">
        <v>37048</v>
      </c>
      <c r="H4830" s="47" t="s">
        <v>37</v>
      </c>
      <c r="I4830" s="770">
        <v>37226</v>
      </c>
    </row>
    <row r="4831" spans="1:9" ht="33.75" customHeight="1" x14ac:dyDescent="0.25">
      <c r="A4831" s="74" t="s">
        <v>1437</v>
      </c>
      <c r="B4831" s="83" t="s">
        <v>1438</v>
      </c>
      <c r="C4831" s="82" t="s">
        <v>160</v>
      </c>
      <c r="D4831" s="51" t="s">
        <v>930</v>
      </c>
      <c r="E4831" s="67" t="s">
        <v>705</v>
      </c>
      <c r="F4831" s="55" t="s">
        <v>250</v>
      </c>
      <c r="G4831" s="293">
        <v>41691</v>
      </c>
      <c r="H4831" s="46" t="s">
        <v>37</v>
      </c>
      <c r="I4831" s="770">
        <v>41791</v>
      </c>
    </row>
    <row r="4832" spans="1:9" ht="33.75" customHeight="1" x14ac:dyDescent="0.25">
      <c r="A4832" s="74" t="s">
        <v>5619</v>
      </c>
      <c r="B4832" s="83" t="s">
        <v>5620</v>
      </c>
      <c r="C4832" s="212" t="s">
        <v>350</v>
      </c>
      <c r="D4832" s="51" t="s">
        <v>914</v>
      </c>
      <c r="E4832" s="54" t="s">
        <v>65</v>
      </c>
      <c r="F4832" s="55" t="s">
        <v>1196</v>
      </c>
      <c r="G4832" s="290">
        <v>36045</v>
      </c>
      <c r="H4832" s="46" t="s">
        <v>37</v>
      </c>
      <c r="I4832" s="770">
        <v>36465</v>
      </c>
    </row>
    <row r="4833" spans="1:9" ht="33.75" customHeight="1" x14ac:dyDescent="0.25">
      <c r="A4833" s="74" t="s">
        <v>4238</v>
      </c>
      <c r="B4833" s="83" t="s">
        <v>77</v>
      </c>
      <c r="C4833" s="212" t="s">
        <v>350</v>
      </c>
      <c r="D4833" s="51" t="s">
        <v>928</v>
      </c>
      <c r="E4833" s="54" t="s">
        <v>124</v>
      </c>
      <c r="F4833" s="55" t="s">
        <v>4426</v>
      </c>
      <c r="G4833" s="290">
        <v>37795</v>
      </c>
      <c r="H4833" s="46" t="s">
        <v>37</v>
      </c>
      <c r="I4833" s="770">
        <v>38047</v>
      </c>
    </row>
    <row r="4834" spans="1:9" ht="33.75" customHeight="1" x14ac:dyDescent="0.25">
      <c r="A4834" s="74" t="s">
        <v>4238</v>
      </c>
      <c r="B4834" s="83" t="s">
        <v>69</v>
      </c>
      <c r="C4834" s="41" t="s">
        <v>347</v>
      </c>
      <c r="D4834" s="51" t="s">
        <v>931</v>
      </c>
      <c r="E4834" s="54" t="s">
        <v>35</v>
      </c>
      <c r="F4834" s="55" t="s">
        <v>3104</v>
      </c>
      <c r="G4834" s="240">
        <v>42383</v>
      </c>
      <c r="H4834" s="46" t="s">
        <v>37</v>
      </c>
      <c r="I4834" s="40">
        <v>42705</v>
      </c>
    </row>
    <row r="4835" spans="1:9" ht="33.75" customHeight="1" x14ac:dyDescent="0.25">
      <c r="A4835" s="74" t="s">
        <v>5621</v>
      </c>
      <c r="B4835" s="83" t="s">
        <v>119</v>
      </c>
      <c r="C4835" s="212" t="s">
        <v>350</v>
      </c>
      <c r="D4835" s="51" t="s">
        <v>948</v>
      </c>
      <c r="E4835" s="54" t="s">
        <v>626</v>
      </c>
      <c r="F4835" s="55" t="s">
        <v>863</v>
      </c>
      <c r="G4835" s="290">
        <v>36270</v>
      </c>
      <c r="H4835" s="79" t="s">
        <v>37</v>
      </c>
      <c r="I4835" s="770">
        <v>36495</v>
      </c>
    </row>
    <row r="4836" spans="1:9" ht="33.75" customHeight="1" x14ac:dyDescent="0.25">
      <c r="A4836" s="74" t="s">
        <v>3414</v>
      </c>
      <c r="B4836" s="83" t="s">
        <v>46</v>
      </c>
      <c r="C4836" s="41" t="s">
        <v>2173</v>
      </c>
      <c r="D4836" s="51" t="s">
        <v>940</v>
      </c>
      <c r="E4836" s="67" t="s">
        <v>167</v>
      </c>
      <c r="F4836" s="55" t="s">
        <v>2697</v>
      </c>
      <c r="G4836" s="240">
        <v>39847</v>
      </c>
      <c r="H4836" s="46" t="s">
        <v>37</v>
      </c>
      <c r="I4836" s="240">
        <v>39995</v>
      </c>
    </row>
    <row r="4837" spans="1:9" ht="33.75" customHeight="1" x14ac:dyDescent="0.25">
      <c r="A4837" s="74" t="s">
        <v>5622</v>
      </c>
      <c r="B4837" s="83" t="s">
        <v>46</v>
      </c>
      <c r="C4837" s="212" t="s">
        <v>344</v>
      </c>
      <c r="D4837" s="51" t="s">
        <v>942</v>
      </c>
      <c r="E4837" s="54" t="s">
        <v>3793</v>
      </c>
      <c r="F4837" s="55" t="s">
        <v>172</v>
      </c>
      <c r="G4837" s="290">
        <v>36691</v>
      </c>
      <c r="H4837" s="46" t="s">
        <v>37</v>
      </c>
      <c r="I4837" s="770">
        <v>36865</v>
      </c>
    </row>
    <row r="4838" spans="1:9" ht="33.75" customHeight="1" x14ac:dyDescent="0.25">
      <c r="A4838" s="687" t="s">
        <v>7307</v>
      </c>
      <c r="B4838" s="604" t="s">
        <v>46</v>
      </c>
      <c r="C4838" s="604" t="s">
        <v>351</v>
      </c>
      <c r="D4838" s="690" t="s">
        <v>12</v>
      </c>
      <c r="E4838" s="607" t="s">
        <v>47</v>
      </c>
      <c r="F4838" s="607" t="s">
        <v>174</v>
      </c>
      <c r="G4838" s="608">
        <v>43154</v>
      </c>
      <c r="H4838" s="81" t="s">
        <v>3798</v>
      </c>
      <c r="I4838" s="776"/>
    </row>
    <row r="4839" spans="1:9" ht="33.75" customHeight="1" x14ac:dyDescent="0.25">
      <c r="A4839" s="74" t="s">
        <v>3415</v>
      </c>
      <c r="B4839" s="83" t="s">
        <v>763</v>
      </c>
      <c r="C4839" s="41" t="s">
        <v>101</v>
      </c>
      <c r="D4839" s="51" t="s">
        <v>929</v>
      </c>
      <c r="E4839" s="58" t="s">
        <v>65</v>
      </c>
      <c r="F4839" s="55" t="s">
        <v>2577</v>
      </c>
      <c r="G4839" s="240">
        <v>40976</v>
      </c>
      <c r="H4839" s="46" t="s">
        <v>37</v>
      </c>
      <c r="I4839" s="240">
        <v>43435</v>
      </c>
    </row>
    <row r="4840" spans="1:9" ht="33.75" customHeight="1" x14ac:dyDescent="0.25">
      <c r="A4840" s="74" t="s">
        <v>5623</v>
      </c>
      <c r="B4840" s="83" t="s">
        <v>5624</v>
      </c>
      <c r="C4840" s="41" t="s">
        <v>95</v>
      </c>
      <c r="D4840" s="51" t="s">
        <v>941</v>
      </c>
      <c r="E4840" s="54" t="s">
        <v>3857</v>
      </c>
      <c r="F4840" s="55" t="s">
        <v>99</v>
      </c>
      <c r="G4840" s="290">
        <v>38775</v>
      </c>
      <c r="H4840" s="46" t="s">
        <v>37</v>
      </c>
      <c r="I4840" s="770">
        <v>38838</v>
      </c>
    </row>
    <row r="4841" spans="1:9" ht="33.75" customHeight="1" x14ac:dyDescent="0.25">
      <c r="A4841" s="74" t="s">
        <v>1764</v>
      </c>
      <c r="B4841" s="83" t="s">
        <v>104</v>
      </c>
      <c r="C4841" s="83" t="s">
        <v>95</v>
      </c>
      <c r="D4841" s="51" t="s">
        <v>940</v>
      </c>
      <c r="E4841" s="59" t="s">
        <v>782</v>
      </c>
      <c r="F4841" s="55" t="s">
        <v>4030</v>
      </c>
      <c r="G4841" s="13">
        <v>41935</v>
      </c>
      <c r="H4841" s="79" t="s">
        <v>37</v>
      </c>
      <c r="I4841" s="770">
        <v>42644</v>
      </c>
    </row>
    <row r="4842" spans="1:9" ht="33.75" customHeight="1" x14ac:dyDescent="0.25">
      <c r="A4842" s="74" t="s">
        <v>3416</v>
      </c>
      <c r="B4842" s="83" t="s">
        <v>128</v>
      </c>
      <c r="C4842" s="41" t="s">
        <v>95</v>
      </c>
      <c r="D4842" s="51" t="s">
        <v>940</v>
      </c>
      <c r="E4842" s="54" t="s">
        <v>176</v>
      </c>
      <c r="F4842" s="55" t="s">
        <v>2709</v>
      </c>
      <c r="G4842" s="240">
        <v>39933</v>
      </c>
      <c r="H4842" s="46" t="s">
        <v>37</v>
      </c>
      <c r="I4842" s="240">
        <v>40299</v>
      </c>
    </row>
    <row r="4843" spans="1:9" ht="33.75" customHeight="1" x14ac:dyDescent="0.25">
      <c r="A4843" s="74" t="s">
        <v>5627</v>
      </c>
      <c r="B4843" s="83" t="s">
        <v>59</v>
      </c>
      <c r="C4843" s="83" t="s">
        <v>348</v>
      </c>
      <c r="D4843" s="51" t="s">
        <v>941</v>
      </c>
      <c r="E4843" s="54" t="s">
        <v>66</v>
      </c>
      <c r="F4843" s="55" t="s">
        <v>5111</v>
      </c>
      <c r="G4843" s="290">
        <v>36467</v>
      </c>
      <c r="H4843" s="47" t="s">
        <v>37</v>
      </c>
      <c r="I4843" s="770">
        <v>36708</v>
      </c>
    </row>
    <row r="4844" spans="1:9" ht="33.75" customHeight="1" x14ac:dyDescent="0.25">
      <c r="A4844" s="74" t="s">
        <v>4048</v>
      </c>
      <c r="B4844" s="83" t="s">
        <v>49</v>
      </c>
      <c r="C4844" s="212" t="s">
        <v>101</v>
      </c>
      <c r="D4844" s="51" t="s">
        <v>1653</v>
      </c>
      <c r="E4844" s="54" t="s">
        <v>394</v>
      </c>
      <c r="F4844" s="55" t="s">
        <v>240</v>
      </c>
      <c r="G4844" s="40">
        <v>42057</v>
      </c>
      <c r="H4844" s="46" t="s">
        <v>37</v>
      </c>
      <c r="I4844" s="40">
        <v>42321</v>
      </c>
    </row>
    <row r="4845" spans="1:9" ht="33.75" customHeight="1" x14ac:dyDescent="0.25">
      <c r="A4845" s="74" t="s">
        <v>431</v>
      </c>
      <c r="B4845" s="83" t="s">
        <v>255</v>
      </c>
      <c r="C4845" s="212" t="s">
        <v>350</v>
      </c>
      <c r="D4845" s="51" t="s">
        <v>951</v>
      </c>
      <c r="E4845" s="54" t="s">
        <v>134</v>
      </c>
      <c r="F4845" s="55" t="s">
        <v>722</v>
      </c>
      <c r="G4845" s="290">
        <v>36304</v>
      </c>
      <c r="H4845" s="46" t="s">
        <v>37</v>
      </c>
      <c r="I4845" s="770">
        <v>36648</v>
      </c>
    </row>
    <row r="4846" spans="1:9" ht="33.75" customHeight="1" x14ac:dyDescent="0.25">
      <c r="A4846" s="74" t="s">
        <v>431</v>
      </c>
      <c r="B4846" s="83" t="s">
        <v>186</v>
      </c>
      <c r="C4846" s="41" t="s">
        <v>348</v>
      </c>
      <c r="D4846" s="51" t="s">
        <v>941</v>
      </c>
      <c r="E4846" s="54" t="s">
        <v>66</v>
      </c>
      <c r="F4846" s="55" t="s">
        <v>273</v>
      </c>
      <c r="G4846" s="290">
        <v>36971</v>
      </c>
      <c r="H4846" s="46" t="s">
        <v>37</v>
      </c>
      <c r="I4846" s="770">
        <v>37226</v>
      </c>
    </row>
    <row r="4847" spans="1:9" ht="33.75" customHeight="1" x14ac:dyDescent="0.25">
      <c r="A4847" s="74" t="s">
        <v>431</v>
      </c>
      <c r="B4847" s="83" t="s">
        <v>128</v>
      </c>
      <c r="C4847" s="212" t="s">
        <v>344</v>
      </c>
      <c r="D4847" s="51" t="s">
        <v>928</v>
      </c>
      <c r="E4847" s="54" t="s">
        <v>439</v>
      </c>
      <c r="F4847" s="55" t="s">
        <v>38</v>
      </c>
      <c r="G4847" s="290">
        <v>37298</v>
      </c>
      <c r="H4847" s="47" t="s">
        <v>37</v>
      </c>
      <c r="I4847" s="770">
        <v>37653</v>
      </c>
    </row>
    <row r="4848" spans="1:9" ht="33.75" customHeight="1" x14ac:dyDescent="0.25">
      <c r="A4848" s="74" t="s">
        <v>431</v>
      </c>
      <c r="B4848" s="83" t="s">
        <v>109</v>
      </c>
      <c r="C4848" s="82" t="s">
        <v>872</v>
      </c>
      <c r="D4848" s="51" t="s">
        <v>959</v>
      </c>
      <c r="E4848" s="58" t="s">
        <v>920</v>
      </c>
      <c r="F4848" s="55" t="s">
        <v>133</v>
      </c>
      <c r="G4848" s="293">
        <v>41044</v>
      </c>
      <c r="H4848" s="47" t="s">
        <v>37</v>
      </c>
      <c r="I4848" s="1079">
        <v>41323</v>
      </c>
    </row>
    <row r="4849" spans="1:9" ht="33.75" customHeight="1" x14ac:dyDescent="0.25">
      <c r="A4849" s="74" t="s">
        <v>431</v>
      </c>
      <c r="B4849" s="83" t="s">
        <v>49</v>
      </c>
      <c r="C4849" s="83" t="s">
        <v>344</v>
      </c>
      <c r="D4849" s="51" t="s">
        <v>940</v>
      </c>
      <c r="E4849" s="67" t="s">
        <v>66</v>
      </c>
      <c r="F4849" s="55" t="s">
        <v>702</v>
      </c>
      <c r="G4849" s="290">
        <v>40759</v>
      </c>
      <c r="H4849" s="47" t="s">
        <v>37</v>
      </c>
      <c r="I4849" s="770">
        <v>41395</v>
      </c>
    </row>
    <row r="4850" spans="1:9" ht="33.75" customHeight="1" x14ac:dyDescent="0.25">
      <c r="A4850" s="74" t="s">
        <v>431</v>
      </c>
      <c r="B4850" s="83" t="s">
        <v>108</v>
      </c>
      <c r="C4850" s="83" t="s">
        <v>344</v>
      </c>
      <c r="D4850" s="51" t="s">
        <v>929</v>
      </c>
      <c r="E4850" s="54" t="s">
        <v>305</v>
      </c>
      <c r="F4850" s="55" t="s">
        <v>306</v>
      </c>
      <c r="G4850" s="290">
        <v>41067</v>
      </c>
      <c r="H4850" s="79" t="s">
        <v>37</v>
      </c>
      <c r="I4850" s="770">
        <v>41617</v>
      </c>
    </row>
    <row r="4851" spans="1:9" ht="33.75" customHeight="1" x14ac:dyDescent="0.25">
      <c r="A4851" s="74" t="s">
        <v>431</v>
      </c>
      <c r="B4851" s="83" t="s">
        <v>29</v>
      </c>
      <c r="C4851" s="41" t="s">
        <v>1598</v>
      </c>
      <c r="D4851" s="51" t="s">
        <v>12</v>
      </c>
      <c r="E4851" s="67" t="s">
        <v>1941</v>
      </c>
      <c r="F4851" s="55" t="s">
        <v>2034</v>
      </c>
      <c r="G4851" s="240">
        <v>39867</v>
      </c>
      <c r="H4851" s="79" t="s">
        <v>37</v>
      </c>
      <c r="I4851" s="240">
        <v>40148</v>
      </c>
    </row>
    <row r="4852" spans="1:9" ht="33.75" customHeight="1" x14ac:dyDescent="0.25">
      <c r="A4852" s="74" t="s">
        <v>431</v>
      </c>
      <c r="B4852" s="83" t="s">
        <v>49</v>
      </c>
      <c r="C4852" s="41" t="s">
        <v>101</v>
      </c>
      <c r="D4852" s="51" t="s">
        <v>940</v>
      </c>
      <c r="E4852" s="54" t="s">
        <v>176</v>
      </c>
      <c r="F4852" s="55" t="s">
        <v>102</v>
      </c>
      <c r="G4852" s="240">
        <v>40829</v>
      </c>
      <c r="H4852" s="46" t="s">
        <v>37</v>
      </c>
      <c r="I4852" s="240">
        <v>41214</v>
      </c>
    </row>
    <row r="4853" spans="1:9" s="1115" customFormat="1" ht="33.75" customHeight="1" x14ac:dyDescent="0.25">
      <c r="A4853" s="882" t="s">
        <v>431</v>
      </c>
      <c r="B4853" s="1041" t="s">
        <v>94</v>
      </c>
      <c r="C4853" s="883" t="s">
        <v>7199</v>
      </c>
      <c r="D4853" s="1042" t="s">
        <v>12</v>
      </c>
      <c r="E4853" s="1134" t="s">
        <v>3895</v>
      </c>
      <c r="F4853" s="880" t="s">
        <v>329</v>
      </c>
      <c r="G4853" s="1137">
        <v>43535</v>
      </c>
      <c r="H4853" s="81" t="s">
        <v>3798</v>
      </c>
      <c r="I4853" s="1123"/>
    </row>
    <row r="4854" spans="1:9" ht="33.75" customHeight="1" x14ac:dyDescent="0.25">
      <c r="A4854" s="74" t="s">
        <v>5628</v>
      </c>
      <c r="B4854" s="83" t="s">
        <v>5629</v>
      </c>
      <c r="C4854" s="212" t="s">
        <v>350</v>
      </c>
      <c r="D4854" s="51" t="s">
        <v>942</v>
      </c>
      <c r="E4854" s="54" t="s">
        <v>3793</v>
      </c>
      <c r="F4854" s="55" t="s">
        <v>142</v>
      </c>
      <c r="G4854" s="290">
        <v>38862</v>
      </c>
      <c r="H4854" s="46" t="s">
        <v>37</v>
      </c>
      <c r="I4854" s="770">
        <v>39022</v>
      </c>
    </row>
    <row r="4855" spans="1:9" s="1115" customFormat="1" ht="33.75" customHeight="1" x14ac:dyDescent="0.25">
      <c r="A4855" s="1746" t="s">
        <v>8529</v>
      </c>
      <c r="B4855" s="1747" t="s">
        <v>121</v>
      </c>
      <c r="C4855" s="1747" t="s">
        <v>347</v>
      </c>
      <c r="D4855" s="1769" t="s">
        <v>4303</v>
      </c>
      <c r="E4855" s="1748" t="s">
        <v>117</v>
      </c>
      <c r="F4855" s="1749" t="s">
        <v>7342</v>
      </c>
      <c r="G4855" s="1750">
        <v>44253</v>
      </c>
      <c r="H4855" s="1741" t="s">
        <v>3798</v>
      </c>
      <c r="I4855" s="1742"/>
    </row>
    <row r="4856" spans="1:9" ht="33.75" customHeight="1" x14ac:dyDescent="0.25">
      <c r="A4856" s="465" t="s">
        <v>7196</v>
      </c>
      <c r="B4856" s="478" t="s">
        <v>7197</v>
      </c>
      <c r="C4856" s="478" t="s">
        <v>81</v>
      </c>
      <c r="D4856" s="51" t="s">
        <v>942</v>
      </c>
      <c r="E4856" s="462" t="s">
        <v>79</v>
      </c>
      <c r="F4856" s="463" t="s">
        <v>7198</v>
      </c>
      <c r="G4856" s="477">
        <v>43066</v>
      </c>
      <c r="H4856" s="79" t="s">
        <v>37</v>
      </c>
      <c r="I4856" s="534">
        <v>43191</v>
      </c>
    </row>
    <row r="4857" spans="1:9" ht="33.75" customHeight="1" x14ac:dyDescent="0.25">
      <c r="A4857" s="74" t="s">
        <v>3411</v>
      </c>
      <c r="B4857" s="83" t="s">
        <v>119</v>
      </c>
      <c r="C4857" s="83" t="s">
        <v>351</v>
      </c>
      <c r="D4857" s="51" t="s">
        <v>928</v>
      </c>
      <c r="E4857" s="65" t="s">
        <v>134</v>
      </c>
      <c r="F4857" s="55" t="s">
        <v>254</v>
      </c>
      <c r="G4857" s="40">
        <v>40773</v>
      </c>
      <c r="H4857" s="79" t="s">
        <v>37</v>
      </c>
      <c r="I4857" s="40">
        <v>41030</v>
      </c>
    </row>
    <row r="4858" spans="1:9" ht="33.75" customHeight="1" x14ac:dyDescent="0.25">
      <c r="A4858" s="74" t="s">
        <v>3411</v>
      </c>
      <c r="B4858" s="83" t="s">
        <v>3412</v>
      </c>
      <c r="C4858" s="287" t="s">
        <v>357</v>
      </c>
      <c r="D4858" s="51" t="s">
        <v>940</v>
      </c>
      <c r="E4858" s="54" t="s">
        <v>35</v>
      </c>
      <c r="F4858" s="55" t="s">
        <v>2507</v>
      </c>
      <c r="G4858" s="40">
        <v>40057</v>
      </c>
      <c r="H4858" s="79" t="s">
        <v>37</v>
      </c>
      <c r="I4858" s="40">
        <v>40330</v>
      </c>
    </row>
    <row r="4859" spans="1:9" ht="33.75" customHeight="1" x14ac:dyDescent="0.25">
      <c r="A4859" s="74" t="s">
        <v>3413</v>
      </c>
      <c r="B4859" s="83" t="s">
        <v>310</v>
      </c>
      <c r="C4859" s="41" t="s">
        <v>101</v>
      </c>
      <c r="D4859" s="51" t="s">
        <v>959</v>
      </c>
      <c r="E4859" s="67" t="s">
        <v>2003</v>
      </c>
      <c r="F4859" s="55" t="s">
        <v>240</v>
      </c>
      <c r="G4859" s="240">
        <v>39720</v>
      </c>
      <c r="H4859" s="46" t="s">
        <v>37</v>
      </c>
      <c r="I4859" s="240">
        <v>39962</v>
      </c>
    </row>
    <row r="4860" spans="1:9" ht="33.75" customHeight="1" x14ac:dyDescent="0.25">
      <c r="A4860" s="74" t="s">
        <v>5625</v>
      </c>
      <c r="B4860" s="83" t="s">
        <v>226</v>
      </c>
      <c r="C4860" s="83" t="s">
        <v>7040</v>
      </c>
      <c r="D4860" s="51" t="s">
        <v>1981</v>
      </c>
      <c r="E4860" s="54" t="s">
        <v>1274</v>
      </c>
      <c r="F4860" s="55" t="s">
        <v>5626</v>
      </c>
      <c r="G4860" s="290">
        <v>36315</v>
      </c>
      <c r="H4860" s="47" t="s">
        <v>37</v>
      </c>
      <c r="I4860" s="770">
        <v>36539</v>
      </c>
    </row>
    <row r="4861" spans="1:9" ht="33.75" customHeight="1" x14ac:dyDescent="0.25">
      <c r="A4861" s="74" t="s">
        <v>1325</v>
      </c>
      <c r="B4861" s="83" t="s">
        <v>1326</v>
      </c>
      <c r="C4861" s="83" t="s">
        <v>101</v>
      </c>
      <c r="D4861" s="51" t="s">
        <v>957</v>
      </c>
      <c r="E4861" s="54" t="s">
        <v>1324</v>
      </c>
      <c r="F4861" s="55" t="s">
        <v>256</v>
      </c>
      <c r="G4861" s="290">
        <v>41567</v>
      </c>
      <c r="H4861" s="46" t="s">
        <v>37</v>
      </c>
      <c r="I4861" s="770">
        <v>41821</v>
      </c>
    </row>
    <row r="4862" spans="1:9" ht="33.75" customHeight="1" x14ac:dyDescent="0.25">
      <c r="A4862" s="74" t="s">
        <v>5630</v>
      </c>
      <c r="B4862" s="83" t="s">
        <v>159</v>
      </c>
      <c r="C4862" s="212" t="s">
        <v>350</v>
      </c>
      <c r="D4862" s="51" t="s">
        <v>946</v>
      </c>
      <c r="E4862" s="54" t="s">
        <v>688</v>
      </c>
      <c r="F4862" s="55" t="s">
        <v>1717</v>
      </c>
      <c r="G4862" s="290">
        <v>37383</v>
      </c>
      <c r="H4862" s="46" t="s">
        <v>37</v>
      </c>
      <c r="I4862" s="770">
        <v>37622</v>
      </c>
    </row>
    <row r="4863" spans="1:9" s="1115" customFormat="1" ht="33.75" customHeight="1" x14ac:dyDescent="0.25">
      <c r="A4863" s="1751" t="s">
        <v>8497</v>
      </c>
      <c r="B4863" s="1836" t="s">
        <v>188</v>
      </c>
      <c r="C4863" s="1836" t="s">
        <v>349</v>
      </c>
      <c r="D4863" s="1752" t="s">
        <v>1981</v>
      </c>
      <c r="E4863" s="1753" t="s">
        <v>1274</v>
      </c>
      <c r="F4863" s="1754" t="s">
        <v>2680</v>
      </c>
      <c r="G4863" s="1835">
        <v>44127</v>
      </c>
      <c r="H4863" s="46" t="s">
        <v>37</v>
      </c>
      <c r="I4863" s="1742">
        <v>44378</v>
      </c>
    </row>
    <row r="4864" spans="1:9" s="1115" customFormat="1" ht="33.75" customHeight="1" x14ac:dyDescent="0.25">
      <c r="A4864" s="1908" t="s">
        <v>3417</v>
      </c>
      <c r="B4864" s="1939" t="s">
        <v>54</v>
      </c>
      <c r="C4864" s="1939" t="s">
        <v>101</v>
      </c>
      <c r="D4864" s="1939" t="s">
        <v>7450</v>
      </c>
      <c r="E4864" s="1909" t="s">
        <v>394</v>
      </c>
      <c r="F4864" s="1910" t="s">
        <v>123</v>
      </c>
      <c r="G4864" s="1938">
        <v>44235</v>
      </c>
      <c r="H4864" s="46" t="s">
        <v>37</v>
      </c>
      <c r="I4864" s="1917">
        <v>44515</v>
      </c>
    </row>
    <row r="4865" spans="1:9" ht="33.75" customHeight="1" x14ac:dyDescent="0.25">
      <c r="A4865" s="74" t="s">
        <v>3417</v>
      </c>
      <c r="B4865" s="83" t="s">
        <v>1355</v>
      </c>
      <c r="C4865" s="287" t="s">
        <v>349</v>
      </c>
      <c r="D4865" s="51" t="s">
        <v>1981</v>
      </c>
      <c r="E4865" s="54" t="s">
        <v>311</v>
      </c>
      <c r="F4865" s="55" t="s">
        <v>5157</v>
      </c>
      <c r="G4865" s="290">
        <v>36250</v>
      </c>
      <c r="H4865" s="46" t="s">
        <v>37</v>
      </c>
      <c r="I4865" s="770">
        <v>36321</v>
      </c>
    </row>
    <row r="4866" spans="1:9" ht="33.75" customHeight="1" x14ac:dyDescent="0.25">
      <c r="A4866" s="117" t="s">
        <v>3417</v>
      </c>
      <c r="B4866" s="135" t="s">
        <v>59</v>
      </c>
      <c r="C4866" s="134" t="s">
        <v>101</v>
      </c>
      <c r="D4866" s="51" t="s">
        <v>946</v>
      </c>
      <c r="E4866" s="58" t="s">
        <v>74</v>
      </c>
      <c r="F4866" s="116" t="s">
        <v>123</v>
      </c>
      <c r="G4866" s="293">
        <v>42710</v>
      </c>
      <c r="H4866" s="79" t="s">
        <v>37</v>
      </c>
      <c r="I4866" s="770">
        <v>42826</v>
      </c>
    </row>
    <row r="4867" spans="1:9" ht="33.75" customHeight="1" x14ac:dyDescent="0.25">
      <c r="A4867" s="74" t="s">
        <v>3417</v>
      </c>
      <c r="B4867" s="83" t="s">
        <v>104</v>
      </c>
      <c r="C4867" s="83" t="s">
        <v>351</v>
      </c>
      <c r="D4867" s="51" t="s">
        <v>12</v>
      </c>
      <c r="E4867" s="67" t="s">
        <v>66</v>
      </c>
      <c r="F4867" s="55" t="s">
        <v>80</v>
      </c>
      <c r="G4867" s="240">
        <v>39436</v>
      </c>
      <c r="H4867" s="79" t="s">
        <v>37</v>
      </c>
      <c r="I4867" s="240">
        <v>39753</v>
      </c>
    </row>
    <row r="4868" spans="1:9" s="1115" customFormat="1" ht="33.75" customHeight="1" x14ac:dyDescent="0.25">
      <c r="A4868" s="1920" t="s">
        <v>3417</v>
      </c>
      <c r="B4868" s="1921" t="s">
        <v>211</v>
      </c>
      <c r="C4868" s="1921" t="s">
        <v>101</v>
      </c>
      <c r="D4868" s="1922" t="s">
        <v>7450</v>
      </c>
      <c r="E4868" s="1923" t="s">
        <v>134</v>
      </c>
      <c r="F4868" s="1924" t="s">
        <v>1655</v>
      </c>
      <c r="G4868" s="1925">
        <v>44329</v>
      </c>
      <c r="H4868" s="1901" t="s">
        <v>3798</v>
      </c>
      <c r="I4868" s="1902"/>
    </row>
    <row r="4869" spans="1:9" ht="33.75" customHeight="1" x14ac:dyDescent="0.25">
      <c r="A4869" s="449" t="s">
        <v>3417</v>
      </c>
      <c r="B4869" s="450" t="s">
        <v>49</v>
      </c>
      <c r="C4869" s="450" t="s">
        <v>101</v>
      </c>
      <c r="D4869" s="454" t="s">
        <v>914</v>
      </c>
      <c r="E4869" s="469" t="s">
        <v>3796</v>
      </c>
      <c r="F4869" s="455" t="s">
        <v>1116</v>
      </c>
      <c r="G4869" s="472">
        <v>43034</v>
      </c>
      <c r="H4869" s="81" t="s">
        <v>3798</v>
      </c>
      <c r="I4869" s="472"/>
    </row>
    <row r="4870" spans="1:9" ht="33.75" customHeight="1" x14ac:dyDescent="0.25">
      <c r="A4870" s="730" t="s">
        <v>7479</v>
      </c>
      <c r="B4870" s="25" t="s">
        <v>892</v>
      </c>
      <c r="C4870" s="25" t="s">
        <v>7199</v>
      </c>
      <c r="D4870" s="731" t="s">
        <v>12</v>
      </c>
      <c r="E4870" s="729" t="s">
        <v>7372</v>
      </c>
      <c r="F4870" s="729" t="s">
        <v>328</v>
      </c>
      <c r="G4870" s="26">
        <v>43298</v>
      </c>
      <c r="H4870" s="81" t="s">
        <v>3798</v>
      </c>
      <c r="I4870" s="770"/>
    </row>
    <row r="4871" spans="1:9" ht="33.75" customHeight="1" x14ac:dyDescent="0.25">
      <c r="A4871" s="74" t="s">
        <v>1853</v>
      </c>
      <c r="B4871" s="83" t="s">
        <v>61</v>
      </c>
      <c r="C4871" s="31" t="s">
        <v>351</v>
      </c>
      <c r="D4871" s="51" t="s">
        <v>940</v>
      </c>
      <c r="E4871" s="67" t="s">
        <v>82</v>
      </c>
      <c r="F4871" s="55" t="s">
        <v>558</v>
      </c>
      <c r="G4871" s="13">
        <v>41656</v>
      </c>
      <c r="H4871" s="46" t="s">
        <v>37</v>
      </c>
      <c r="I4871" s="770">
        <v>42096</v>
      </c>
    </row>
    <row r="4872" spans="1:9" ht="33.75" customHeight="1" x14ac:dyDescent="0.25">
      <c r="A4872" s="74" t="s">
        <v>5631</v>
      </c>
      <c r="B4872" s="83" t="s">
        <v>69</v>
      </c>
      <c r="C4872" s="41" t="s">
        <v>348</v>
      </c>
      <c r="D4872" s="51" t="s">
        <v>940</v>
      </c>
      <c r="E4872" s="54" t="s">
        <v>82</v>
      </c>
      <c r="F4872" s="55" t="s">
        <v>4714</v>
      </c>
      <c r="G4872" s="290">
        <v>37735</v>
      </c>
      <c r="H4872" s="46" t="s">
        <v>37</v>
      </c>
      <c r="I4872" s="770">
        <v>38261</v>
      </c>
    </row>
    <row r="4873" spans="1:9" ht="33.75" customHeight="1" x14ac:dyDescent="0.25">
      <c r="A4873" s="497" t="s">
        <v>7212</v>
      </c>
      <c r="B4873" s="498" t="s">
        <v>7213</v>
      </c>
      <c r="C4873" s="498" t="s">
        <v>344</v>
      </c>
      <c r="D4873" s="51" t="s">
        <v>940</v>
      </c>
      <c r="E4873" s="499" t="s">
        <v>66</v>
      </c>
      <c r="F4873" s="499" t="s">
        <v>221</v>
      </c>
      <c r="G4873" s="492">
        <v>43067</v>
      </c>
      <c r="H4873" s="81" t="s">
        <v>3798</v>
      </c>
      <c r="I4873" s="534"/>
    </row>
    <row r="4874" spans="1:9" ht="33.75" customHeight="1" x14ac:dyDescent="0.25">
      <c r="A4874" s="74" t="s">
        <v>3418</v>
      </c>
      <c r="B4874" s="83" t="s">
        <v>484</v>
      </c>
      <c r="C4874" s="24" t="s">
        <v>1598</v>
      </c>
      <c r="D4874" s="51" t="s">
        <v>12</v>
      </c>
      <c r="E4874" s="61" t="s">
        <v>1941</v>
      </c>
      <c r="F4874" s="55" t="s">
        <v>295</v>
      </c>
      <c r="G4874" s="40">
        <v>39798</v>
      </c>
      <c r="H4874" s="46" t="s">
        <v>37</v>
      </c>
      <c r="I4874" s="40">
        <v>43435</v>
      </c>
    </row>
    <row r="4875" spans="1:9" s="1115" customFormat="1" ht="33.75" customHeight="1" x14ac:dyDescent="0.25">
      <c r="A4875" s="1763" t="s">
        <v>8543</v>
      </c>
      <c r="B4875" s="1764" t="s">
        <v>5655</v>
      </c>
      <c r="C4875" s="1783" t="s">
        <v>8161</v>
      </c>
      <c r="D4875" s="1759" t="s">
        <v>951</v>
      </c>
      <c r="E4875" s="1839" t="s">
        <v>666</v>
      </c>
      <c r="F4875" s="1765" t="s">
        <v>1103</v>
      </c>
      <c r="G4875" s="1735">
        <v>44088</v>
      </c>
      <c r="H4875" s="46" t="s">
        <v>37</v>
      </c>
      <c r="I4875" s="1735">
        <v>44319</v>
      </c>
    </row>
    <row r="4876" spans="1:9" ht="33.75" customHeight="1" x14ac:dyDescent="0.25">
      <c r="A4876" s="74" t="s">
        <v>5632</v>
      </c>
      <c r="B4876" s="83" t="s">
        <v>198</v>
      </c>
      <c r="C4876" s="83" t="s">
        <v>4310</v>
      </c>
      <c r="D4876" s="51" t="s">
        <v>934</v>
      </c>
      <c r="E4876" s="54" t="s">
        <v>47</v>
      </c>
      <c r="F4876" s="55" t="s">
        <v>1269</v>
      </c>
      <c r="G4876" s="290">
        <v>36948</v>
      </c>
      <c r="H4876" s="79" t="s">
        <v>37</v>
      </c>
      <c r="I4876" s="770">
        <v>37229</v>
      </c>
    </row>
    <row r="4877" spans="1:9" s="1115" customFormat="1" ht="33.75" customHeight="1" x14ac:dyDescent="0.25">
      <c r="A4877" s="1647" t="s">
        <v>8318</v>
      </c>
      <c r="B4877" s="1620" t="s">
        <v>59</v>
      </c>
      <c r="C4877" s="1620" t="s">
        <v>101</v>
      </c>
      <c r="D4877" s="1648" t="s">
        <v>7359</v>
      </c>
      <c r="E4877" s="1660" t="s">
        <v>688</v>
      </c>
      <c r="F4877" s="1661" t="s">
        <v>8319</v>
      </c>
      <c r="G4877" s="1680">
        <v>43886</v>
      </c>
      <c r="H4877" s="79" t="s">
        <v>37</v>
      </c>
      <c r="I4877" s="1612">
        <v>44197</v>
      </c>
    </row>
    <row r="4878" spans="1:9" ht="33.75" customHeight="1" x14ac:dyDescent="0.25">
      <c r="A4878" s="74" t="s">
        <v>1847</v>
      </c>
      <c r="B4878" s="83" t="s">
        <v>1350</v>
      </c>
      <c r="C4878" s="41" t="s">
        <v>101</v>
      </c>
      <c r="D4878" s="51" t="s">
        <v>914</v>
      </c>
      <c r="E4878" s="67" t="s">
        <v>148</v>
      </c>
      <c r="F4878" s="55" t="s">
        <v>2615</v>
      </c>
      <c r="G4878" s="40">
        <v>40899</v>
      </c>
      <c r="H4878" s="46" t="s">
        <v>37</v>
      </c>
      <c r="I4878" s="40">
        <v>41061</v>
      </c>
    </row>
    <row r="4879" spans="1:9" ht="33.75" customHeight="1" x14ac:dyDescent="0.25">
      <c r="A4879" s="74" t="s">
        <v>1847</v>
      </c>
      <c r="B4879" s="83" t="s">
        <v>525</v>
      </c>
      <c r="C4879" s="12" t="s">
        <v>1598</v>
      </c>
      <c r="D4879" s="51" t="s">
        <v>12</v>
      </c>
      <c r="E4879" s="54" t="s">
        <v>35</v>
      </c>
      <c r="F4879" s="55" t="s">
        <v>820</v>
      </c>
      <c r="G4879" s="36">
        <v>41971</v>
      </c>
      <c r="H4879" s="46" t="s">
        <v>37</v>
      </c>
      <c r="I4879" s="770">
        <v>42705</v>
      </c>
    </row>
    <row r="4880" spans="1:9" ht="33.75" customHeight="1" x14ac:dyDescent="0.25">
      <c r="A4880" s="74" t="s">
        <v>5633</v>
      </c>
      <c r="B4880" s="83" t="s">
        <v>307</v>
      </c>
      <c r="C4880" s="41" t="s">
        <v>348</v>
      </c>
      <c r="D4880" s="51" t="s">
        <v>931</v>
      </c>
      <c r="E4880" s="54" t="s">
        <v>66</v>
      </c>
      <c r="F4880" s="55" t="s">
        <v>215</v>
      </c>
      <c r="G4880" s="290">
        <v>36739</v>
      </c>
      <c r="H4880" s="46" t="s">
        <v>37</v>
      </c>
      <c r="I4880" s="770">
        <v>36861</v>
      </c>
    </row>
    <row r="4881" spans="1:9" s="1115" customFormat="1" ht="33.75" customHeight="1" x14ac:dyDescent="0.25">
      <c r="A4881" s="1763" t="s">
        <v>8470</v>
      </c>
      <c r="B4881" s="1764" t="s">
        <v>8469</v>
      </c>
      <c r="C4881" s="1768" t="s">
        <v>152</v>
      </c>
      <c r="D4881" s="1759" t="s">
        <v>929</v>
      </c>
      <c r="E4881" s="1734" t="s">
        <v>3927</v>
      </c>
      <c r="F4881" s="1765" t="s">
        <v>3928</v>
      </c>
      <c r="G4881" s="1742">
        <v>44168</v>
      </c>
      <c r="H4881" s="46" t="s">
        <v>37</v>
      </c>
      <c r="I4881" s="1742">
        <v>44378</v>
      </c>
    </row>
    <row r="4882" spans="1:9" ht="33.75" customHeight="1" x14ac:dyDescent="0.25">
      <c r="A4882" s="74" t="s">
        <v>5634</v>
      </c>
      <c r="B4882" s="83" t="s">
        <v>53</v>
      </c>
      <c r="C4882" s="83" t="s">
        <v>2056</v>
      </c>
      <c r="D4882" s="51" t="s">
        <v>940</v>
      </c>
      <c r="E4882" s="54" t="s">
        <v>82</v>
      </c>
      <c r="F4882" s="55" t="s">
        <v>5635</v>
      </c>
      <c r="G4882" s="290">
        <v>38159</v>
      </c>
      <c r="H4882" s="46" t="s">
        <v>37</v>
      </c>
      <c r="I4882" s="770">
        <v>38534</v>
      </c>
    </row>
    <row r="4883" spans="1:9" ht="33.75" customHeight="1" x14ac:dyDescent="0.25">
      <c r="A4883" s="74" t="s">
        <v>5636</v>
      </c>
      <c r="B4883" s="83" t="s">
        <v>5047</v>
      </c>
      <c r="C4883" s="83" t="s">
        <v>2056</v>
      </c>
      <c r="D4883" s="51" t="s">
        <v>12</v>
      </c>
      <c r="E4883" s="54" t="s">
        <v>66</v>
      </c>
      <c r="F4883" s="55" t="s">
        <v>4307</v>
      </c>
      <c r="G4883" s="290">
        <v>37970</v>
      </c>
      <c r="H4883" s="48" t="s">
        <v>41</v>
      </c>
      <c r="I4883" s="770">
        <v>38353</v>
      </c>
    </row>
    <row r="4884" spans="1:9" ht="33.75" customHeight="1" x14ac:dyDescent="0.25">
      <c r="A4884" s="74" t="s">
        <v>926</v>
      </c>
      <c r="B4884" s="83" t="s">
        <v>61</v>
      </c>
      <c r="C4884" s="287" t="s">
        <v>357</v>
      </c>
      <c r="D4884" s="51" t="s">
        <v>958</v>
      </c>
      <c r="E4884" s="65" t="s">
        <v>1931</v>
      </c>
      <c r="F4884" s="55" t="s">
        <v>857</v>
      </c>
      <c r="G4884" s="43">
        <v>38700</v>
      </c>
      <c r="H4884" s="47" t="s">
        <v>37</v>
      </c>
      <c r="I4884" s="43">
        <v>39521</v>
      </c>
    </row>
    <row r="4885" spans="1:9" ht="33.75" customHeight="1" x14ac:dyDescent="0.25">
      <c r="A4885" s="74" t="s">
        <v>926</v>
      </c>
      <c r="B4885" s="83" t="s">
        <v>675</v>
      </c>
      <c r="C4885" s="82" t="s">
        <v>101</v>
      </c>
      <c r="D4885" s="51" t="s">
        <v>959</v>
      </c>
      <c r="E4885" s="58" t="s">
        <v>394</v>
      </c>
      <c r="F4885" s="55" t="s">
        <v>240</v>
      </c>
      <c r="G4885" s="293">
        <v>41228</v>
      </c>
      <c r="H4885" s="79" t="s">
        <v>37</v>
      </c>
      <c r="I4885" s="1079">
        <v>41367</v>
      </c>
    </row>
    <row r="4886" spans="1:9" ht="33.75" customHeight="1" x14ac:dyDescent="0.25">
      <c r="A4886" s="74" t="s">
        <v>3419</v>
      </c>
      <c r="B4886" s="83" t="s">
        <v>61</v>
      </c>
      <c r="C4886" s="41" t="s">
        <v>2208</v>
      </c>
      <c r="D4886" s="51" t="s">
        <v>940</v>
      </c>
      <c r="E4886" s="54" t="s">
        <v>35</v>
      </c>
      <c r="F4886" s="55" t="s">
        <v>281</v>
      </c>
      <c r="G4886" s="240">
        <v>39007</v>
      </c>
      <c r="H4886" s="79" t="s">
        <v>37</v>
      </c>
      <c r="I4886" s="240">
        <v>39264</v>
      </c>
    </row>
    <row r="4887" spans="1:9" ht="33.75" customHeight="1" x14ac:dyDescent="0.25">
      <c r="A4887" s="74" t="s">
        <v>3420</v>
      </c>
      <c r="B4887" s="83" t="s">
        <v>49</v>
      </c>
      <c r="C4887" s="41" t="s">
        <v>1598</v>
      </c>
      <c r="D4887" s="51" t="s">
        <v>941</v>
      </c>
      <c r="E4887" s="54" t="s">
        <v>35</v>
      </c>
      <c r="F4887" s="55" t="s">
        <v>844</v>
      </c>
      <c r="G4887" s="240">
        <v>39498</v>
      </c>
      <c r="H4887" s="79" t="s">
        <v>37</v>
      </c>
      <c r="I4887" s="240">
        <v>39845</v>
      </c>
    </row>
    <row r="4888" spans="1:9" ht="33.75" customHeight="1" x14ac:dyDescent="0.25">
      <c r="A4888" s="687" t="s">
        <v>7308</v>
      </c>
      <c r="B4888" s="688" t="s">
        <v>7309</v>
      </c>
      <c r="C4888" s="604" t="s">
        <v>1216</v>
      </c>
      <c r="D4888" s="691" t="s">
        <v>12</v>
      </c>
      <c r="E4888" s="692" t="s">
        <v>66</v>
      </c>
      <c r="F4888" s="689" t="s">
        <v>221</v>
      </c>
      <c r="G4888" s="608">
        <v>43157</v>
      </c>
      <c r="H4888" s="81" t="s">
        <v>3798</v>
      </c>
      <c r="I4888" s="599"/>
    </row>
    <row r="4889" spans="1:9" ht="33.75" customHeight="1" x14ac:dyDescent="0.25">
      <c r="A4889" s="74" t="s">
        <v>1702</v>
      </c>
      <c r="B4889" s="83" t="s">
        <v>1098</v>
      </c>
      <c r="C4889" s="14" t="s">
        <v>76</v>
      </c>
      <c r="D4889" s="51" t="s">
        <v>977</v>
      </c>
      <c r="E4889" s="67" t="s">
        <v>705</v>
      </c>
      <c r="F4889" s="55" t="s">
        <v>1703</v>
      </c>
      <c r="G4889" s="15">
        <v>41926</v>
      </c>
      <c r="H4889" s="47" t="s">
        <v>37</v>
      </c>
      <c r="I4889" s="1079">
        <v>43282</v>
      </c>
    </row>
    <row r="4890" spans="1:9" ht="33.75" customHeight="1" x14ac:dyDescent="0.25">
      <c r="A4890" s="74" t="s">
        <v>1702</v>
      </c>
      <c r="B4890" s="83" t="s">
        <v>1098</v>
      </c>
      <c r="C4890" s="41" t="s">
        <v>76</v>
      </c>
      <c r="D4890" s="51" t="s">
        <v>930</v>
      </c>
      <c r="E4890" s="54" t="s">
        <v>705</v>
      </c>
      <c r="F4890" s="55" t="s">
        <v>250</v>
      </c>
      <c r="G4890" s="240">
        <v>42153</v>
      </c>
      <c r="H4890" s="46" t="s">
        <v>37</v>
      </c>
      <c r="I4890" s="40">
        <v>42430</v>
      </c>
    </row>
    <row r="4891" spans="1:9" ht="33.75" customHeight="1" x14ac:dyDescent="0.25">
      <c r="A4891" s="74" t="s">
        <v>5637</v>
      </c>
      <c r="B4891" s="83" t="s">
        <v>128</v>
      </c>
      <c r="C4891" s="83" t="s">
        <v>649</v>
      </c>
      <c r="D4891" s="51" t="s">
        <v>650</v>
      </c>
      <c r="E4891" s="54" t="s">
        <v>705</v>
      </c>
      <c r="F4891" s="55" t="s">
        <v>5638</v>
      </c>
      <c r="G4891" s="290">
        <v>38320</v>
      </c>
      <c r="H4891" s="46" t="s">
        <v>37</v>
      </c>
      <c r="I4891" s="770">
        <v>38505</v>
      </c>
    </row>
    <row r="4892" spans="1:9" ht="33.75" customHeight="1" x14ac:dyDescent="0.25">
      <c r="A4892" s="74" t="s">
        <v>5639</v>
      </c>
      <c r="B4892" s="83" t="s">
        <v>109</v>
      </c>
      <c r="C4892" s="41" t="s">
        <v>348</v>
      </c>
      <c r="D4892" s="51" t="s">
        <v>928</v>
      </c>
      <c r="E4892" s="54" t="s">
        <v>439</v>
      </c>
      <c r="F4892" s="55" t="s">
        <v>38</v>
      </c>
      <c r="G4892" s="290">
        <v>37970</v>
      </c>
      <c r="H4892" s="47" t="s">
        <v>37</v>
      </c>
      <c r="I4892" s="770">
        <v>38169</v>
      </c>
    </row>
    <row r="4893" spans="1:9" ht="33.75" customHeight="1" x14ac:dyDescent="0.25">
      <c r="A4893" s="74" t="s">
        <v>4171</v>
      </c>
      <c r="B4893" s="83" t="s">
        <v>1054</v>
      </c>
      <c r="C4893" s="41" t="s">
        <v>101</v>
      </c>
      <c r="D4893" s="51" t="s">
        <v>949</v>
      </c>
      <c r="E4893" s="54" t="s">
        <v>230</v>
      </c>
      <c r="F4893" s="55" t="s">
        <v>1687</v>
      </c>
      <c r="G4893" s="240">
        <v>42306</v>
      </c>
      <c r="H4893" s="47" t="s">
        <v>37</v>
      </c>
      <c r="I4893" s="40">
        <v>42461</v>
      </c>
    </row>
    <row r="4894" spans="1:9" ht="33.75" customHeight="1" x14ac:dyDescent="0.25">
      <c r="A4894" s="827" t="s">
        <v>7419</v>
      </c>
      <c r="B4894" s="12" t="s">
        <v>774</v>
      </c>
      <c r="C4894" s="12" t="s">
        <v>95</v>
      </c>
      <c r="D4894" s="38" t="s">
        <v>4303</v>
      </c>
      <c r="E4894" s="828" t="s">
        <v>176</v>
      </c>
      <c r="F4894" s="829" t="s">
        <v>7420</v>
      </c>
      <c r="G4894" s="1031">
        <v>43153</v>
      </c>
      <c r="H4894" s="47" t="s">
        <v>37</v>
      </c>
      <c r="I4894" s="770">
        <v>41334</v>
      </c>
    </row>
    <row r="4895" spans="1:9" ht="33.75" customHeight="1" x14ac:dyDescent="0.25">
      <c r="A4895" s="74" t="s">
        <v>652</v>
      </c>
      <c r="B4895" s="83" t="s">
        <v>653</v>
      </c>
      <c r="C4895" s="9" t="s">
        <v>344</v>
      </c>
      <c r="D4895" s="51" t="s">
        <v>940</v>
      </c>
      <c r="E4895" s="67" t="s">
        <v>66</v>
      </c>
      <c r="F4895" s="55" t="s">
        <v>273</v>
      </c>
      <c r="G4895" s="11">
        <v>40715</v>
      </c>
      <c r="H4895" s="47" t="s">
        <v>41</v>
      </c>
      <c r="I4895" s="770">
        <v>43466</v>
      </c>
    </row>
    <row r="4896" spans="1:9" ht="33.75" customHeight="1" x14ac:dyDescent="0.25">
      <c r="A4896" s="74" t="s">
        <v>652</v>
      </c>
      <c r="B4896" s="83" t="s">
        <v>2104</v>
      </c>
      <c r="C4896" s="24" t="s">
        <v>2105</v>
      </c>
      <c r="D4896" s="51" t="s">
        <v>25</v>
      </c>
      <c r="E4896" s="54" t="s">
        <v>4376</v>
      </c>
      <c r="F4896" s="55" t="s">
        <v>507</v>
      </c>
      <c r="G4896" s="40">
        <v>39395</v>
      </c>
      <c r="H4896" s="46" t="s">
        <v>37</v>
      </c>
      <c r="I4896" s="770">
        <v>41522</v>
      </c>
    </row>
    <row r="4897" spans="1:9" s="1115" customFormat="1" ht="33.75" customHeight="1" x14ac:dyDescent="0.25">
      <c r="A4897" s="1736" t="s">
        <v>8408</v>
      </c>
      <c r="B4897" s="1737" t="s">
        <v>297</v>
      </c>
      <c r="C4897" s="1737" t="s">
        <v>347</v>
      </c>
      <c r="D4897" s="1766" t="s">
        <v>4303</v>
      </c>
      <c r="E4897" s="1748" t="s">
        <v>8409</v>
      </c>
      <c r="F4897" s="1739" t="s">
        <v>1878</v>
      </c>
      <c r="G4897" s="1740">
        <v>43864</v>
      </c>
      <c r="H4897" s="46" t="s">
        <v>37</v>
      </c>
      <c r="I4897" s="1742">
        <v>44287</v>
      </c>
    </row>
    <row r="4898" spans="1:9" s="1115" customFormat="1" ht="33.75" customHeight="1" x14ac:dyDescent="0.25">
      <c r="A4898" s="1411" t="s">
        <v>8075</v>
      </c>
      <c r="B4898" s="1396" t="s">
        <v>525</v>
      </c>
      <c r="C4898" s="1396" t="s">
        <v>354</v>
      </c>
      <c r="D4898" s="1403" t="s">
        <v>7739</v>
      </c>
      <c r="E4898" s="1397"/>
      <c r="F4898" s="1410" t="s">
        <v>1244</v>
      </c>
      <c r="G4898" s="1398">
        <v>43795</v>
      </c>
      <c r="H4898" s="46" t="s">
        <v>37</v>
      </c>
      <c r="I4898" s="1382">
        <v>44166</v>
      </c>
    </row>
    <row r="4899" spans="1:9" ht="33.75" customHeight="1" x14ac:dyDescent="0.25">
      <c r="A4899" s="74" t="s">
        <v>5649</v>
      </c>
      <c r="B4899" s="83" t="s">
        <v>1039</v>
      </c>
      <c r="C4899" s="83" t="s">
        <v>30</v>
      </c>
      <c r="D4899" s="51" t="s">
        <v>946</v>
      </c>
      <c r="E4899" s="54" t="s">
        <v>74</v>
      </c>
      <c r="F4899" s="55" t="s">
        <v>5650</v>
      </c>
      <c r="G4899" s="290">
        <v>36080</v>
      </c>
      <c r="H4899" s="79" t="s">
        <v>37</v>
      </c>
      <c r="I4899" s="770">
        <v>36207</v>
      </c>
    </row>
    <row r="4900" spans="1:9" ht="33.75" customHeight="1" x14ac:dyDescent="0.25">
      <c r="A4900" s="74" t="s">
        <v>7634</v>
      </c>
      <c r="B4900" s="83" t="s">
        <v>2132</v>
      </c>
      <c r="C4900" s="83" t="s">
        <v>348</v>
      </c>
      <c r="D4900" s="51" t="s">
        <v>928</v>
      </c>
      <c r="E4900" s="54" t="s">
        <v>439</v>
      </c>
      <c r="F4900" s="55" t="s">
        <v>2982</v>
      </c>
      <c r="G4900" s="770">
        <v>43377</v>
      </c>
      <c r="H4900" s="79" t="s">
        <v>37</v>
      </c>
      <c r="I4900" s="240">
        <v>43647</v>
      </c>
    </row>
    <row r="4901" spans="1:9" ht="33.75" customHeight="1" x14ac:dyDescent="0.25">
      <c r="A4901" s="74" t="s">
        <v>3421</v>
      </c>
      <c r="B4901" s="83" t="s">
        <v>2156</v>
      </c>
      <c r="C4901" s="212" t="s">
        <v>344</v>
      </c>
      <c r="D4901" s="51" t="s">
        <v>940</v>
      </c>
      <c r="E4901" s="54" t="s">
        <v>72</v>
      </c>
      <c r="F4901" s="55" t="s">
        <v>31</v>
      </c>
      <c r="G4901" s="240">
        <v>38338</v>
      </c>
      <c r="H4901" s="79" t="s">
        <v>37</v>
      </c>
      <c r="I4901" s="240">
        <v>38750</v>
      </c>
    </row>
    <row r="4902" spans="1:9" ht="33.75" customHeight="1" x14ac:dyDescent="0.25">
      <c r="A4902" s="74" t="s">
        <v>3422</v>
      </c>
      <c r="B4902" s="83" t="s">
        <v>3423</v>
      </c>
      <c r="C4902" s="24" t="s">
        <v>3424</v>
      </c>
      <c r="D4902" s="51" t="s">
        <v>941</v>
      </c>
      <c r="E4902" s="65" t="s">
        <v>3790</v>
      </c>
      <c r="F4902" s="55" t="s">
        <v>759</v>
      </c>
      <c r="G4902" s="40">
        <v>39433</v>
      </c>
      <c r="H4902" s="46" t="s">
        <v>37</v>
      </c>
      <c r="I4902" s="40">
        <v>39630</v>
      </c>
    </row>
    <row r="4903" spans="1:9" s="1115" customFormat="1" ht="33.75" customHeight="1" x14ac:dyDescent="0.25">
      <c r="A4903" s="1536" t="s">
        <v>3422</v>
      </c>
      <c r="B4903" s="935" t="s">
        <v>96</v>
      </c>
      <c r="C4903" s="935" t="s">
        <v>7403</v>
      </c>
      <c r="D4903" s="936" t="s">
        <v>12</v>
      </c>
      <c r="E4903" s="1546" t="s">
        <v>7351</v>
      </c>
      <c r="F4903" s="937" t="s">
        <v>93</v>
      </c>
      <c r="G4903" s="938">
        <v>43872</v>
      </c>
      <c r="H4903" s="1535" t="s">
        <v>3798</v>
      </c>
      <c r="I4903" s="40"/>
    </row>
    <row r="4904" spans="1:9" ht="33.75" customHeight="1" x14ac:dyDescent="0.25">
      <c r="A4904" s="74" t="s">
        <v>3422</v>
      </c>
      <c r="B4904" s="83" t="s">
        <v>42</v>
      </c>
      <c r="C4904" s="24" t="s">
        <v>344</v>
      </c>
      <c r="D4904" s="51" t="s">
        <v>940</v>
      </c>
      <c r="E4904" s="67" t="s">
        <v>82</v>
      </c>
      <c r="F4904" s="55" t="s">
        <v>2910</v>
      </c>
      <c r="G4904" s="40">
        <v>42710</v>
      </c>
      <c r="H4904" s="46" t="s">
        <v>37</v>
      </c>
      <c r="I4904" s="40">
        <v>43160</v>
      </c>
    </row>
    <row r="4905" spans="1:9" ht="33.75" customHeight="1" x14ac:dyDescent="0.25">
      <c r="A4905" s="74" t="s">
        <v>3422</v>
      </c>
      <c r="B4905" s="83" t="s">
        <v>77</v>
      </c>
      <c r="C4905" s="212" t="s">
        <v>350</v>
      </c>
      <c r="D4905" s="51" t="s">
        <v>951</v>
      </c>
      <c r="E4905" s="54" t="s">
        <v>134</v>
      </c>
      <c r="F4905" s="55" t="s">
        <v>722</v>
      </c>
      <c r="G4905" s="290">
        <v>37328</v>
      </c>
      <c r="H4905" s="79" t="s">
        <v>37</v>
      </c>
      <c r="I4905" s="770">
        <v>37568</v>
      </c>
    </row>
    <row r="4906" spans="1:9" ht="33.75" customHeight="1" x14ac:dyDescent="0.25">
      <c r="A4906" s="74" t="s">
        <v>3422</v>
      </c>
      <c r="B4906" s="83" t="s">
        <v>77</v>
      </c>
      <c r="C4906" s="24" t="s">
        <v>3425</v>
      </c>
      <c r="D4906" s="51" t="s">
        <v>940</v>
      </c>
      <c r="E4906" s="67" t="s">
        <v>66</v>
      </c>
      <c r="F4906" s="55" t="s">
        <v>80</v>
      </c>
      <c r="G4906" s="40">
        <v>39776</v>
      </c>
      <c r="H4906" s="46" t="s">
        <v>37</v>
      </c>
      <c r="I4906" s="40">
        <v>39995</v>
      </c>
    </row>
    <row r="4907" spans="1:9" ht="33.75" customHeight="1" x14ac:dyDescent="0.25">
      <c r="A4907" s="74" t="s">
        <v>3422</v>
      </c>
      <c r="B4907" s="83" t="s">
        <v>59</v>
      </c>
      <c r="C4907" s="83" t="s">
        <v>160</v>
      </c>
      <c r="D4907" s="51" t="s">
        <v>650</v>
      </c>
      <c r="E4907" s="54" t="s">
        <v>157</v>
      </c>
      <c r="F4907" s="55" t="s">
        <v>5304</v>
      </c>
      <c r="G4907" s="290">
        <v>37594</v>
      </c>
      <c r="H4907" s="46" t="s">
        <v>37</v>
      </c>
      <c r="I4907" s="770">
        <v>37973</v>
      </c>
    </row>
    <row r="4908" spans="1:9" ht="33.75" customHeight="1" x14ac:dyDescent="0.25">
      <c r="A4908" s="74" t="s">
        <v>3422</v>
      </c>
      <c r="B4908" s="83" t="s">
        <v>68</v>
      </c>
      <c r="C4908" s="212" t="s">
        <v>350</v>
      </c>
      <c r="D4908" s="51" t="s">
        <v>931</v>
      </c>
      <c r="E4908" s="54" t="s">
        <v>227</v>
      </c>
      <c r="F4908" s="55" t="s">
        <v>616</v>
      </c>
      <c r="G4908" s="290">
        <v>38827</v>
      </c>
      <c r="H4908" s="46" t="s">
        <v>37</v>
      </c>
      <c r="I4908" s="770">
        <v>39114</v>
      </c>
    </row>
    <row r="4909" spans="1:9" ht="33.75" customHeight="1" x14ac:dyDescent="0.25">
      <c r="A4909" s="74" t="s">
        <v>3422</v>
      </c>
      <c r="B4909" s="83" t="s">
        <v>68</v>
      </c>
      <c r="C4909" s="83" t="s">
        <v>1598</v>
      </c>
      <c r="D4909" s="51" t="s">
        <v>12</v>
      </c>
      <c r="E4909" s="54" t="s">
        <v>47</v>
      </c>
      <c r="F4909" s="55" t="s">
        <v>174</v>
      </c>
      <c r="G4909" s="290">
        <v>38740</v>
      </c>
      <c r="H4909" s="46" t="s">
        <v>37</v>
      </c>
      <c r="I4909" s="770">
        <v>38899</v>
      </c>
    </row>
    <row r="4910" spans="1:9" ht="33.75" customHeight="1" x14ac:dyDescent="0.25">
      <c r="A4910" s="74" t="s">
        <v>3422</v>
      </c>
      <c r="B4910" s="83" t="s">
        <v>69</v>
      </c>
      <c r="C4910" s="212" t="s">
        <v>350</v>
      </c>
      <c r="D4910" s="51" t="s">
        <v>953</v>
      </c>
      <c r="E4910" s="54" t="s">
        <v>74</v>
      </c>
      <c r="F4910" s="55" t="s">
        <v>1023</v>
      </c>
      <c r="G4910" s="290">
        <v>37600</v>
      </c>
      <c r="H4910" s="46" t="s">
        <v>37</v>
      </c>
      <c r="I4910" s="770">
        <v>37926</v>
      </c>
    </row>
    <row r="4911" spans="1:9" ht="33.75" customHeight="1" x14ac:dyDescent="0.25">
      <c r="A4911" s="74" t="s">
        <v>3422</v>
      </c>
      <c r="B4911" s="633" t="s">
        <v>64</v>
      </c>
      <c r="C4911" s="642" t="s">
        <v>6876</v>
      </c>
      <c r="D4911" s="635" t="s">
        <v>939</v>
      </c>
      <c r="E4911" s="636" t="s">
        <v>35</v>
      </c>
      <c r="F4911" s="637" t="s">
        <v>281</v>
      </c>
      <c r="G4911" s="610">
        <v>43159</v>
      </c>
      <c r="H4911" s="81" t="s">
        <v>3798</v>
      </c>
      <c r="I4911" s="776"/>
    </row>
    <row r="4912" spans="1:9" ht="33.75" customHeight="1" x14ac:dyDescent="0.25">
      <c r="A4912" s="74" t="s">
        <v>3972</v>
      </c>
      <c r="B4912" s="83" t="s">
        <v>966</v>
      </c>
      <c r="C4912" s="41" t="s">
        <v>101</v>
      </c>
      <c r="D4912" s="51" t="s">
        <v>928</v>
      </c>
      <c r="E4912" s="54" t="s">
        <v>439</v>
      </c>
      <c r="F4912" s="55" t="s">
        <v>2347</v>
      </c>
      <c r="G4912" s="240">
        <v>42159</v>
      </c>
      <c r="H4912" s="46" t="s">
        <v>37</v>
      </c>
      <c r="I4912" s="40">
        <v>43437</v>
      </c>
    </row>
    <row r="4913" spans="1:9" ht="33.75" customHeight="1" x14ac:dyDescent="0.25">
      <c r="A4913" s="74" t="s">
        <v>3422</v>
      </c>
      <c r="B4913" s="83" t="s">
        <v>503</v>
      </c>
      <c r="C4913" s="212" t="s">
        <v>350</v>
      </c>
      <c r="D4913" s="51" t="s">
        <v>948</v>
      </c>
      <c r="E4913" s="54" t="s">
        <v>623</v>
      </c>
      <c r="F4913" s="55" t="s">
        <v>51</v>
      </c>
      <c r="G4913" s="290">
        <v>38364</v>
      </c>
      <c r="H4913" s="46" t="s">
        <v>37</v>
      </c>
      <c r="I4913" s="770">
        <v>38596</v>
      </c>
    </row>
    <row r="4914" spans="1:9" ht="33.75" customHeight="1" x14ac:dyDescent="0.25">
      <c r="A4914" s="74" t="s">
        <v>3422</v>
      </c>
      <c r="B4914" s="83" t="s">
        <v>46</v>
      </c>
      <c r="C4914" s="41" t="s">
        <v>101</v>
      </c>
      <c r="D4914" s="51" t="s">
        <v>942</v>
      </c>
      <c r="E4914" s="54" t="s">
        <v>3793</v>
      </c>
      <c r="F4914" s="55" t="s">
        <v>80</v>
      </c>
      <c r="G4914" s="290">
        <v>38684</v>
      </c>
      <c r="H4914" s="46" t="s">
        <v>37</v>
      </c>
      <c r="I4914" s="770">
        <v>38808</v>
      </c>
    </row>
    <row r="4915" spans="1:9" ht="33.75" customHeight="1" x14ac:dyDescent="0.25">
      <c r="A4915" s="74" t="s">
        <v>3422</v>
      </c>
      <c r="B4915" s="83" t="s">
        <v>4141</v>
      </c>
      <c r="C4915" s="83" t="s">
        <v>345</v>
      </c>
      <c r="D4915" s="51" t="s">
        <v>12</v>
      </c>
      <c r="E4915" s="54" t="s">
        <v>3857</v>
      </c>
      <c r="F4915" s="55" t="s">
        <v>103</v>
      </c>
      <c r="G4915" s="290">
        <v>37182</v>
      </c>
      <c r="H4915" s="79" t="s">
        <v>37</v>
      </c>
      <c r="I4915" s="770">
        <v>37288</v>
      </c>
    </row>
    <row r="4916" spans="1:9" ht="33.75" customHeight="1" x14ac:dyDescent="0.25">
      <c r="A4916" s="74" t="s">
        <v>3422</v>
      </c>
      <c r="B4916" s="83" t="s">
        <v>4141</v>
      </c>
      <c r="C4916" s="41" t="s">
        <v>95</v>
      </c>
      <c r="D4916" s="51" t="s">
        <v>12</v>
      </c>
      <c r="E4916" s="56" t="s">
        <v>1812</v>
      </c>
      <c r="F4916" s="55" t="s">
        <v>811</v>
      </c>
      <c r="G4916" s="40">
        <v>40077</v>
      </c>
      <c r="H4916" s="79" t="s">
        <v>37</v>
      </c>
      <c r="I4916" s="40">
        <v>40238</v>
      </c>
    </row>
    <row r="4917" spans="1:9" ht="33.75" customHeight="1" x14ac:dyDescent="0.25">
      <c r="A4917" s="74" t="s">
        <v>3422</v>
      </c>
      <c r="B4917" s="83" t="s">
        <v>46</v>
      </c>
      <c r="C4917" s="212" t="s">
        <v>344</v>
      </c>
      <c r="D4917" s="51" t="s">
        <v>940</v>
      </c>
      <c r="E4917" s="67" t="s">
        <v>82</v>
      </c>
      <c r="F4917" s="55" t="s">
        <v>547</v>
      </c>
      <c r="G4917" s="40">
        <v>39343</v>
      </c>
      <c r="H4917" s="46" t="s">
        <v>37</v>
      </c>
      <c r="I4917" s="40">
        <v>39569</v>
      </c>
    </row>
    <row r="4918" spans="1:9" ht="33.75" customHeight="1" x14ac:dyDescent="0.25">
      <c r="A4918" s="74" t="s">
        <v>3422</v>
      </c>
      <c r="B4918" s="83" t="s">
        <v>53</v>
      </c>
      <c r="C4918" s="41" t="s">
        <v>348</v>
      </c>
      <c r="D4918" s="51" t="s">
        <v>931</v>
      </c>
      <c r="E4918" s="54" t="s">
        <v>66</v>
      </c>
      <c r="F4918" s="55" t="s">
        <v>207</v>
      </c>
      <c r="G4918" s="290">
        <v>36559</v>
      </c>
      <c r="H4918" s="46" t="s">
        <v>37</v>
      </c>
      <c r="I4918" s="770">
        <v>36770</v>
      </c>
    </row>
    <row r="4919" spans="1:9" ht="33.75" customHeight="1" x14ac:dyDescent="0.25">
      <c r="A4919" s="487" t="s">
        <v>3422</v>
      </c>
      <c r="B4919" s="489" t="s">
        <v>53</v>
      </c>
      <c r="C4919" s="489" t="s">
        <v>351</v>
      </c>
      <c r="D4919" s="489" t="s">
        <v>4303</v>
      </c>
      <c r="E4919" s="491" t="s">
        <v>35</v>
      </c>
      <c r="F4919" s="488" t="s">
        <v>844</v>
      </c>
      <c r="G4919" s="492">
        <v>42993</v>
      </c>
      <c r="H4919" s="81" t="s">
        <v>3798</v>
      </c>
      <c r="I4919" s="534"/>
    </row>
    <row r="4920" spans="1:9" s="1115" customFormat="1" ht="33.75" customHeight="1" x14ac:dyDescent="0.25">
      <c r="A4920" s="1825" t="s">
        <v>3422</v>
      </c>
      <c r="B4920" s="1826" t="s">
        <v>813</v>
      </c>
      <c r="C4920" s="1826" t="s">
        <v>347</v>
      </c>
      <c r="D4920" s="1827" t="s">
        <v>4303</v>
      </c>
      <c r="E4920" s="1824" t="s">
        <v>47</v>
      </c>
      <c r="F4920" s="1828" t="s">
        <v>7596</v>
      </c>
      <c r="G4920" s="1840">
        <v>44245</v>
      </c>
      <c r="H4920" s="1741" t="s">
        <v>3798</v>
      </c>
      <c r="I4920" s="1742"/>
    </row>
    <row r="4921" spans="1:9" ht="33.75" customHeight="1" x14ac:dyDescent="0.25">
      <c r="A4921" s="74" t="s">
        <v>3422</v>
      </c>
      <c r="B4921" s="83" t="s">
        <v>94</v>
      </c>
      <c r="C4921" s="212" t="s">
        <v>350</v>
      </c>
      <c r="D4921" s="51" t="s">
        <v>951</v>
      </c>
      <c r="E4921" s="61" t="s">
        <v>2003</v>
      </c>
      <c r="F4921" s="55" t="s">
        <v>123</v>
      </c>
      <c r="G4921" s="40">
        <v>39356</v>
      </c>
      <c r="H4921" s="79" t="s">
        <v>41</v>
      </c>
      <c r="I4921" s="40">
        <v>43466</v>
      </c>
    </row>
    <row r="4922" spans="1:9" ht="33.75" customHeight="1" x14ac:dyDescent="0.25">
      <c r="A4922" s="74" t="s">
        <v>3422</v>
      </c>
      <c r="B4922" s="83" t="s">
        <v>94</v>
      </c>
      <c r="C4922" s="41" t="s">
        <v>101</v>
      </c>
      <c r="D4922" s="51" t="s">
        <v>942</v>
      </c>
      <c r="E4922" s="54" t="s">
        <v>1260</v>
      </c>
      <c r="F4922" s="55" t="s">
        <v>1262</v>
      </c>
      <c r="G4922" s="240">
        <v>42397</v>
      </c>
      <c r="H4922" s="79" t="s">
        <v>37</v>
      </c>
      <c r="I4922" s="40">
        <v>42683</v>
      </c>
    </row>
    <row r="4923" spans="1:9" ht="33.75" customHeight="1" x14ac:dyDescent="0.25">
      <c r="A4923" s="74" t="s">
        <v>3426</v>
      </c>
      <c r="B4923" s="83" t="s">
        <v>59</v>
      </c>
      <c r="C4923" s="41" t="s">
        <v>2461</v>
      </c>
      <c r="D4923" s="51" t="s">
        <v>25</v>
      </c>
      <c r="E4923" s="54" t="s">
        <v>4376</v>
      </c>
      <c r="F4923" s="55" t="s">
        <v>1244</v>
      </c>
      <c r="G4923" s="240">
        <v>38335</v>
      </c>
      <c r="H4923" s="79" t="s">
        <v>37</v>
      </c>
      <c r="I4923" s="240">
        <v>39264</v>
      </c>
    </row>
    <row r="4924" spans="1:9" ht="33.75" customHeight="1" x14ac:dyDescent="0.25">
      <c r="A4924" s="74" t="s">
        <v>3426</v>
      </c>
      <c r="B4924" s="83" t="s">
        <v>68</v>
      </c>
      <c r="C4924" s="41" t="s">
        <v>101</v>
      </c>
      <c r="D4924" s="51" t="s">
        <v>928</v>
      </c>
      <c r="E4924" s="65" t="s">
        <v>134</v>
      </c>
      <c r="F4924" s="55" t="s">
        <v>136</v>
      </c>
      <c r="G4924" s="240">
        <v>40081</v>
      </c>
      <c r="H4924" s="79" t="s">
        <v>37</v>
      </c>
      <c r="I4924" s="240">
        <v>40179</v>
      </c>
    </row>
    <row r="4925" spans="1:9" ht="33.75" customHeight="1" x14ac:dyDescent="0.25">
      <c r="A4925" s="74" t="s">
        <v>3426</v>
      </c>
      <c r="B4925" s="83" t="s">
        <v>710</v>
      </c>
      <c r="C4925" s="41" t="s">
        <v>101</v>
      </c>
      <c r="D4925" s="51" t="s">
        <v>953</v>
      </c>
      <c r="E4925" s="67" t="s">
        <v>74</v>
      </c>
      <c r="F4925" s="55" t="s">
        <v>1023</v>
      </c>
      <c r="G4925" s="240">
        <v>39889</v>
      </c>
      <c r="H4925" s="79" t="s">
        <v>37</v>
      </c>
      <c r="I4925" s="240">
        <v>39995</v>
      </c>
    </row>
    <row r="4926" spans="1:9" s="1115" customFormat="1" ht="33.75" customHeight="1" x14ac:dyDescent="0.25">
      <c r="A4926" s="117" t="s">
        <v>3427</v>
      </c>
      <c r="B4926" s="1512" t="s">
        <v>1118</v>
      </c>
      <c r="C4926" s="1512" t="s">
        <v>101</v>
      </c>
      <c r="D4926" s="120" t="s">
        <v>948</v>
      </c>
      <c r="E4926" s="58" t="s">
        <v>626</v>
      </c>
      <c r="F4926" s="1208" t="s">
        <v>7190</v>
      </c>
      <c r="G4926" s="1511">
        <v>43942</v>
      </c>
      <c r="H4926" s="79" t="s">
        <v>41</v>
      </c>
      <c r="I4926" s="240">
        <v>44243</v>
      </c>
    </row>
    <row r="4927" spans="1:9" s="1115" customFormat="1" ht="33.75" customHeight="1" x14ac:dyDescent="0.25">
      <c r="A4927" s="117" t="s">
        <v>3427</v>
      </c>
      <c r="B4927" s="2107" t="s">
        <v>1118</v>
      </c>
      <c r="C4927" s="2107" t="s">
        <v>101</v>
      </c>
      <c r="D4927" s="120" t="s">
        <v>948</v>
      </c>
      <c r="E4927" s="58" t="s">
        <v>626</v>
      </c>
      <c r="F4927" s="1208" t="s">
        <v>7190</v>
      </c>
      <c r="G4927" s="2106">
        <v>44481</v>
      </c>
      <c r="H4927" s="2108" t="s">
        <v>3798</v>
      </c>
      <c r="I4927" s="240"/>
    </row>
    <row r="4928" spans="1:9" ht="33.75" customHeight="1" x14ac:dyDescent="0.25">
      <c r="A4928" s="74" t="s">
        <v>3427</v>
      </c>
      <c r="B4928" s="83" t="s">
        <v>323</v>
      </c>
      <c r="C4928" s="41" t="s">
        <v>1598</v>
      </c>
      <c r="D4928" s="51" t="s">
        <v>940</v>
      </c>
      <c r="E4928" s="54" t="s">
        <v>35</v>
      </c>
      <c r="F4928" s="55" t="s">
        <v>785</v>
      </c>
      <c r="G4928" s="240">
        <v>39881</v>
      </c>
      <c r="H4928" s="79" t="s">
        <v>37</v>
      </c>
      <c r="I4928" s="240">
        <v>40664</v>
      </c>
    </row>
    <row r="4929" spans="1:9" ht="33.75" customHeight="1" x14ac:dyDescent="0.25">
      <c r="A4929" s="614" t="s">
        <v>7347</v>
      </c>
      <c r="B4929" s="725" t="s">
        <v>78</v>
      </c>
      <c r="C4929" s="725" t="s">
        <v>354</v>
      </c>
      <c r="D4929" s="598" t="s">
        <v>1156</v>
      </c>
      <c r="E4929" s="595" t="s">
        <v>7348</v>
      </c>
      <c r="F4929" s="611" t="s">
        <v>7075</v>
      </c>
      <c r="G4929" s="724">
        <v>43201</v>
      </c>
      <c r="H4929" s="81" t="s">
        <v>3798</v>
      </c>
      <c r="I4929" s="599"/>
    </row>
    <row r="4930" spans="1:9" ht="33.75" customHeight="1" x14ac:dyDescent="0.25">
      <c r="A4930" s="74" t="s">
        <v>1849</v>
      </c>
      <c r="B4930" s="83" t="s">
        <v>96</v>
      </c>
      <c r="C4930" s="83" t="s">
        <v>351</v>
      </c>
      <c r="D4930" s="51" t="s">
        <v>12</v>
      </c>
      <c r="E4930" s="54" t="s">
        <v>35</v>
      </c>
      <c r="F4930" s="55" t="s">
        <v>539</v>
      </c>
      <c r="G4930" s="36">
        <v>41984</v>
      </c>
      <c r="H4930" s="46" t="s">
        <v>37</v>
      </c>
      <c r="I4930" s="770">
        <v>42430</v>
      </c>
    </row>
    <row r="4931" spans="1:9" ht="33.75" customHeight="1" x14ac:dyDescent="0.25">
      <c r="A4931" s="74" t="s">
        <v>5640</v>
      </c>
      <c r="B4931" s="83" t="s">
        <v>2077</v>
      </c>
      <c r="C4931" s="83" t="s">
        <v>345</v>
      </c>
      <c r="D4931" s="51" t="s">
        <v>941</v>
      </c>
      <c r="E4931" s="54" t="s">
        <v>3857</v>
      </c>
      <c r="F4931" s="55" t="s">
        <v>103</v>
      </c>
      <c r="G4931" s="290">
        <v>36069</v>
      </c>
      <c r="H4931" s="46" t="s">
        <v>37</v>
      </c>
      <c r="I4931" s="770">
        <v>36465</v>
      </c>
    </row>
    <row r="4932" spans="1:9" ht="33.75" customHeight="1" x14ac:dyDescent="0.25">
      <c r="A4932" s="276" t="s">
        <v>6997</v>
      </c>
      <c r="B4932" s="190" t="s">
        <v>110</v>
      </c>
      <c r="C4932" s="191" t="s">
        <v>6996</v>
      </c>
      <c r="D4932" s="192" t="s">
        <v>12</v>
      </c>
      <c r="E4932" s="193" t="s">
        <v>66</v>
      </c>
      <c r="F4932" s="275" t="s">
        <v>1154</v>
      </c>
      <c r="G4932" s="195">
        <v>42835</v>
      </c>
      <c r="H4932" s="81" t="s">
        <v>3798</v>
      </c>
      <c r="I4932" s="411">
        <v>43070</v>
      </c>
    </row>
    <row r="4933" spans="1:9" ht="33.75" customHeight="1" x14ac:dyDescent="0.25">
      <c r="A4933" s="75" t="s">
        <v>6908</v>
      </c>
      <c r="B4933" s="186" t="s">
        <v>46</v>
      </c>
      <c r="C4933" s="25" t="s">
        <v>351</v>
      </c>
      <c r="D4933" s="187" t="s">
        <v>12</v>
      </c>
      <c r="E4933" s="56" t="s">
        <v>35</v>
      </c>
      <c r="F4933" s="69" t="s">
        <v>6909</v>
      </c>
      <c r="G4933" s="26">
        <v>42753</v>
      </c>
      <c r="H4933" s="46" t="s">
        <v>37</v>
      </c>
      <c r="I4933" s="770">
        <v>43282</v>
      </c>
    </row>
    <row r="4934" spans="1:9" ht="33.75" customHeight="1" x14ac:dyDescent="0.25">
      <c r="A4934" s="74" t="s">
        <v>2106</v>
      </c>
      <c r="B4934" s="83" t="s">
        <v>2107</v>
      </c>
      <c r="C4934" s="41" t="s">
        <v>101</v>
      </c>
      <c r="D4934" s="51" t="s">
        <v>914</v>
      </c>
      <c r="E4934" s="67" t="s">
        <v>728</v>
      </c>
      <c r="F4934" s="55" t="s">
        <v>89</v>
      </c>
      <c r="G4934" s="40">
        <v>39791</v>
      </c>
      <c r="H4934" s="81" t="s">
        <v>3798</v>
      </c>
      <c r="I4934" s="770"/>
    </row>
    <row r="4935" spans="1:9" ht="33.75" customHeight="1" x14ac:dyDescent="0.25">
      <c r="A4935" s="75" t="s">
        <v>2106</v>
      </c>
      <c r="B4935" s="186" t="s">
        <v>525</v>
      </c>
      <c r="C4935" s="25" t="s">
        <v>351</v>
      </c>
      <c r="D4935" s="187" t="s">
        <v>12</v>
      </c>
      <c r="E4935" s="56" t="s">
        <v>35</v>
      </c>
      <c r="F4935" s="69" t="s">
        <v>974</v>
      </c>
      <c r="G4935" s="26">
        <v>42571</v>
      </c>
      <c r="H4935" s="46" t="s">
        <v>37</v>
      </c>
      <c r="I4935" s="770">
        <v>43283</v>
      </c>
    </row>
    <row r="4936" spans="1:9" ht="33.75" customHeight="1" x14ac:dyDescent="0.25">
      <c r="A4936" s="74" t="s">
        <v>5641</v>
      </c>
      <c r="B4936" s="83" t="s">
        <v>1287</v>
      </c>
      <c r="C4936" s="83" t="s">
        <v>357</v>
      </c>
      <c r="D4936" s="51" t="s">
        <v>934</v>
      </c>
      <c r="E4936" s="54" t="s">
        <v>35</v>
      </c>
      <c r="F4936" s="55" t="s">
        <v>1254</v>
      </c>
      <c r="G4936" s="290">
        <v>37196</v>
      </c>
      <c r="H4936" s="46" t="s">
        <v>37</v>
      </c>
      <c r="I4936" s="770">
        <v>43282</v>
      </c>
    </row>
    <row r="4937" spans="1:9" ht="33.75" customHeight="1" x14ac:dyDescent="0.25">
      <c r="A4937" s="185" t="s">
        <v>5642</v>
      </c>
      <c r="B4937" s="31" t="s">
        <v>98</v>
      </c>
      <c r="C4937" s="31" t="s">
        <v>344</v>
      </c>
      <c r="D4937" s="51" t="s">
        <v>940</v>
      </c>
      <c r="E4937" s="63" t="s">
        <v>66</v>
      </c>
      <c r="F4937" s="63" t="s">
        <v>142</v>
      </c>
      <c r="G4937" s="13">
        <v>42753</v>
      </c>
      <c r="H4937" s="46" t="s">
        <v>37</v>
      </c>
      <c r="I4937" s="770">
        <v>43132</v>
      </c>
    </row>
    <row r="4938" spans="1:9" ht="33.75" customHeight="1" x14ac:dyDescent="0.25">
      <c r="A4938" s="74" t="s">
        <v>5642</v>
      </c>
      <c r="B4938" s="83" t="s">
        <v>186</v>
      </c>
      <c r="C4938" s="83" t="s">
        <v>6858</v>
      </c>
      <c r="D4938" s="51" t="s">
        <v>928</v>
      </c>
      <c r="E4938" s="54" t="s">
        <v>920</v>
      </c>
      <c r="F4938" s="55" t="s">
        <v>139</v>
      </c>
      <c r="G4938" s="290">
        <v>37578</v>
      </c>
      <c r="H4938" s="46" t="s">
        <v>37</v>
      </c>
      <c r="I4938" s="770">
        <v>38443</v>
      </c>
    </row>
    <row r="4939" spans="1:9" ht="33.75" customHeight="1" x14ac:dyDescent="0.25">
      <c r="A4939" s="74" t="s">
        <v>5643</v>
      </c>
      <c r="B4939" s="83" t="s">
        <v>313</v>
      </c>
      <c r="C4939" s="41" t="s">
        <v>348</v>
      </c>
      <c r="D4939" s="51" t="s">
        <v>929</v>
      </c>
      <c r="E4939" s="54" t="s">
        <v>728</v>
      </c>
      <c r="F4939" s="55" t="s">
        <v>5644</v>
      </c>
      <c r="G4939" s="290">
        <v>36278</v>
      </c>
      <c r="H4939" s="79" t="s">
        <v>37</v>
      </c>
      <c r="I4939" s="770">
        <v>36434</v>
      </c>
    </row>
    <row r="4940" spans="1:9" ht="33.75" customHeight="1" x14ac:dyDescent="0.25">
      <c r="A4940" s="74" t="s">
        <v>3428</v>
      </c>
      <c r="B4940" s="83" t="s">
        <v>94</v>
      </c>
      <c r="C4940" s="41" t="s">
        <v>1598</v>
      </c>
      <c r="D4940" s="51" t="s">
        <v>940</v>
      </c>
      <c r="E4940" s="65" t="s">
        <v>318</v>
      </c>
      <c r="F4940" s="55" t="s">
        <v>319</v>
      </c>
      <c r="G4940" s="240">
        <v>39623</v>
      </c>
      <c r="H4940" s="47" t="s">
        <v>37</v>
      </c>
      <c r="I4940" s="240">
        <v>40118</v>
      </c>
    </row>
    <row r="4941" spans="1:9" ht="33.75" customHeight="1" x14ac:dyDescent="0.25">
      <c r="A4941" s="74" t="s">
        <v>1229</v>
      </c>
      <c r="B4941" s="83" t="s">
        <v>77</v>
      </c>
      <c r="C4941" s="83" t="s">
        <v>95</v>
      </c>
      <c r="D4941" s="51" t="s">
        <v>940</v>
      </c>
      <c r="E4941" s="54" t="s">
        <v>176</v>
      </c>
      <c r="F4941" s="55" t="s">
        <v>1230</v>
      </c>
      <c r="G4941" s="13">
        <v>41522</v>
      </c>
      <c r="H4941" s="79" t="s">
        <v>37</v>
      </c>
      <c r="I4941" s="1079">
        <v>41760</v>
      </c>
    </row>
    <row r="4942" spans="1:9" ht="33.75" customHeight="1" x14ac:dyDescent="0.25">
      <c r="A4942" s="74" t="s">
        <v>1229</v>
      </c>
      <c r="B4942" s="83" t="s">
        <v>54</v>
      </c>
      <c r="C4942" s="41" t="s">
        <v>95</v>
      </c>
      <c r="D4942" s="51" t="s">
        <v>940</v>
      </c>
      <c r="E4942" s="54" t="s">
        <v>176</v>
      </c>
      <c r="F4942" s="55" t="s">
        <v>1589</v>
      </c>
      <c r="G4942" s="240">
        <v>39982</v>
      </c>
      <c r="H4942" s="79" t="s">
        <v>37</v>
      </c>
      <c r="I4942" s="240">
        <v>40269</v>
      </c>
    </row>
    <row r="4943" spans="1:9" ht="33.75" customHeight="1" x14ac:dyDescent="0.25">
      <c r="A4943" s="850" t="s">
        <v>7460</v>
      </c>
      <c r="B4943" s="849" t="s">
        <v>46</v>
      </c>
      <c r="C4943" s="849" t="s">
        <v>7461</v>
      </c>
      <c r="D4943" s="858" t="s">
        <v>7450</v>
      </c>
      <c r="E4943" s="862" t="s">
        <v>394</v>
      </c>
      <c r="F4943" s="861" t="s">
        <v>58</v>
      </c>
      <c r="G4943" s="846">
        <v>43055</v>
      </c>
      <c r="H4943" s="81" t="s">
        <v>3798</v>
      </c>
      <c r="I4943" s="240">
        <v>39934</v>
      </c>
    </row>
    <row r="4944" spans="1:9" ht="33.75" customHeight="1" x14ac:dyDescent="0.25">
      <c r="A4944" s="74" t="s">
        <v>3429</v>
      </c>
      <c r="B4944" s="83" t="s">
        <v>29</v>
      </c>
      <c r="C4944" s="41" t="s">
        <v>101</v>
      </c>
      <c r="D4944" s="51" t="s">
        <v>929</v>
      </c>
      <c r="E4944" s="61" t="s">
        <v>60</v>
      </c>
      <c r="F4944" s="55" t="s">
        <v>1364</v>
      </c>
      <c r="G4944" s="240">
        <v>39730</v>
      </c>
      <c r="H4944" s="46" t="s">
        <v>37</v>
      </c>
      <c r="I4944" s="859"/>
    </row>
    <row r="4945" spans="1:9" ht="33.75" customHeight="1" x14ac:dyDescent="0.25">
      <c r="A4945" s="74" t="s">
        <v>5645</v>
      </c>
      <c r="B4945" s="83" t="s">
        <v>5646</v>
      </c>
      <c r="C4945" s="212" t="s">
        <v>1802</v>
      </c>
      <c r="D4945" s="51" t="s">
        <v>928</v>
      </c>
      <c r="E4945" s="54" t="s">
        <v>124</v>
      </c>
      <c r="F4945" s="55" t="s">
        <v>664</v>
      </c>
      <c r="G4945" s="290">
        <v>38495</v>
      </c>
      <c r="H4945" s="46" t="s">
        <v>37</v>
      </c>
      <c r="I4945" s="770">
        <v>38687</v>
      </c>
    </row>
    <row r="4946" spans="1:9" s="1115" customFormat="1" ht="33.75" customHeight="1" x14ac:dyDescent="0.25">
      <c r="A4946" s="1722" t="s">
        <v>8377</v>
      </c>
      <c r="B4946" s="1723" t="s">
        <v>46</v>
      </c>
      <c r="C4946" s="1723" t="s">
        <v>8378</v>
      </c>
      <c r="D4946" s="1722" t="s">
        <v>7450</v>
      </c>
      <c r="E4946" s="1724" t="s">
        <v>8379</v>
      </c>
      <c r="F4946" s="1724" t="s">
        <v>58</v>
      </c>
      <c r="G4946" s="1725">
        <v>43055</v>
      </c>
      <c r="H4946" s="46" t="s">
        <v>37</v>
      </c>
      <c r="I4946" s="1725">
        <v>44151</v>
      </c>
    </row>
    <row r="4947" spans="1:9" ht="33.75" customHeight="1" x14ac:dyDescent="0.25">
      <c r="A4947" s="89" t="s">
        <v>6687</v>
      </c>
      <c r="B4947" s="9" t="s">
        <v>544</v>
      </c>
      <c r="C4947" s="9" t="s">
        <v>101</v>
      </c>
      <c r="D4947" s="88" t="s">
        <v>914</v>
      </c>
      <c r="E4947" s="68" t="s">
        <v>3796</v>
      </c>
      <c r="F4947" s="87" t="s">
        <v>1116</v>
      </c>
      <c r="G4947" s="11">
        <v>41970</v>
      </c>
      <c r="H4947" s="46" t="s">
        <v>37</v>
      </c>
      <c r="I4947" s="770">
        <v>42826</v>
      </c>
    </row>
    <row r="4948" spans="1:9" ht="33.75" customHeight="1" x14ac:dyDescent="0.25">
      <c r="A4948" s="74" t="s">
        <v>5647</v>
      </c>
      <c r="B4948" s="83" t="s">
        <v>29</v>
      </c>
      <c r="C4948" s="83" t="s">
        <v>1598</v>
      </c>
      <c r="D4948" s="51" t="s">
        <v>948</v>
      </c>
      <c r="E4948" s="54" t="s">
        <v>626</v>
      </c>
      <c r="F4948" s="55" t="s">
        <v>627</v>
      </c>
      <c r="G4948" s="290">
        <v>38700</v>
      </c>
      <c r="H4948" s="46" t="s">
        <v>37</v>
      </c>
      <c r="I4948" s="770">
        <v>38869</v>
      </c>
    </row>
    <row r="4949" spans="1:9" ht="33.75" customHeight="1" x14ac:dyDescent="0.25">
      <c r="A4949" s="614" t="s">
        <v>7290</v>
      </c>
      <c r="B4949" s="629" t="s">
        <v>484</v>
      </c>
      <c r="C4949" s="629" t="s">
        <v>351</v>
      </c>
      <c r="D4949" s="598" t="s">
        <v>941</v>
      </c>
      <c r="E4949" s="595" t="s">
        <v>70</v>
      </c>
      <c r="F4949" s="611" t="s">
        <v>71</v>
      </c>
      <c r="G4949" s="628">
        <v>43047</v>
      </c>
      <c r="H4949" s="46" t="s">
        <v>37</v>
      </c>
      <c r="I4949" s="776">
        <v>43282</v>
      </c>
    </row>
    <row r="4950" spans="1:9" ht="33.75" customHeight="1" x14ac:dyDescent="0.25">
      <c r="A4950" s="74" t="s">
        <v>3430</v>
      </c>
      <c r="B4950" s="83" t="s">
        <v>94</v>
      </c>
      <c r="C4950" s="83" t="s">
        <v>30</v>
      </c>
      <c r="D4950" s="51" t="s">
        <v>946</v>
      </c>
      <c r="E4950" s="54" t="s">
        <v>696</v>
      </c>
      <c r="F4950" s="55" t="s">
        <v>258</v>
      </c>
      <c r="G4950" s="290">
        <v>38981</v>
      </c>
      <c r="H4950" s="79" t="s">
        <v>37</v>
      </c>
      <c r="I4950" s="770">
        <v>43282</v>
      </c>
    </row>
    <row r="4951" spans="1:9" ht="33.75" customHeight="1" x14ac:dyDescent="0.25">
      <c r="A4951" s="74" t="s">
        <v>3430</v>
      </c>
      <c r="B4951" s="83" t="s">
        <v>68</v>
      </c>
      <c r="C4951" s="212" t="s">
        <v>344</v>
      </c>
      <c r="D4951" s="51" t="s">
        <v>940</v>
      </c>
      <c r="E4951" s="67" t="s">
        <v>66</v>
      </c>
      <c r="F4951" s="55" t="s">
        <v>273</v>
      </c>
      <c r="G4951" s="240">
        <v>39162</v>
      </c>
      <c r="H4951" s="79" t="s">
        <v>37</v>
      </c>
      <c r="I4951" s="240">
        <v>39630</v>
      </c>
    </row>
    <row r="4952" spans="1:9" ht="33.75" customHeight="1" x14ac:dyDescent="0.25">
      <c r="A4952" s="74" t="s">
        <v>3431</v>
      </c>
      <c r="B4952" s="83" t="s">
        <v>29</v>
      </c>
      <c r="C4952" s="41" t="s">
        <v>1099</v>
      </c>
      <c r="D4952" s="51" t="s">
        <v>951</v>
      </c>
      <c r="E4952" s="54" t="s">
        <v>666</v>
      </c>
      <c r="F4952" s="55" t="s">
        <v>1103</v>
      </c>
      <c r="G4952" s="240">
        <v>42324</v>
      </c>
      <c r="H4952" s="79" t="s">
        <v>37</v>
      </c>
      <c r="I4952" s="40">
        <v>42709</v>
      </c>
    </row>
    <row r="4953" spans="1:9" ht="33.75" customHeight="1" x14ac:dyDescent="0.25">
      <c r="A4953" s="74" t="s">
        <v>3431</v>
      </c>
      <c r="B4953" s="83" t="s">
        <v>46</v>
      </c>
      <c r="C4953" s="83" t="s">
        <v>345</v>
      </c>
      <c r="D4953" s="51" t="s">
        <v>940</v>
      </c>
      <c r="E4953" s="54" t="s">
        <v>176</v>
      </c>
      <c r="F4953" s="55" t="s">
        <v>99</v>
      </c>
      <c r="G4953" s="240">
        <v>38757</v>
      </c>
      <c r="H4953" s="79" t="s">
        <v>37</v>
      </c>
      <c r="I4953" s="40">
        <v>39264</v>
      </c>
    </row>
    <row r="4954" spans="1:9" ht="33.75" customHeight="1" x14ac:dyDescent="0.25">
      <c r="A4954" s="74" t="s">
        <v>1691</v>
      </c>
      <c r="B4954" s="83" t="s">
        <v>59</v>
      </c>
      <c r="C4954" s="82" t="s">
        <v>101</v>
      </c>
      <c r="D4954" s="51" t="s">
        <v>958</v>
      </c>
      <c r="E4954" s="58" t="s">
        <v>626</v>
      </c>
      <c r="F4954" s="55" t="s">
        <v>863</v>
      </c>
      <c r="G4954" s="293">
        <v>41911</v>
      </c>
      <c r="H4954" s="79" t="s">
        <v>37</v>
      </c>
      <c r="I4954" s="1079">
        <v>42186</v>
      </c>
    </row>
    <row r="4955" spans="1:9" ht="33.75" customHeight="1" x14ac:dyDescent="0.25">
      <c r="A4955" s="992" t="s">
        <v>7664</v>
      </c>
      <c r="B4955" s="993" t="s">
        <v>59</v>
      </c>
      <c r="C4955" s="993" t="s">
        <v>101</v>
      </c>
      <c r="D4955" s="989" t="s">
        <v>4303</v>
      </c>
      <c r="E4955" s="994" t="s">
        <v>782</v>
      </c>
      <c r="F4955" s="994" t="s">
        <v>7665</v>
      </c>
      <c r="G4955" s="995">
        <v>43447</v>
      </c>
      <c r="H4955" s="79" t="s">
        <v>37</v>
      </c>
      <c r="I4955" s="770">
        <v>43739</v>
      </c>
    </row>
    <row r="4956" spans="1:9" ht="33.75" customHeight="1" x14ac:dyDescent="0.25">
      <c r="A4956" s="74" t="s">
        <v>1796</v>
      </c>
      <c r="B4956" s="83" t="s">
        <v>53</v>
      </c>
      <c r="C4956" s="32" t="s">
        <v>101</v>
      </c>
      <c r="D4956" s="51" t="s">
        <v>946</v>
      </c>
      <c r="E4956" s="66" t="s">
        <v>55</v>
      </c>
      <c r="F4956" s="55" t="s">
        <v>56</v>
      </c>
      <c r="G4956" s="33">
        <v>41976</v>
      </c>
      <c r="H4956" s="79" t="s">
        <v>37</v>
      </c>
      <c r="I4956" s="770">
        <v>42279</v>
      </c>
    </row>
    <row r="4957" spans="1:9" ht="33.75" customHeight="1" x14ac:dyDescent="0.25">
      <c r="A4957" s="74" t="s">
        <v>3432</v>
      </c>
      <c r="B4957" s="83" t="s">
        <v>226</v>
      </c>
      <c r="C4957" s="212" t="s">
        <v>350</v>
      </c>
      <c r="D4957" s="51" t="s">
        <v>951</v>
      </c>
      <c r="E4957" s="61" t="s">
        <v>1469</v>
      </c>
      <c r="F4957" s="55" t="s">
        <v>1057</v>
      </c>
      <c r="G4957" s="40">
        <v>39820</v>
      </c>
      <c r="H4957" s="46" t="s">
        <v>37</v>
      </c>
      <c r="I4957" s="40">
        <v>40120</v>
      </c>
    </row>
    <row r="4958" spans="1:9" ht="33.75" customHeight="1" x14ac:dyDescent="0.25">
      <c r="A4958" s="74" t="s">
        <v>5648</v>
      </c>
      <c r="B4958" s="83" t="s">
        <v>29</v>
      </c>
      <c r="C4958" s="41" t="s">
        <v>101</v>
      </c>
      <c r="D4958" s="51" t="s">
        <v>946</v>
      </c>
      <c r="E4958" s="54" t="s">
        <v>792</v>
      </c>
      <c r="F4958" s="55" t="s">
        <v>93</v>
      </c>
      <c r="G4958" s="290">
        <v>37137</v>
      </c>
      <c r="H4958" s="46" t="s">
        <v>41</v>
      </c>
      <c r="I4958" s="770">
        <v>37622</v>
      </c>
    </row>
    <row r="4959" spans="1:9" ht="33.75" customHeight="1" x14ac:dyDescent="0.25">
      <c r="A4959" s="74" t="s">
        <v>6610</v>
      </c>
      <c r="B4959" s="83" t="s">
        <v>6611</v>
      </c>
      <c r="C4959" s="83" t="s">
        <v>152</v>
      </c>
      <c r="D4959" s="51" t="s">
        <v>934</v>
      </c>
      <c r="E4959" s="54" t="s">
        <v>66</v>
      </c>
      <c r="F4959" s="55" t="s">
        <v>38</v>
      </c>
      <c r="G4959" s="290">
        <v>42475</v>
      </c>
      <c r="H4959" s="79" t="s">
        <v>37</v>
      </c>
      <c r="I4959" s="770">
        <v>42888</v>
      </c>
    </row>
    <row r="4960" spans="1:9" s="1115" customFormat="1" ht="33.75" customHeight="1" x14ac:dyDescent="0.25">
      <c r="A4960" s="1733" t="s">
        <v>6610</v>
      </c>
      <c r="B4960" s="1718" t="s">
        <v>8384</v>
      </c>
      <c r="C4960" s="1718"/>
      <c r="D4960" s="1719" t="s">
        <v>12</v>
      </c>
      <c r="E4960" s="1720" t="s">
        <v>3895</v>
      </c>
      <c r="F4960" s="1721" t="s">
        <v>3898</v>
      </c>
      <c r="G4960" s="1602">
        <v>44180</v>
      </c>
      <c r="H4960" s="79" t="s">
        <v>37</v>
      </c>
      <c r="I4960" s="1612">
        <v>44501</v>
      </c>
    </row>
    <row r="4961" spans="1:9" ht="33.75" customHeight="1" x14ac:dyDescent="0.25">
      <c r="A4961" s="74" t="s">
        <v>3433</v>
      </c>
      <c r="B4961" s="83" t="s">
        <v>2403</v>
      </c>
      <c r="C4961" s="83" t="s">
        <v>351</v>
      </c>
      <c r="D4961" s="51" t="s">
        <v>12</v>
      </c>
      <c r="E4961" s="54" t="s">
        <v>35</v>
      </c>
      <c r="F4961" s="55" t="s">
        <v>844</v>
      </c>
      <c r="G4961" s="40">
        <v>40577</v>
      </c>
      <c r="H4961" s="79" t="s">
        <v>37</v>
      </c>
      <c r="I4961" s="40">
        <v>40969</v>
      </c>
    </row>
    <row r="4962" spans="1:9" ht="33.75" customHeight="1" x14ac:dyDescent="0.25">
      <c r="A4962" s="185" t="s">
        <v>6935</v>
      </c>
      <c r="B4962" s="31" t="s">
        <v>49</v>
      </c>
      <c r="C4962" s="31" t="s">
        <v>347</v>
      </c>
      <c r="D4962" s="51" t="s">
        <v>940</v>
      </c>
      <c r="E4962" s="63" t="s">
        <v>117</v>
      </c>
      <c r="F4962" s="63" t="s">
        <v>589</v>
      </c>
      <c r="G4962" s="13">
        <v>42809</v>
      </c>
      <c r="H4962" s="46" t="s">
        <v>37</v>
      </c>
      <c r="I4962" s="40">
        <v>43132</v>
      </c>
    </row>
    <row r="4963" spans="1:9" ht="33.75" customHeight="1" x14ac:dyDescent="0.25">
      <c r="A4963" s="74" t="s">
        <v>3876</v>
      </c>
      <c r="B4963" s="83" t="s">
        <v>3648</v>
      </c>
      <c r="C4963" s="212" t="s">
        <v>350</v>
      </c>
      <c r="D4963" s="51" t="s">
        <v>914</v>
      </c>
      <c r="E4963" s="54" t="s">
        <v>65</v>
      </c>
      <c r="F4963" s="55" t="s">
        <v>4819</v>
      </c>
      <c r="G4963" s="290">
        <v>38450</v>
      </c>
      <c r="H4963" s="79" t="s">
        <v>37</v>
      </c>
      <c r="I4963" s="770">
        <v>38504</v>
      </c>
    </row>
    <row r="4964" spans="1:9" ht="33.75" customHeight="1" x14ac:dyDescent="0.25">
      <c r="A4964" s="74" t="s">
        <v>3876</v>
      </c>
      <c r="B4964" s="83" t="s">
        <v>61</v>
      </c>
      <c r="C4964" s="41" t="s">
        <v>350</v>
      </c>
      <c r="D4964" s="51" t="s">
        <v>928</v>
      </c>
      <c r="E4964" s="54" t="s">
        <v>439</v>
      </c>
      <c r="F4964" s="55" t="s">
        <v>58</v>
      </c>
      <c r="G4964" s="240">
        <v>42068</v>
      </c>
      <c r="H4964" s="79" t="s">
        <v>37</v>
      </c>
      <c r="I4964" s="40">
        <v>42186</v>
      </c>
    </row>
    <row r="4965" spans="1:9" s="1115" customFormat="1" ht="33.75" customHeight="1" x14ac:dyDescent="0.25">
      <c r="A4965" s="1757" t="s">
        <v>8504</v>
      </c>
      <c r="B4965" s="1798" t="s">
        <v>49</v>
      </c>
      <c r="C4965" s="1798" t="s">
        <v>6587</v>
      </c>
      <c r="D4965" s="1770" t="s">
        <v>4303</v>
      </c>
      <c r="E4965" s="1824" t="s">
        <v>176</v>
      </c>
      <c r="F4965" s="1761" t="s">
        <v>1767</v>
      </c>
      <c r="G4965" s="1830">
        <v>44174</v>
      </c>
      <c r="H4965" s="79" t="s">
        <v>37</v>
      </c>
      <c r="I4965" s="1735">
        <v>44531</v>
      </c>
    </row>
    <row r="4966" spans="1:9" ht="33.75" customHeight="1" x14ac:dyDescent="0.25">
      <c r="A4966" s="74" t="s">
        <v>4256</v>
      </c>
      <c r="B4966" s="83" t="s">
        <v>61</v>
      </c>
      <c r="C4966" s="41" t="s">
        <v>351</v>
      </c>
      <c r="D4966" s="51" t="s">
        <v>940</v>
      </c>
      <c r="E4966" s="54" t="s">
        <v>318</v>
      </c>
      <c r="F4966" s="55" t="s">
        <v>844</v>
      </c>
      <c r="G4966" s="240">
        <v>42377</v>
      </c>
      <c r="H4966" s="79" t="s">
        <v>37</v>
      </c>
      <c r="I4966" s="40">
        <v>42644</v>
      </c>
    </row>
    <row r="4967" spans="1:9" ht="33.75" customHeight="1" x14ac:dyDescent="0.25">
      <c r="A4967" s="74" t="s">
        <v>5651</v>
      </c>
      <c r="B4967" s="83" t="s">
        <v>96</v>
      </c>
      <c r="C4967" s="83" t="s">
        <v>587</v>
      </c>
      <c r="D4967" s="51" t="s">
        <v>940</v>
      </c>
      <c r="E4967" s="54" t="s">
        <v>66</v>
      </c>
      <c r="F4967" s="55" t="s">
        <v>80</v>
      </c>
      <c r="G4967" s="290">
        <v>42460</v>
      </c>
      <c r="H4967" s="46" t="s">
        <v>37</v>
      </c>
      <c r="I4967" s="770">
        <v>42887</v>
      </c>
    </row>
    <row r="4968" spans="1:9" ht="33.75" customHeight="1" x14ac:dyDescent="0.25">
      <c r="A4968" s="74" t="s">
        <v>5651</v>
      </c>
      <c r="B4968" s="83" t="s">
        <v>2176</v>
      </c>
      <c r="C4968" s="83" t="s">
        <v>1155</v>
      </c>
      <c r="D4968" s="51" t="s">
        <v>941</v>
      </c>
      <c r="E4968" s="54" t="s">
        <v>35</v>
      </c>
      <c r="F4968" s="55" t="s">
        <v>4960</v>
      </c>
      <c r="G4968" s="290">
        <v>36453</v>
      </c>
      <c r="H4968" s="46" t="s">
        <v>37</v>
      </c>
      <c r="I4968" s="770">
        <v>36586</v>
      </c>
    </row>
    <row r="4969" spans="1:9" ht="33.75" customHeight="1" x14ac:dyDescent="0.25">
      <c r="A4969" s="74" t="s">
        <v>3941</v>
      </c>
      <c r="B4969" s="83" t="s">
        <v>441</v>
      </c>
      <c r="C4969" s="83" t="s">
        <v>1216</v>
      </c>
      <c r="D4969" s="51" t="s">
        <v>940</v>
      </c>
      <c r="E4969" s="54" t="s">
        <v>1000</v>
      </c>
      <c r="F4969" s="55" t="s">
        <v>1001</v>
      </c>
      <c r="G4969" s="290">
        <v>38026</v>
      </c>
      <c r="H4969" s="46" t="s">
        <v>37</v>
      </c>
      <c r="I4969" s="770">
        <v>38384</v>
      </c>
    </row>
    <row r="4970" spans="1:9" ht="33.75" customHeight="1" x14ac:dyDescent="0.25">
      <c r="A4970" s="74" t="s">
        <v>3941</v>
      </c>
      <c r="B4970" s="83" t="s">
        <v>3942</v>
      </c>
      <c r="C4970" s="85" t="s">
        <v>3943</v>
      </c>
      <c r="D4970" s="51" t="s">
        <v>3867</v>
      </c>
      <c r="E4970" s="54" t="s">
        <v>1000</v>
      </c>
      <c r="F4970" s="55" t="s">
        <v>1001</v>
      </c>
      <c r="G4970" s="40">
        <v>42088</v>
      </c>
      <c r="H4970" s="46" t="s">
        <v>37</v>
      </c>
      <c r="I4970" s="40">
        <v>42583</v>
      </c>
    </row>
    <row r="4971" spans="1:9" ht="33.75" customHeight="1" x14ac:dyDescent="0.25">
      <c r="A4971" s="676" t="s">
        <v>7345</v>
      </c>
      <c r="B4971" s="664" t="s">
        <v>61</v>
      </c>
      <c r="C4971" s="664" t="s">
        <v>351</v>
      </c>
      <c r="D4971" s="681" t="s">
        <v>4303</v>
      </c>
      <c r="E4971" s="682" t="s">
        <v>318</v>
      </c>
      <c r="F4971" s="665" t="s">
        <v>7346</v>
      </c>
      <c r="G4971" s="722">
        <v>43151</v>
      </c>
      <c r="H4971" s="81" t="s">
        <v>3798</v>
      </c>
      <c r="I4971" s="619"/>
    </row>
    <row r="4972" spans="1:9" ht="33.75" customHeight="1" x14ac:dyDescent="0.25">
      <c r="A4972" s="74" t="s">
        <v>243</v>
      </c>
      <c r="B4972" s="83" t="s">
        <v>1131</v>
      </c>
      <c r="C4972" s="83" t="s">
        <v>76</v>
      </c>
      <c r="D4972" s="51" t="s">
        <v>940</v>
      </c>
      <c r="E4972" s="67" t="s">
        <v>66</v>
      </c>
      <c r="F4972" s="55" t="s">
        <v>245</v>
      </c>
      <c r="G4972" s="290">
        <v>41015</v>
      </c>
      <c r="H4972" s="46" t="s">
        <v>37</v>
      </c>
      <c r="I4972" s="770">
        <v>43466</v>
      </c>
    </row>
    <row r="4973" spans="1:9" ht="33.75" customHeight="1" x14ac:dyDescent="0.25">
      <c r="A4973" s="74" t="s">
        <v>5652</v>
      </c>
      <c r="B4973" s="83" t="s">
        <v>98</v>
      </c>
      <c r="C4973" s="41" t="s">
        <v>101</v>
      </c>
      <c r="D4973" s="51" t="s">
        <v>953</v>
      </c>
      <c r="E4973" s="54" t="s">
        <v>138</v>
      </c>
      <c r="F4973" s="55" t="s">
        <v>690</v>
      </c>
      <c r="G4973" s="290">
        <v>38994</v>
      </c>
      <c r="H4973" s="79" t="s">
        <v>37</v>
      </c>
      <c r="I4973" s="770">
        <v>39142</v>
      </c>
    </row>
    <row r="4974" spans="1:9" ht="33.75" customHeight="1" x14ac:dyDescent="0.25">
      <c r="A4974" s="74" t="s">
        <v>3434</v>
      </c>
      <c r="B4974" s="83" t="s">
        <v>62</v>
      </c>
      <c r="C4974" s="41" t="s">
        <v>101</v>
      </c>
      <c r="D4974" s="51" t="s">
        <v>953</v>
      </c>
      <c r="E4974" s="67" t="s">
        <v>3792</v>
      </c>
      <c r="F4974" s="55" t="s">
        <v>690</v>
      </c>
      <c r="G4974" s="40">
        <v>40632</v>
      </c>
      <c r="H4974" s="79" t="s">
        <v>37</v>
      </c>
      <c r="I4974" s="40">
        <v>41214</v>
      </c>
    </row>
    <row r="4975" spans="1:9" s="1115" customFormat="1" ht="33.75" customHeight="1" x14ac:dyDescent="0.25">
      <c r="A4975" s="1120" t="s">
        <v>7874</v>
      </c>
      <c r="B4975" s="1114" t="s">
        <v>767</v>
      </c>
      <c r="C4975" s="1045" t="s">
        <v>7199</v>
      </c>
      <c r="D4975" s="1117" t="s">
        <v>931</v>
      </c>
      <c r="E4975" s="1054" t="s">
        <v>47</v>
      </c>
      <c r="F4975" s="1119" t="s">
        <v>1857</v>
      </c>
      <c r="G4975" s="1116">
        <v>43563</v>
      </c>
      <c r="H4975" s="79" t="s">
        <v>37</v>
      </c>
      <c r="I4975" s="1116">
        <v>43678</v>
      </c>
    </row>
    <row r="4976" spans="1:9" ht="33.75" customHeight="1" x14ac:dyDescent="0.25">
      <c r="A4976" s="687" t="s">
        <v>7310</v>
      </c>
      <c r="B4976" s="688" t="s">
        <v>326</v>
      </c>
      <c r="C4976" s="688" t="s">
        <v>7311</v>
      </c>
      <c r="D4976" s="690" t="s">
        <v>12</v>
      </c>
      <c r="E4976" s="689" t="s">
        <v>35</v>
      </c>
      <c r="F4976" s="606" t="s">
        <v>972</v>
      </c>
      <c r="G4976" s="608">
        <v>43150</v>
      </c>
      <c r="H4976" s="81" t="s">
        <v>3798</v>
      </c>
      <c r="I4976" s="619"/>
    </row>
    <row r="4977" spans="1:9" ht="33.75" customHeight="1" x14ac:dyDescent="0.25">
      <c r="A4977" s="74" t="s">
        <v>2108</v>
      </c>
      <c r="B4977" s="83" t="s">
        <v>403</v>
      </c>
      <c r="C4977" s="83" t="s">
        <v>351</v>
      </c>
      <c r="D4977" s="51" t="s">
        <v>12</v>
      </c>
      <c r="E4977" s="60" t="s">
        <v>1941</v>
      </c>
      <c r="F4977" s="55" t="s">
        <v>295</v>
      </c>
      <c r="G4977" s="40">
        <v>39437</v>
      </c>
      <c r="H4977" s="79" t="s">
        <v>37</v>
      </c>
      <c r="I4977" s="770">
        <v>39448</v>
      </c>
    </row>
    <row r="4978" spans="1:9" ht="33.75" customHeight="1" x14ac:dyDescent="0.25">
      <c r="A4978" s="676" t="s">
        <v>7343</v>
      </c>
      <c r="B4978" s="664" t="s">
        <v>655</v>
      </c>
      <c r="C4978" s="664" t="s">
        <v>587</v>
      </c>
      <c r="D4978" s="681" t="s">
        <v>4303</v>
      </c>
      <c r="E4978" s="682" t="s">
        <v>82</v>
      </c>
      <c r="F4978" s="665" t="s">
        <v>7344</v>
      </c>
      <c r="G4978" s="722">
        <v>43182</v>
      </c>
      <c r="H4978" s="79" t="s">
        <v>37</v>
      </c>
      <c r="I4978" s="776">
        <v>43586</v>
      </c>
    </row>
    <row r="4979" spans="1:9" ht="33.75" customHeight="1" x14ac:dyDescent="0.25">
      <c r="A4979" s="74" t="s">
        <v>5653</v>
      </c>
      <c r="B4979" s="83" t="s">
        <v>4884</v>
      </c>
      <c r="C4979" s="212" t="s">
        <v>350</v>
      </c>
      <c r="D4979" s="51" t="s">
        <v>946</v>
      </c>
      <c r="E4979" s="54" t="s">
        <v>163</v>
      </c>
      <c r="F4979" s="55" t="s">
        <v>700</v>
      </c>
      <c r="G4979" s="290">
        <v>37532</v>
      </c>
      <c r="H4979" s="79" t="s">
        <v>37</v>
      </c>
      <c r="I4979" s="770">
        <v>37622</v>
      </c>
    </row>
    <row r="4980" spans="1:9" ht="33.75" customHeight="1" x14ac:dyDescent="0.25">
      <c r="A4980" s="74" t="s">
        <v>3435</v>
      </c>
      <c r="B4980" s="83" t="s">
        <v>98</v>
      </c>
      <c r="C4980" s="83" t="s">
        <v>351</v>
      </c>
      <c r="D4980" s="51" t="s">
        <v>940</v>
      </c>
      <c r="E4980" s="54" t="s">
        <v>35</v>
      </c>
      <c r="F4980" s="55" t="s">
        <v>2459</v>
      </c>
      <c r="G4980" s="40">
        <v>40357</v>
      </c>
      <c r="H4980" s="79" t="s">
        <v>37</v>
      </c>
      <c r="I4980" s="40">
        <v>40848</v>
      </c>
    </row>
    <row r="4981" spans="1:9" ht="33.75" customHeight="1" x14ac:dyDescent="0.25">
      <c r="A4981" s="74" t="s">
        <v>3435</v>
      </c>
      <c r="B4981" s="83" t="s">
        <v>94</v>
      </c>
      <c r="C4981" s="24" t="s">
        <v>160</v>
      </c>
      <c r="D4981" s="51" t="s">
        <v>930</v>
      </c>
      <c r="E4981" s="67" t="s">
        <v>799</v>
      </c>
      <c r="F4981" s="55" t="s">
        <v>2841</v>
      </c>
      <c r="G4981" s="40">
        <v>39780</v>
      </c>
      <c r="H4981" s="47" t="s">
        <v>37</v>
      </c>
      <c r="I4981" s="40">
        <v>40299</v>
      </c>
    </row>
    <row r="4982" spans="1:9" ht="33.75" customHeight="1" x14ac:dyDescent="0.25">
      <c r="A4982" s="74" t="s">
        <v>183</v>
      </c>
      <c r="B4982" s="83" t="s">
        <v>444</v>
      </c>
      <c r="C4982" s="83" t="s">
        <v>445</v>
      </c>
      <c r="D4982" s="51" t="s">
        <v>928</v>
      </c>
      <c r="E4982" s="54" t="s">
        <v>132</v>
      </c>
      <c r="F4982" s="55" t="s">
        <v>133</v>
      </c>
      <c r="G4982" s="290">
        <v>41087</v>
      </c>
      <c r="H4982" s="79" t="s">
        <v>37</v>
      </c>
      <c r="I4982" s="770">
        <v>41609</v>
      </c>
    </row>
    <row r="4983" spans="1:9" ht="33.75" customHeight="1" x14ac:dyDescent="0.25">
      <c r="A4983" s="74" t="s">
        <v>183</v>
      </c>
      <c r="B4983" s="83" t="s">
        <v>109</v>
      </c>
      <c r="C4983" s="83" t="s">
        <v>351</v>
      </c>
      <c r="D4983" s="51" t="s">
        <v>941</v>
      </c>
      <c r="E4983" s="54" t="s">
        <v>35</v>
      </c>
      <c r="F4983" s="55" t="s">
        <v>844</v>
      </c>
      <c r="G4983" s="240">
        <v>39498</v>
      </c>
      <c r="H4983" s="79" t="s">
        <v>37</v>
      </c>
      <c r="I4983" s="240">
        <v>39904</v>
      </c>
    </row>
    <row r="4984" spans="1:9" ht="33.75" customHeight="1" x14ac:dyDescent="0.25">
      <c r="A4984" s="74" t="s">
        <v>183</v>
      </c>
      <c r="B4984" s="83" t="s">
        <v>4157</v>
      </c>
      <c r="C4984" s="83" t="s">
        <v>101</v>
      </c>
      <c r="D4984" s="51" t="s">
        <v>928</v>
      </c>
      <c r="E4984" s="54" t="s">
        <v>138</v>
      </c>
      <c r="F4984" s="55" t="s">
        <v>90</v>
      </c>
      <c r="G4984" s="290">
        <v>42500</v>
      </c>
      <c r="H4984" s="46" t="s">
        <v>37</v>
      </c>
      <c r="I4984" s="770">
        <v>42767</v>
      </c>
    </row>
    <row r="4985" spans="1:9" ht="33.75" customHeight="1" x14ac:dyDescent="0.25">
      <c r="A4985" s="74" t="s">
        <v>183</v>
      </c>
      <c r="B4985" s="83" t="s">
        <v>42</v>
      </c>
      <c r="C4985" s="41" t="s">
        <v>348</v>
      </c>
      <c r="D4985" s="51" t="s">
        <v>940</v>
      </c>
      <c r="E4985" s="54" t="s">
        <v>66</v>
      </c>
      <c r="F4985" s="55" t="s">
        <v>413</v>
      </c>
      <c r="G4985" s="290">
        <v>38363</v>
      </c>
      <c r="H4985" s="46" t="s">
        <v>37</v>
      </c>
      <c r="I4985" s="770">
        <v>38749</v>
      </c>
    </row>
    <row r="4986" spans="1:9" ht="33.75" customHeight="1" x14ac:dyDescent="0.25">
      <c r="A4986" s="179" t="s">
        <v>183</v>
      </c>
      <c r="B4986" s="280" t="s">
        <v>42</v>
      </c>
      <c r="C4986" s="280" t="s">
        <v>95</v>
      </c>
      <c r="D4986" s="176" t="s">
        <v>4303</v>
      </c>
      <c r="E4986" s="319" t="s">
        <v>176</v>
      </c>
      <c r="F4986" s="320" t="s">
        <v>99</v>
      </c>
      <c r="G4986" s="282">
        <v>42907</v>
      </c>
      <c r="H4986" s="46" t="s">
        <v>37</v>
      </c>
      <c r="I4986" s="411">
        <v>43221</v>
      </c>
    </row>
    <row r="4987" spans="1:9" ht="33.75" customHeight="1" x14ac:dyDescent="0.25">
      <c r="A4987" s="74" t="s">
        <v>183</v>
      </c>
      <c r="B4987" s="83" t="s">
        <v>59</v>
      </c>
      <c r="C4987" s="83" t="s">
        <v>345</v>
      </c>
      <c r="D4987" s="51" t="s">
        <v>940</v>
      </c>
      <c r="E4987" s="54" t="s">
        <v>167</v>
      </c>
      <c r="F4987" s="55" t="s">
        <v>567</v>
      </c>
      <c r="G4987" s="290">
        <v>35950</v>
      </c>
      <c r="H4987" s="47" t="s">
        <v>37</v>
      </c>
      <c r="I4987" s="770">
        <v>36434</v>
      </c>
    </row>
    <row r="4988" spans="1:9" ht="33.75" customHeight="1" x14ac:dyDescent="0.25">
      <c r="A4988" s="74" t="s">
        <v>183</v>
      </c>
      <c r="B4988" s="83" t="s">
        <v>59</v>
      </c>
      <c r="C4988" s="41" t="s">
        <v>95</v>
      </c>
      <c r="D4988" s="51" t="s">
        <v>940</v>
      </c>
      <c r="E4988" s="54" t="s">
        <v>72</v>
      </c>
      <c r="F4988" s="55" t="s">
        <v>107</v>
      </c>
      <c r="G4988" s="11">
        <v>40841</v>
      </c>
      <c r="H4988" s="46" t="s">
        <v>37</v>
      </c>
      <c r="I4988" s="770">
        <v>41365</v>
      </c>
    </row>
    <row r="4989" spans="1:9" ht="33.75" customHeight="1" x14ac:dyDescent="0.25">
      <c r="A4989" s="74" t="s">
        <v>183</v>
      </c>
      <c r="B4989" s="83" t="s">
        <v>255</v>
      </c>
      <c r="C4989" s="212" t="s">
        <v>350</v>
      </c>
      <c r="D4989" s="51" t="s">
        <v>928</v>
      </c>
      <c r="E4989" s="54" t="s">
        <v>74</v>
      </c>
      <c r="F4989" s="55" t="s">
        <v>258</v>
      </c>
      <c r="G4989" s="290">
        <v>37648</v>
      </c>
      <c r="H4989" s="46" t="s">
        <v>37</v>
      </c>
      <c r="I4989" s="770">
        <v>37895</v>
      </c>
    </row>
    <row r="4990" spans="1:9" ht="33.75" customHeight="1" x14ac:dyDescent="0.25">
      <c r="A4990" s="74" t="s">
        <v>183</v>
      </c>
      <c r="B4990" s="83" t="s">
        <v>68</v>
      </c>
      <c r="C4990" s="41" t="s">
        <v>101</v>
      </c>
      <c r="D4990" s="51" t="s">
        <v>928</v>
      </c>
      <c r="E4990" s="54" t="s">
        <v>74</v>
      </c>
      <c r="F4990" s="55" t="s">
        <v>58</v>
      </c>
      <c r="G4990" s="290">
        <v>39007</v>
      </c>
      <c r="H4990" s="79" t="s">
        <v>37</v>
      </c>
      <c r="I4990" s="26">
        <v>39508</v>
      </c>
    </row>
    <row r="4991" spans="1:9" ht="33.75" customHeight="1" x14ac:dyDescent="0.25">
      <c r="A4991" s="74" t="s">
        <v>183</v>
      </c>
      <c r="B4991" s="83" t="s">
        <v>68</v>
      </c>
      <c r="C4991" s="41" t="s">
        <v>101</v>
      </c>
      <c r="D4991" s="51" t="s">
        <v>928</v>
      </c>
      <c r="E4991" s="67" t="s">
        <v>3792</v>
      </c>
      <c r="F4991" s="55" t="s">
        <v>738</v>
      </c>
      <c r="G4991" s="40">
        <v>40113</v>
      </c>
      <c r="H4991" s="46" t="s">
        <v>37</v>
      </c>
      <c r="I4991" s="40">
        <v>40360</v>
      </c>
    </row>
    <row r="4992" spans="1:9" ht="33.75" customHeight="1" x14ac:dyDescent="0.25">
      <c r="A4992" s="74" t="s">
        <v>183</v>
      </c>
      <c r="B4992" s="83" t="s">
        <v>108</v>
      </c>
      <c r="C4992" s="212" t="s">
        <v>350</v>
      </c>
      <c r="D4992" s="51" t="s">
        <v>953</v>
      </c>
      <c r="E4992" s="54" t="s">
        <v>74</v>
      </c>
      <c r="F4992" s="55" t="s">
        <v>1023</v>
      </c>
      <c r="G4992" s="290">
        <v>38503</v>
      </c>
      <c r="H4992" s="46" t="s">
        <v>37</v>
      </c>
      <c r="I4992" s="770">
        <v>38657</v>
      </c>
    </row>
    <row r="4993" spans="1:9" s="1115" customFormat="1" ht="33.75" customHeight="1" x14ac:dyDescent="0.25">
      <c r="A4993" s="74" t="s">
        <v>183</v>
      </c>
      <c r="B4993" s="1287" t="s">
        <v>108</v>
      </c>
      <c r="C4993" s="2043" t="s">
        <v>101</v>
      </c>
      <c r="D4993" s="1905" t="s">
        <v>936</v>
      </c>
      <c r="E4993" s="1909" t="s">
        <v>74</v>
      </c>
      <c r="F4993" s="1910" t="s">
        <v>6661</v>
      </c>
      <c r="G4993" s="2042">
        <v>44228</v>
      </c>
      <c r="H4993" s="1935" t="s">
        <v>3798</v>
      </c>
      <c r="I4993" s="1917"/>
    </row>
    <row r="4994" spans="1:9" s="1115" customFormat="1" ht="33.75" customHeight="1" x14ac:dyDescent="0.25">
      <c r="A4994" s="74" t="s">
        <v>183</v>
      </c>
      <c r="B4994" s="1287" t="s">
        <v>108</v>
      </c>
      <c r="C4994" s="2050" t="s">
        <v>101</v>
      </c>
      <c r="D4994" s="1905" t="s">
        <v>936</v>
      </c>
      <c r="E4994" s="1909" t="s">
        <v>74</v>
      </c>
      <c r="F4994" s="1910" t="s">
        <v>240</v>
      </c>
      <c r="G4994" s="2049">
        <v>44224</v>
      </c>
      <c r="H4994" s="1935" t="s">
        <v>3798</v>
      </c>
      <c r="I4994" s="1917"/>
    </row>
    <row r="4995" spans="1:9" ht="33.75" customHeight="1" x14ac:dyDescent="0.25">
      <c r="A4995" s="74" t="s">
        <v>183</v>
      </c>
      <c r="B4995" s="83" t="s">
        <v>86</v>
      </c>
      <c r="C4995" s="41" t="s">
        <v>101</v>
      </c>
      <c r="D4995" s="51" t="s">
        <v>928</v>
      </c>
      <c r="E4995" s="67" t="s">
        <v>74</v>
      </c>
      <c r="F4995" s="55" t="s">
        <v>258</v>
      </c>
      <c r="G4995" s="40">
        <v>40268</v>
      </c>
      <c r="H4995" s="48" t="s">
        <v>41</v>
      </c>
      <c r="I4995" s="770"/>
    </row>
    <row r="4996" spans="1:9" ht="33.75" customHeight="1" x14ac:dyDescent="0.25">
      <c r="A4996" s="74" t="s">
        <v>183</v>
      </c>
      <c r="B4996" s="83" t="s">
        <v>61</v>
      </c>
      <c r="C4996" s="41" t="s">
        <v>348</v>
      </c>
      <c r="D4996" s="51" t="s">
        <v>940</v>
      </c>
      <c r="E4996" s="67" t="s">
        <v>66</v>
      </c>
      <c r="F4996" s="55" t="s">
        <v>85</v>
      </c>
      <c r="G4996" s="43">
        <v>40122</v>
      </c>
      <c r="H4996" s="48" t="s">
        <v>41</v>
      </c>
      <c r="I4996" s="43">
        <v>40724</v>
      </c>
    </row>
    <row r="4997" spans="1:9" ht="33.75" customHeight="1" x14ac:dyDescent="0.25">
      <c r="A4997" s="74" t="s">
        <v>183</v>
      </c>
      <c r="B4997" s="83" t="s">
        <v>61</v>
      </c>
      <c r="C4997" s="212" t="s">
        <v>350</v>
      </c>
      <c r="D4997" s="51" t="s">
        <v>928</v>
      </c>
      <c r="E4997" s="65" t="s">
        <v>134</v>
      </c>
      <c r="F4997" s="55" t="s">
        <v>136</v>
      </c>
      <c r="G4997" s="43">
        <v>40520</v>
      </c>
      <c r="H4997" s="47" t="s">
        <v>37</v>
      </c>
      <c r="I4997" s="43">
        <v>41023</v>
      </c>
    </row>
    <row r="4998" spans="1:9" ht="33.75" customHeight="1" x14ac:dyDescent="0.25">
      <c r="A4998" s="74" t="s">
        <v>183</v>
      </c>
      <c r="B4998" s="83" t="s">
        <v>61</v>
      </c>
      <c r="C4998" s="83" t="s">
        <v>101</v>
      </c>
      <c r="D4998" s="51" t="s">
        <v>928</v>
      </c>
      <c r="E4998" s="54" t="s">
        <v>74</v>
      </c>
      <c r="F4998" s="55" t="s">
        <v>258</v>
      </c>
      <c r="G4998" s="26">
        <v>41003</v>
      </c>
      <c r="H4998" s="47" t="s">
        <v>37</v>
      </c>
      <c r="I4998" s="770">
        <v>41334</v>
      </c>
    </row>
    <row r="4999" spans="1:9" ht="33.75" customHeight="1" x14ac:dyDescent="0.25">
      <c r="A4999" s="74" t="s">
        <v>183</v>
      </c>
      <c r="B4999" s="83" t="s">
        <v>61</v>
      </c>
      <c r="C4999" s="83" t="s">
        <v>101</v>
      </c>
      <c r="D4999" s="51" t="s">
        <v>939</v>
      </c>
      <c r="E4999" s="54" t="s">
        <v>1324</v>
      </c>
      <c r="F4999" s="55" t="s">
        <v>256</v>
      </c>
      <c r="G4999" s="26">
        <v>41757</v>
      </c>
      <c r="H4999" s="79" t="s">
        <v>37</v>
      </c>
      <c r="I4999" s="770">
        <v>41974</v>
      </c>
    </row>
    <row r="5000" spans="1:9" ht="33.75" customHeight="1" x14ac:dyDescent="0.25">
      <c r="A5000" s="850" t="s">
        <v>183</v>
      </c>
      <c r="B5000" s="849" t="s">
        <v>198</v>
      </c>
      <c r="C5000" s="849" t="s">
        <v>7451</v>
      </c>
      <c r="D5000" s="858" t="s">
        <v>7450</v>
      </c>
      <c r="E5000" s="862" t="s">
        <v>394</v>
      </c>
      <c r="F5000" s="861" t="s">
        <v>38</v>
      </c>
      <c r="G5000" s="848">
        <v>43231</v>
      </c>
      <c r="H5000" s="79" t="s">
        <v>37</v>
      </c>
      <c r="I5000" s="1059">
        <v>43441</v>
      </c>
    </row>
    <row r="5001" spans="1:9" ht="33.75" customHeight="1" x14ac:dyDescent="0.25">
      <c r="A5001" s="74" t="s">
        <v>183</v>
      </c>
      <c r="B5001" s="83" t="s">
        <v>64</v>
      </c>
      <c r="C5001" s="83" t="s">
        <v>345</v>
      </c>
      <c r="D5001" s="51" t="s">
        <v>12</v>
      </c>
      <c r="E5001" s="56" t="s">
        <v>1812</v>
      </c>
      <c r="F5001" s="55" t="s">
        <v>811</v>
      </c>
      <c r="G5001" s="40">
        <v>39349</v>
      </c>
      <c r="H5001" s="47" t="s">
        <v>41</v>
      </c>
      <c r="I5001" s="1059"/>
    </row>
    <row r="5002" spans="1:9" ht="33.75" customHeight="1" x14ac:dyDescent="0.25">
      <c r="A5002" s="74" t="s">
        <v>1602</v>
      </c>
      <c r="B5002" s="83" t="s">
        <v>64</v>
      </c>
      <c r="C5002" s="12" t="s">
        <v>350</v>
      </c>
      <c r="D5002" s="51" t="s">
        <v>940</v>
      </c>
      <c r="E5002" s="67" t="s">
        <v>66</v>
      </c>
      <c r="F5002" s="55" t="s">
        <v>1603</v>
      </c>
      <c r="G5002" s="13">
        <v>41746</v>
      </c>
      <c r="H5002" s="46" t="s">
        <v>37</v>
      </c>
      <c r="I5002" s="770">
        <v>42348</v>
      </c>
    </row>
    <row r="5003" spans="1:9" ht="33.75" customHeight="1" x14ac:dyDescent="0.25">
      <c r="A5003" s="117" t="s">
        <v>183</v>
      </c>
      <c r="B5003" s="253" t="s">
        <v>128</v>
      </c>
      <c r="C5003" s="253" t="s">
        <v>351</v>
      </c>
      <c r="D5003" s="120" t="s">
        <v>914</v>
      </c>
      <c r="E5003" s="58" t="s">
        <v>148</v>
      </c>
      <c r="F5003" s="116" t="s">
        <v>2432</v>
      </c>
      <c r="G5003" s="293">
        <v>42818</v>
      </c>
      <c r="H5003" s="46" t="s">
        <v>37</v>
      </c>
      <c r="I5003" s="770">
        <v>43132</v>
      </c>
    </row>
    <row r="5004" spans="1:9" ht="33.75" customHeight="1" x14ac:dyDescent="0.25">
      <c r="A5004" s="74" t="s">
        <v>183</v>
      </c>
      <c r="B5004" s="83" t="s">
        <v>29</v>
      </c>
      <c r="C5004" s="41" t="s">
        <v>101</v>
      </c>
      <c r="D5004" s="51" t="s">
        <v>928</v>
      </c>
      <c r="E5004" s="54" t="s">
        <v>134</v>
      </c>
      <c r="F5004" s="55" t="s">
        <v>1184</v>
      </c>
      <c r="G5004" s="290">
        <v>37361</v>
      </c>
      <c r="H5004" s="79" t="s">
        <v>37</v>
      </c>
      <c r="I5004" s="770">
        <v>37956</v>
      </c>
    </row>
    <row r="5005" spans="1:9" ht="33.75" customHeight="1" x14ac:dyDescent="0.25">
      <c r="A5005" s="74" t="s">
        <v>183</v>
      </c>
      <c r="B5005" s="83" t="s">
        <v>29</v>
      </c>
      <c r="C5005" s="41" t="s">
        <v>101</v>
      </c>
      <c r="D5005" s="51" t="s">
        <v>949</v>
      </c>
      <c r="E5005" s="61" t="s">
        <v>230</v>
      </c>
      <c r="F5005" s="55" t="s">
        <v>3436</v>
      </c>
      <c r="G5005" s="40">
        <v>40581</v>
      </c>
      <c r="H5005" s="47" t="s">
        <v>37</v>
      </c>
      <c r="I5005" s="40">
        <v>40695</v>
      </c>
    </row>
    <row r="5006" spans="1:9" ht="33.75" customHeight="1" x14ac:dyDescent="0.25">
      <c r="A5006" s="74" t="s">
        <v>1602</v>
      </c>
      <c r="B5006" s="83" t="s">
        <v>29</v>
      </c>
      <c r="C5006" s="12" t="s">
        <v>101</v>
      </c>
      <c r="D5006" s="51" t="s">
        <v>928</v>
      </c>
      <c r="E5006" s="59" t="s">
        <v>74</v>
      </c>
      <c r="F5006" s="55" t="s">
        <v>58</v>
      </c>
      <c r="G5006" s="13">
        <v>41792</v>
      </c>
      <c r="H5006" s="46" t="s">
        <v>37</v>
      </c>
      <c r="I5006" s="770">
        <v>41974</v>
      </c>
    </row>
    <row r="5007" spans="1:9" ht="33.75" customHeight="1" x14ac:dyDescent="0.25">
      <c r="A5007" s="836" t="s">
        <v>1602</v>
      </c>
      <c r="B5007" s="837" t="s">
        <v>46</v>
      </c>
      <c r="C5007" s="849" t="s">
        <v>101</v>
      </c>
      <c r="D5007" s="839" t="s">
        <v>1156</v>
      </c>
      <c r="E5007" s="851" t="s">
        <v>476</v>
      </c>
      <c r="F5007" s="841" t="s">
        <v>477</v>
      </c>
      <c r="G5007" s="848">
        <v>43378</v>
      </c>
      <c r="H5007" s="81" t="s">
        <v>3798</v>
      </c>
      <c r="I5007" s="770"/>
    </row>
    <row r="5008" spans="1:9" ht="33.75" customHeight="1" x14ac:dyDescent="0.25">
      <c r="A5008" s="74" t="s">
        <v>183</v>
      </c>
      <c r="B5008" s="83" t="s">
        <v>46</v>
      </c>
      <c r="C5008" s="83" t="s">
        <v>30</v>
      </c>
      <c r="D5008" s="51" t="s">
        <v>946</v>
      </c>
      <c r="E5008" s="54" t="s">
        <v>74</v>
      </c>
      <c r="F5008" s="55" t="s">
        <v>5654</v>
      </c>
      <c r="G5008" s="290">
        <v>36117</v>
      </c>
      <c r="H5008" s="46" t="s">
        <v>37</v>
      </c>
      <c r="I5008" s="770">
        <v>36208</v>
      </c>
    </row>
    <row r="5009" spans="1:9" s="1115" customFormat="1" ht="33.75" customHeight="1" x14ac:dyDescent="0.25">
      <c r="A5009" s="863" t="s">
        <v>183</v>
      </c>
      <c r="B5009" s="1232" t="s">
        <v>46</v>
      </c>
      <c r="C5009" s="1232" t="s">
        <v>101</v>
      </c>
      <c r="D5009" s="1232" t="s">
        <v>929</v>
      </c>
      <c r="E5009" s="1234" t="s">
        <v>60</v>
      </c>
      <c r="F5009" s="1234" t="s">
        <v>2186</v>
      </c>
      <c r="G5009" s="1230">
        <v>43537</v>
      </c>
      <c r="H5009" s="81" t="s">
        <v>3798</v>
      </c>
      <c r="I5009" s="1124"/>
    </row>
    <row r="5010" spans="1:9" ht="33.75" customHeight="1" x14ac:dyDescent="0.25">
      <c r="A5010" s="74" t="s">
        <v>183</v>
      </c>
      <c r="B5010" s="83" t="s">
        <v>113</v>
      </c>
      <c r="C5010" s="42" t="s">
        <v>6966</v>
      </c>
      <c r="D5010" s="51" t="s">
        <v>948</v>
      </c>
      <c r="E5010" s="54" t="s">
        <v>623</v>
      </c>
      <c r="F5010" s="55" t="s">
        <v>51</v>
      </c>
      <c r="G5010" s="290">
        <v>39365</v>
      </c>
      <c r="H5010" s="46" t="s">
        <v>41</v>
      </c>
      <c r="I5010" s="26">
        <v>39508</v>
      </c>
    </row>
    <row r="5011" spans="1:9" ht="33.75" customHeight="1" x14ac:dyDescent="0.25">
      <c r="A5011" s="74" t="s">
        <v>183</v>
      </c>
      <c r="B5011" s="83" t="s">
        <v>509</v>
      </c>
      <c r="C5011" s="25" t="s">
        <v>1434</v>
      </c>
      <c r="D5011" s="51" t="s">
        <v>12</v>
      </c>
      <c r="E5011" s="54" t="s">
        <v>35</v>
      </c>
      <c r="F5011" s="55" t="s">
        <v>1435</v>
      </c>
      <c r="G5011" s="26">
        <v>41671</v>
      </c>
      <c r="H5011" s="46" t="s">
        <v>37</v>
      </c>
      <c r="I5011" s="770">
        <v>42495</v>
      </c>
    </row>
    <row r="5012" spans="1:9" s="1115" customFormat="1" ht="33.75" customHeight="1" x14ac:dyDescent="0.25">
      <c r="A5012" s="1658" t="s">
        <v>1602</v>
      </c>
      <c r="B5012" s="1659" t="s">
        <v>509</v>
      </c>
      <c r="C5012" s="1659" t="s">
        <v>791</v>
      </c>
      <c r="D5012" s="1635" t="s">
        <v>934</v>
      </c>
      <c r="E5012" s="1660" t="s">
        <v>35</v>
      </c>
      <c r="F5012" s="1661" t="s">
        <v>527</v>
      </c>
      <c r="G5012" s="1637">
        <v>44085</v>
      </c>
      <c r="H5012" s="46" t="s">
        <v>37</v>
      </c>
      <c r="I5012" s="1612">
        <v>44501</v>
      </c>
    </row>
    <row r="5013" spans="1:9" ht="33.75" customHeight="1" x14ac:dyDescent="0.25">
      <c r="A5013" s="74" t="s">
        <v>183</v>
      </c>
      <c r="B5013" s="83" t="s">
        <v>710</v>
      </c>
      <c r="C5013" s="41" t="s">
        <v>348</v>
      </c>
      <c r="D5013" s="51" t="s">
        <v>953</v>
      </c>
      <c r="E5013" s="54" t="s">
        <v>57</v>
      </c>
      <c r="F5013" s="55" t="s">
        <v>58</v>
      </c>
      <c r="G5013" s="290">
        <v>36978</v>
      </c>
      <c r="H5013" s="47" t="s">
        <v>37</v>
      </c>
      <c r="I5013" s="770">
        <v>37073</v>
      </c>
    </row>
    <row r="5014" spans="1:9" ht="33.75" customHeight="1" x14ac:dyDescent="0.25">
      <c r="A5014" s="74" t="s">
        <v>183</v>
      </c>
      <c r="B5014" s="83" t="s">
        <v>49</v>
      </c>
      <c r="C5014" s="83" t="s">
        <v>101</v>
      </c>
      <c r="D5014" s="51" t="s">
        <v>946</v>
      </c>
      <c r="E5014" s="54" t="s">
        <v>688</v>
      </c>
      <c r="F5014" s="55" t="s">
        <v>690</v>
      </c>
      <c r="G5014" s="290">
        <v>42640</v>
      </c>
      <c r="H5014" s="79" t="s">
        <v>37</v>
      </c>
      <c r="I5014" s="770">
        <v>42736</v>
      </c>
    </row>
    <row r="5015" spans="1:9" ht="33.75" customHeight="1" x14ac:dyDescent="0.25">
      <c r="A5015" s="74" t="s">
        <v>183</v>
      </c>
      <c r="B5015" s="83" t="s">
        <v>734</v>
      </c>
      <c r="C5015" s="41" t="s">
        <v>101</v>
      </c>
      <c r="D5015" s="51" t="s">
        <v>951</v>
      </c>
      <c r="E5015" s="61" t="s">
        <v>666</v>
      </c>
      <c r="F5015" s="55" t="s">
        <v>1103</v>
      </c>
      <c r="G5015" s="240">
        <v>39752</v>
      </c>
      <c r="H5015" s="46" t="s">
        <v>37</v>
      </c>
      <c r="I5015" s="240">
        <v>40002</v>
      </c>
    </row>
    <row r="5016" spans="1:9" ht="33.75" customHeight="1" x14ac:dyDescent="0.25">
      <c r="A5016" s="74" t="s">
        <v>183</v>
      </c>
      <c r="B5016" s="83" t="s">
        <v>94</v>
      </c>
      <c r="C5016" s="83" t="s">
        <v>345</v>
      </c>
      <c r="D5016" s="51" t="s">
        <v>12</v>
      </c>
      <c r="E5016" s="54" t="s">
        <v>3857</v>
      </c>
      <c r="F5016" s="55" t="s">
        <v>103</v>
      </c>
      <c r="G5016" s="290">
        <v>37672</v>
      </c>
      <c r="H5016" s="79" t="s">
        <v>37</v>
      </c>
      <c r="I5016" s="770">
        <v>37742</v>
      </c>
    </row>
    <row r="5017" spans="1:9" ht="33.75" customHeight="1" x14ac:dyDescent="0.25">
      <c r="A5017" s="74" t="s">
        <v>742</v>
      </c>
      <c r="B5017" s="83" t="s">
        <v>201</v>
      </c>
      <c r="C5017" s="41" t="s">
        <v>95</v>
      </c>
      <c r="D5017" s="51" t="s">
        <v>941</v>
      </c>
      <c r="E5017" s="56" t="s">
        <v>1812</v>
      </c>
      <c r="F5017" s="55" t="s">
        <v>31</v>
      </c>
      <c r="G5017" s="240">
        <v>40850</v>
      </c>
      <c r="H5017" s="47" t="s">
        <v>41</v>
      </c>
      <c r="I5017" s="240">
        <v>40969</v>
      </c>
    </row>
    <row r="5018" spans="1:9" ht="33.75" customHeight="1" x14ac:dyDescent="0.25">
      <c r="A5018" s="845" t="s">
        <v>742</v>
      </c>
      <c r="B5018" s="844" t="s">
        <v>226</v>
      </c>
      <c r="C5018" s="844" t="s">
        <v>344</v>
      </c>
      <c r="D5018" s="866" t="s">
        <v>931</v>
      </c>
      <c r="E5018" s="862" t="s">
        <v>66</v>
      </c>
      <c r="F5018" s="847" t="s">
        <v>1458</v>
      </c>
      <c r="G5018" s="877">
        <v>43271</v>
      </c>
      <c r="H5018" s="79" t="s">
        <v>37</v>
      </c>
      <c r="I5018" s="770">
        <v>43435</v>
      </c>
    </row>
    <row r="5019" spans="1:9" ht="33.75" customHeight="1" x14ac:dyDescent="0.25">
      <c r="A5019" s="74" t="s">
        <v>742</v>
      </c>
      <c r="B5019" s="83" t="s">
        <v>313</v>
      </c>
      <c r="C5019" s="83" t="s">
        <v>101</v>
      </c>
      <c r="D5019" s="51" t="s">
        <v>928</v>
      </c>
      <c r="E5019" s="54" t="s">
        <v>124</v>
      </c>
      <c r="F5019" s="55" t="s">
        <v>127</v>
      </c>
      <c r="G5019" s="290">
        <v>41318</v>
      </c>
      <c r="H5019" s="46" t="s">
        <v>37</v>
      </c>
      <c r="I5019" s="770">
        <v>41594</v>
      </c>
    </row>
    <row r="5020" spans="1:9" ht="33.75" customHeight="1" x14ac:dyDescent="0.25">
      <c r="A5020" s="74" t="s">
        <v>742</v>
      </c>
      <c r="B5020" s="83" t="s">
        <v>119</v>
      </c>
      <c r="C5020" s="212" t="s">
        <v>350</v>
      </c>
      <c r="D5020" s="51" t="s">
        <v>929</v>
      </c>
      <c r="E5020" s="54" t="s">
        <v>2576</v>
      </c>
      <c r="F5020" s="55" t="s">
        <v>3036</v>
      </c>
      <c r="G5020" s="290">
        <v>39183</v>
      </c>
      <c r="H5020" s="79" t="s">
        <v>37</v>
      </c>
      <c r="I5020" s="770">
        <v>39264</v>
      </c>
    </row>
    <row r="5021" spans="1:9" s="1115" customFormat="1" ht="33.75" customHeight="1" x14ac:dyDescent="0.25">
      <c r="A5021" s="74" t="s">
        <v>742</v>
      </c>
      <c r="B5021" s="1976" t="s">
        <v>484</v>
      </c>
      <c r="C5021" s="2021" t="s">
        <v>8541</v>
      </c>
      <c r="D5021" s="1978" t="s">
        <v>928</v>
      </c>
      <c r="E5021" s="2022" t="s">
        <v>920</v>
      </c>
      <c r="F5021" s="1979" t="s">
        <v>133</v>
      </c>
      <c r="G5021" s="1917">
        <v>44337</v>
      </c>
      <c r="H5021" s="1957" t="s">
        <v>3798</v>
      </c>
      <c r="I5021" s="1917"/>
    </row>
    <row r="5022" spans="1:9" ht="33.75" customHeight="1" x14ac:dyDescent="0.25">
      <c r="A5022" s="74" t="s">
        <v>742</v>
      </c>
      <c r="B5022" s="83" t="s">
        <v>62</v>
      </c>
      <c r="C5022" s="41" t="s">
        <v>2173</v>
      </c>
      <c r="D5022" s="51" t="s">
        <v>940</v>
      </c>
      <c r="E5022" s="58" t="s">
        <v>1295</v>
      </c>
      <c r="F5022" s="55" t="s">
        <v>142</v>
      </c>
      <c r="G5022" s="240">
        <v>40470</v>
      </c>
      <c r="H5022" s="46" t="s">
        <v>37</v>
      </c>
      <c r="I5022" s="240">
        <v>40848</v>
      </c>
    </row>
    <row r="5023" spans="1:9" ht="33.75" customHeight="1" x14ac:dyDescent="0.25">
      <c r="A5023" s="117" t="s">
        <v>742</v>
      </c>
      <c r="B5023" s="816" t="s">
        <v>1287</v>
      </c>
      <c r="C5023" s="816" t="s">
        <v>101</v>
      </c>
      <c r="D5023" s="120" t="s">
        <v>928</v>
      </c>
      <c r="E5023" s="58" t="s">
        <v>74</v>
      </c>
      <c r="F5023" s="116" t="s">
        <v>240</v>
      </c>
      <c r="G5023" s="817">
        <v>42904</v>
      </c>
      <c r="H5023" s="46" t="s">
        <v>37</v>
      </c>
      <c r="I5023" s="770">
        <v>43160</v>
      </c>
    </row>
    <row r="5024" spans="1:9" ht="33.75" customHeight="1" x14ac:dyDescent="0.25">
      <c r="A5024" s="74" t="s">
        <v>742</v>
      </c>
      <c r="B5024" s="83" t="s">
        <v>34</v>
      </c>
      <c r="C5024" s="41" t="s">
        <v>95</v>
      </c>
      <c r="D5024" s="51" t="s">
        <v>12</v>
      </c>
      <c r="E5024" s="54" t="s">
        <v>3857</v>
      </c>
      <c r="F5024" s="55" t="s">
        <v>1125</v>
      </c>
      <c r="G5024" s="290">
        <v>38281</v>
      </c>
      <c r="H5024" s="47" t="s">
        <v>41</v>
      </c>
      <c r="I5024" s="770">
        <v>38385</v>
      </c>
    </row>
    <row r="5025" spans="1:9" ht="33.75" customHeight="1" x14ac:dyDescent="0.25">
      <c r="A5025" s="74" t="s">
        <v>742</v>
      </c>
      <c r="B5025" s="83" t="s">
        <v>716</v>
      </c>
      <c r="C5025" s="83" t="s">
        <v>351</v>
      </c>
      <c r="D5025" s="51" t="s">
        <v>941</v>
      </c>
      <c r="E5025" s="67" t="s">
        <v>66</v>
      </c>
      <c r="F5025" s="55" t="s">
        <v>489</v>
      </c>
      <c r="G5025" s="290">
        <v>41551</v>
      </c>
      <c r="H5025" s="79" t="s">
        <v>37</v>
      </c>
      <c r="I5025" s="770">
        <v>41780</v>
      </c>
    </row>
    <row r="5026" spans="1:9" ht="33.75" customHeight="1" x14ac:dyDescent="0.25">
      <c r="A5026" s="74" t="s">
        <v>742</v>
      </c>
      <c r="B5026" s="83" t="s">
        <v>716</v>
      </c>
      <c r="C5026" s="41" t="s">
        <v>356</v>
      </c>
      <c r="D5026" s="51" t="s">
        <v>940</v>
      </c>
      <c r="E5026" s="54" t="s">
        <v>82</v>
      </c>
      <c r="F5026" s="55" t="s">
        <v>269</v>
      </c>
      <c r="G5026" s="240">
        <v>42265</v>
      </c>
      <c r="H5026" s="79" t="s">
        <v>37</v>
      </c>
      <c r="I5026" s="40">
        <v>42644</v>
      </c>
    </row>
    <row r="5027" spans="1:9" ht="33.75" customHeight="1" x14ac:dyDescent="0.25">
      <c r="A5027" s="74" t="s">
        <v>742</v>
      </c>
      <c r="B5027" s="83" t="s">
        <v>1329</v>
      </c>
      <c r="C5027" s="31" t="s">
        <v>358</v>
      </c>
      <c r="D5027" s="51" t="s">
        <v>940</v>
      </c>
      <c r="E5027" s="61" t="s">
        <v>1524</v>
      </c>
      <c r="F5027" s="55" t="s">
        <v>682</v>
      </c>
      <c r="G5027" s="13">
        <v>41891</v>
      </c>
      <c r="H5027" s="47" t="s">
        <v>41</v>
      </c>
      <c r="I5027" s="26">
        <v>42064</v>
      </c>
    </row>
    <row r="5028" spans="1:9" ht="33.75" customHeight="1" x14ac:dyDescent="0.25">
      <c r="A5028" s="74" t="s">
        <v>1162</v>
      </c>
      <c r="B5028" s="83" t="s">
        <v>78</v>
      </c>
      <c r="C5028" s="83" t="s">
        <v>359</v>
      </c>
      <c r="D5028" s="51" t="s">
        <v>931</v>
      </c>
      <c r="E5028" s="67" t="s">
        <v>217</v>
      </c>
      <c r="F5028" s="55" t="s">
        <v>143</v>
      </c>
      <c r="G5028" s="290">
        <v>41051</v>
      </c>
      <c r="H5028" s="47" t="s">
        <v>41</v>
      </c>
      <c r="I5028" s="770">
        <v>41373</v>
      </c>
    </row>
    <row r="5029" spans="1:9" ht="33.75" customHeight="1" x14ac:dyDescent="0.25">
      <c r="A5029" s="74" t="s">
        <v>1162</v>
      </c>
      <c r="B5029" s="83" t="s">
        <v>78</v>
      </c>
      <c r="C5029" s="9" t="s">
        <v>359</v>
      </c>
      <c r="D5029" s="51" t="s">
        <v>1161</v>
      </c>
      <c r="E5029" s="65" t="s">
        <v>3790</v>
      </c>
      <c r="F5029" s="55" t="s">
        <v>143</v>
      </c>
      <c r="G5029" s="11">
        <v>41562</v>
      </c>
      <c r="H5029" s="47" t="s">
        <v>41</v>
      </c>
      <c r="I5029" s="770">
        <v>41730</v>
      </c>
    </row>
    <row r="5030" spans="1:9" ht="33.75" customHeight="1" x14ac:dyDescent="0.25">
      <c r="A5030" s="74" t="s">
        <v>4263</v>
      </c>
      <c r="B5030" s="83" t="s">
        <v>3183</v>
      </c>
      <c r="C5030" s="41" t="s">
        <v>351</v>
      </c>
      <c r="D5030" s="51" t="s">
        <v>1156</v>
      </c>
      <c r="E5030" s="54" t="s">
        <v>476</v>
      </c>
      <c r="F5030" s="55" t="s">
        <v>4104</v>
      </c>
      <c r="G5030" s="240">
        <v>42391</v>
      </c>
      <c r="H5030" s="79" t="s">
        <v>37</v>
      </c>
      <c r="I5030" s="40">
        <v>42508</v>
      </c>
    </row>
    <row r="5031" spans="1:9" ht="33.75" customHeight="1" x14ac:dyDescent="0.25">
      <c r="A5031" s="74" t="s">
        <v>304</v>
      </c>
      <c r="B5031" s="83" t="s">
        <v>3437</v>
      </c>
      <c r="C5031" s="41" t="s">
        <v>775</v>
      </c>
      <c r="D5031" s="51" t="s">
        <v>650</v>
      </c>
      <c r="E5031" s="67" t="s">
        <v>155</v>
      </c>
      <c r="F5031" s="55" t="s">
        <v>1209</v>
      </c>
      <c r="G5031" s="240">
        <v>38825</v>
      </c>
      <c r="H5031" s="79" t="s">
        <v>37</v>
      </c>
      <c r="I5031" s="240">
        <v>39909</v>
      </c>
    </row>
    <row r="5032" spans="1:9" ht="33.75" customHeight="1" x14ac:dyDescent="0.25">
      <c r="A5032" s="74" t="s">
        <v>304</v>
      </c>
      <c r="B5032" s="83" t="s">
        <v>119</v>
      </c>
      <c r="C5032" s="41" t="s">
        <v>348</v>
      </c>
      <c r="D5032" s="51" t="s">
        <v>940</v>
      </c>
      <c r="E5032" s="54" t="s">
        <v>72</v>
      </c>
      <c r="F5032" s="55" t="s">
        <v>102</v>
      </c>
      <c r="G5032" s="240">
        <v>39484</v>
      </c>
      <c r="H5032" s="47" t="s">
        <v>37</v>
      </c>
      <c r="I5032" s="240">
        <v>39904</v>
      </c>
    </row>
    <row r="5033" spans="1:9" ht="33.75" customHeight="1" x14ac:dyDescent="0.25">
      <c r="A5033" s="74" t="s">
        <v>304</v>
      </c>
      <c r="B5033" s="83" t="s">
        <v>34</v>
      </c>
      <c r="C5033" s="83" t="s">
        <v>348</v>
      </c>
      <c r="D5033" s="51" t="s">
        <v>929</v>
      </c>
      <c r="E5033" s="54" t="s">
        <v>305</v>
      </c>
      <c r="F5033" s="55" t="s">
        <v>306</v>
      </c>
      <c r="G5033" s="290">
        <v>40998</v>
      </c>
      <c r="H5033" s="46" t="s">
        <v>37</v>
      </c>
      <c r="I5033" s="770">
        <v>41365</v>
      </c>
    </row>
    <row r="5034" spans="1:9" s="1115" customFormat="1" ht="33.75" customHeight="1" x14ac:dyDescent="0.25">
      <c r="A5034" s="74" t="s">
        <v>304</v>
      </c>
      <c r="B5034" s="1976" t="s">
        <v>396</v>
      </c>
      <c r="C5034" s="1976" t="s">
        <v>7403</v>
      </c>
      <c r="D5034" s="1978" t="s">
        <v>931</v>
      </c>
      <c r="E5034" s="2022" t="s">
        <v>792</v>
      </c>
      <c r="F5034" s="1979" t="s">
        <v>146</v>
      </c>
      <c r="G5034" s="1917">
        <v>44522</v>
      </c>
      <c r="H5034" s="1935" t="s">
        <v>3798</v>
      </c>
      <c r="I5034" s="1917"/>
    </row>
    <row r="5035" spans="1:9" ht="33.75" customHeight="1" x14ac:dyDescent="0.25">
      <c r="A5035" s="74" t="s">
        <v>304</v>
      </c>
      <c r="B5035" s="83" t="s">
        <v>3207</v>
      </c>
      <c r="C5035" s="41" t="s">
        <v>348</v>
      </c>
      <c r="D5035" s="51" t="s">
        <v>940</v>
      </c>
      <c r="E5035" s="54" t="s">
        <v>66</v>
      </c>
      <c r="F5035" s="55" t="s">
        <v>207</v>
      </c>
      <c r="G5035" s="290">
        <v>36496</v>
      </c>
      <c r="H5035" s="46" t="s">
        <v>37</v>
      </c>
      <c r="I5035" s="770">
        <v>36800</v>
      </c>
    </row>
    <row r="5036" spans="1:9" s="1115" customFormat="1" ht="33.75" customHeight="1" x14ac:dyDescent="0.25">
      <c r="A5036" s="1722" t="s">
        <v>304</v>
      </c>
      <c r="B5036" s="1723" t="s">
        <v>1329</v>
      </c>
      <c r="C5036" s="1723" t="s">
        <v>1652</v>
      </c>
      <c r="D5036" s="1722" t="s">
        <v>7450</v>
      </c>
      <c r="E5036" s="1724" t="s">
        <v>3835</v>
      </c>
      <c r="F5036" s="1724" t="s">
        <v>146</v>
      </c>
      <c r="G5036" s="1730">
        <v>43988</v>
      </c>
      <c r="H5036" s="46" t="s">
        <v>37</v>
      </c>
      <c r="I5036" s="1612">
        <v>44484</v>
      </c>
    </row>
    <row r="5037" spans="1:9" ht="33.75" customHeight="1" x14ac:dyDescent="0.25">
      <c r="A5037" s="74" t="s">
        <v>304</v>
      </c>
      <c r="B5037" s="83" t="s">
        <v>5655</v>
      </c>
      <c r="C5037" s="83" t="s">
        <v>1921</v>
      </c>
      <c r="D5037" s="51" t="s">
        <v>940</v>
      </c>
      <c r="E5037" s="54" t="s">
        <v>111</v>
      </c>
      <c r="F5037" s="55" t="s">
        <v>3511</v>
      </c>
      <c r="G5037" s="290">
        <v>36929</v>
      </c>
      <c r="H5037" s="79" t="s">
        <v>37</v>
      </c>
      <c r="I5037" s="770">
        <v>37226</v>
      </c>
    </row>
    <row r="5038" spans="1:9" ht="33.75" customHeight="1" x14ac:dyDescent="0.25">
      <c r="A5038" s="74" t="s">
        <v>304</v>
      </c>
      <c r="B5038" s="83" t="s">
        <v>92</v>
      </c>
      <c r="C5038" s="24" t="s">
        <v>30</v>
      </c>
      <c r="D5038" s="51" t="s">
        <v>949</v>
      </c>
      <c r="E5038" s="67" t="s">
        <v>114</v>
      </c>
      <c r="F5038" s="55" t="s">
        <v>413</v>
      </c>
      <c r="G5038" s="40">
        <v>40458</v>
      </c>
      <c r="H5038" s="46" t="s">
        <v>37</v>
      </c>
      <c r="I5038" s="40">
        <v>40575</v>
      </c>
    </row>
    <row r="5039" spans="1:9" ht="33.75" customHeight="1" x14ac:dyDescent="0.25">
      <c r="A5039" s="74" t="s">
        <v>199</v>
      </c>
      <c r="B5039" s="83" t="s">
        <v>444</v>
      </c>
      <c r="C5039" s="83" t="s">
        <v>6887</v>
      </c>
      <c r="D5039" s="51" t="s">
        <v>928</v>
      </c>
      <c r="E5039" s="54" t="s">
        <v>439</v>
      </c>
      <c r="F5039" s="55" t="s">
        <v>2526</v>
      </c>
      <c r="G5039" s="290">
        <v>36269</v>
      </c>
      <c r="H5039" s="46" t="s">
        <v>37</v>
      </c>
      <c r="I5039" s="770">
        <v>36550</v>
      </c>
    </row>
    <row r="5040" spans="1:9" ht="33.75" customHeight="1" x14ac:dyDescent="0.25">
      <c r="A5040" s="74" t="s">
        <v>199</v>
      </c>
      <c r="B5040" s="83" t="s">
        <v>1098</v>
      </c>
      <c r="C5040" s="212" t="s">
        <v>350</v>
      </c>
      <c r="D5040" s="51" t="s">
        <v>951</v>
      </c>
      <c r="E5040" s="54" t="s">
        <v>134</v>
      </c>
      <c r="F5040" s="55" t="s">
        <v>925</v>
      </c>
      <c r="G5040" s="290">
        <v>36355</v>
      </c>
      <c r="H5040" s="79" t="s">
        <v>37</v>
      </c>
      <c r="I5040" s="770">
        <v>37144</v>
      </c>
    </row>
    <row r="5041" spans="1:9" ht="33.75" customHeight="1" x14ac:dyDescent="0.25">
      <c r="A5041" s="74" t="s">
        <v>199</v>
      </c>
      <c r="B5041" s="83" t="s">
        <v>3439</v>
      </c>
      <c r="C5041" s="41" t="s">
        <v>348</v>
      </c>
      <c r="D5041" s="51" t="s">
        <v>946</v>
      </c>
      <c r="E5041" s="54" t="s">
        <v>696</v>
      </c>
      <c r="F5041" s="55" t="s">
        <v>1447</v>
      </c>
      <c r="G5041" s="40">
        <v>40598</v>
      </c>
      <c r="H5041" s="46" t="s">
        <v>37</v>
      </c>
      <c r="I5041" s="40">
        <v>40725</v>
      </c>
    </row>
    <row r="5042" spans="1:9" ht="33.75" customHeight="1" x14ac:dyDescent="0.25">
      <c r="A5042" s="74" t="s">
        <v>199</v>
      </c>
      <c r="B5042" s="83" t="s">
        <v>42</v>
      </c>
      <c r="C5042" s="83"/>
      <c r="D5042" s="51" t="s">
        <v>930</v>
      </c>
      <c r="E5042" s="54" t="s">
        <v>799</v>
      </c>
      <c r="F5042" s="55" t="s">
        <v>115</v>
      </c>
      <c r="G5042" s="290">
        <v>36875</v>
      </c>
      <c r="H5042" s="79" t="s">
        <v>37</v>
      </c>
      <c r="I5042" s="770">
        <v>37135</v>
      </c>
    </row>
    <row r="5043" spans="1:9" ht="33.75" customHeight="1" x14ac:dyDescent="0.25">
      <c r="A5043" s="74" t="s">
        <v>199</v>
      </c>
      <c r="B5043" s="83" t="s">
        <v>59</v>
      </c>
      <c r="C5043" s="41" t="s">
        <v>95</v>
      </c>
      <c r="D5043" s="51" t="s">
        <v>940</v>
      </c>
      <c r="E5043" s="54" t="s">
        <v>176</v>
      </c>
      <c r="F5043" s="55" t="s">
        <v>177</v>
      </c>
      <c r="G5043" s="40">
        <v>44180</v>
      </c>
      <c r="H5043" s="79" t="s">
        <v>41</v>
      </c>
      <c r="I5043" s="40">
        <v>40575</v>
      </c>
    </row>
    <row r="5044" spans="1:9" s="1115" customFormat="1" ht="33.75" customHeight="1" x14ac:dyDescent="0.25">
      <c r="A5044" s="74" t="s">
        <v>199</v>
      </c>
      <c r="B5044" s="1287" t="s">
        <v>59</v>
      </c>
      <c r="C5044" s="1768" t="s">
        <v>347</v>
      </c>
      <c r="D5044" s="1759" t="s">
        <v>939</v>
      </c>
      <c r="E5044" s="1734" t="s">
        <v>394</v>
      </c>
      <c r="F5044" s="1765" t="s">
        <v>256</v>
      </c>
      <c r="G5044" s="40">
        <v>39934</v>
      </c>
      <c r="H5044" s="1767" t="s">
        <v>3798</v>
      </c>
      <c r="I5044" s="1735"/>
    </row>
    <row r="5045" spans="1:9" ht="33.75" customHeight="1" x14ac:dyDescent="0.25">
      <c r="A5045" s="74" t="s">
        <v>199</v>
      </c>
      <c r="B5045" s="83" t="s">
        <v>4026</v>
      </c>
      <c r="C5045" s="41" t="s">
        <v>816</v>
      </c>
      <c r="D5045" s="51" t="s">
        <v>940</v>
      </c>
      <c r="E5045" s="54" t="s">
        <v>35</v>
      </c>
      <c r="F5045" s="55" t="s">
        <v>1293</v>
      </c>
      <c r="G5045" s="240">
        <v>42169</v>
      </c>
      <c r="H5045" s="46" t="s">
        <v>37</v>
      </c>
      <c r="I5045" s="40">
        <v>42710</v>
      </c>
    </row>
    <row r="5046" spans="1:9" ht="33.75" customHeight="1" x14ac:dyDescent="0.25">
      <c r="A5046" s="103" t="s">
        <v>199</v>
      </c>
      <c r="B5046" s="163" t="s">
        <v>59</v>
      </c>
      <c r="C5046" s="41" t="s">
        <v>101</v>
      </c>
      <c r="D5046" s="114" t="s">
        <v>928</v>
      </c>
      <c r="E5046" s="115" t="s">
        <v>74</v>
      </c>
      <c r="F5046" s="104" t="s">
        <v>240</v>
      </c>
      <c r="G5046" s="278">
        <v>42705</v>
      </c>
      <c r="H5046" s="46" t="s">
        <v>37</v>
      </c>
      <c r="I5046" s="102">
        <v>42979</v>
      </c>
    </row>
    <row r="5047" spans="1:9" s="1115" customFormat="1" ht="33.75" customHeight="1" x14ac:dyDescent="0.25">
      <c r="A5047" s="103" t="s">
        <v>199</v>
      </c>
      <c r="B5047" s="451" t="s">
        <v>59</v>
      </c>
      <c r="C5047" s="41" t="s">
        <v>347</v>
      </c>
      <c r="D5047" s="1752" t="s">
        <v>939</v>
      </c>
      <c r="E5047" s="1753" t="s">
        <v>394</v>
      </c>
      <c r="F5047" s="1754" t="s">
        <v>256</v>
      </c>
      <c r="G5047" s="1744">
        <v>44180</v>
      </c>
      <c r="H5047" s="81" t="s">
        <v>3798</v>
      </c>
      <c r="I5047" s="1735"/>
    </row>
    <row r="5048" spans="1:9" ht="33.75" customHeight="1" x14ac:dyDescent="0.25">
      <c r="A5048" s="74" t="s">
        <v>199</v>
      </c>
      <c r="B5048" s="83" t="s">
        <v>68</v>
      </c>
      <c r="C5048" s="212" t="s">
        <v>350</v>
      </c>
      <c r="D5048" s="51" t="s">
        <v>951</v>
      </c>
      <c r="E5048" s="54" t="s">
        <v>1660</v>
      </c>
      <c r="F5048" s="55" t="s">
        <v>2327</v>
      </c>
      <c r="G5048" s="290">
        <v>36504</v>
      </c>
      <c r="H5048" s="47" t="s">
        <v>37</v>
      </c>
      <c r="I5048" s="770">
        <v>36683</v>
      </c>
    </row>
    <row r="5049" spans="1:9" ht="33.75" customHeight="1" x14ac:dyDescent="0.25">
      <c r="A5049" s="863" t="s">
        <v>199</v>
      </c>
      <c r="B5049" s="918" t="s">
        <v>68</v>
      </c>
      <c r="C5049" s="918" t="s">
        <v>160</v>
      </c>
      <c r="D5049" s="866" t="s">
        <v>650</v>
      </c>
      <c r="E5049" s="861" t="s">
        <v>155</v>
      </c>
      <c r="F5049" s="861" t="s">
        <v>7487</v>
      </c>
      <c r="G5049" s="917">
        <v>43369</v>
      </c>
      <c r="H5049" s="81" t="s">
        <v>3798</v>
      </c>
      <c r="I5049" s="770"/>
    </row>
    <row r="5050" spans="1:9" ht="33.75" customHeight="1" x14ac:dyDescent="0.25">
      <c r="A5050" s="117" t="s">
        <v>199</v>
      </c>
      <c r="B5050" s="898" t="s">
        <v>68</v>
      </c>
      <c r="C5050" s="898" t="s">
        <v>160</v>
      </c>
      <c r="D5050" s="120" t="s">
        <v>650</v>
      </c>
      <c r="E5050" s="116" t="s">
        <v>155</v>
      </c>
      <c r="F5050" s="116" t="s">
        <v>7487</v>
      </c>
      <c r="G5050" s="897">
        <v>43369</v>
      </c>
      <c r="H5050" s="81" t="s">
        <v>3798</v>
      </c>
      <c r="I5050" s="842"/>
    </row>
    <row r="5051" spans="1:9" ht="33.75" customHeight="1" x14ac:dyDescent="0.25">
      <c r="A5051" s="74" t="s">
        <v>199</v>
      </c>
      <c r="B5051" s="83" t="s">
        <v>68</v>
      </c>
      <c r="C5051" s="83" t="s">
        <v>404</v>
      </c>
      <c r="D5051" s="51" t="s">
        <v>940</v>
      </c>
      <c r="E5051" s="67" t="s">
        <v>66</v>
      </c>
      <c r="F5051" s="55" t="s">
        <v>207</v>
      </c>
      <c r="G5051" s="290">
        <v>41163</v>
      </c>
      <c r="H5051" s="46" t="s">
        <v>37</v>
      </c>
      <c r="I5051" s="770">
        <v>41609</v>
      </c>
    </row>
    <row r="5052" spans="1:9" ht="33.75" customHeight="1" x14ac:dyDescent="0.25">
      <c r="A5052" s="74" t="s">
        <v>199</v>
      </c>
      <c r="B5052" s="83" t="s">
        <v>108</v>
      </c>
      <c r="C5052" s="212" t="s">
        <v>350</v>
      </c>
      <c r="D5052" s="51" t="s">
        <v>928</v>
      </c>
      <c r="E5052" s="54" t="s">
        <v>439</v>
      </c>
      <c r="F5052" s="55" t="s">
        <v>58</v>
      </c>
      <c r="G5052" s="290">
        <v>36808</v>
      </c>
      <c r="H5052" s="47" t="s">
        <v>37</v>
      </c>
      <c r="I5052" s="770">
        <v>37012</v>
      </c>
    </row>
    <row r="5053" spans="1:9" ht="33.75" customHeight="1" x14ac:dyDescent="0.25">
      <c r="A5053" s="74" t="s">
        <v>199</v>
      </c>
      <c r="B5053" s="83" t="s">
        <v>108</v>
      </c>
      <c r="C5053" s="83" t="s">
        <v>344</v>
      </c>
      <c r="D5053" s="51" t="s">
        <v>940</v>
      </c>
      <c r="E5053" s="67" t="s">
        <v>66</v>
      </c>
      <c r="F5053" s="55" t="s">
        <v>1493</v>
      </c>
      <c r="G5053" s="290">
        <v>41548</v>
      </c>
      <c r="H5053" s="79" t="s">
        <v>37</v>
      </c>
      <c r="I5053" s="770">
        <v>41913</v>
      </c>
    </row>
    <row r="5054" spans="1:9" ht="33.75" customHeight="1" x14ac:dyDescent="0.25">
      <c r="A5054" s="74" t="s">
        <v>199</v>
      </c>
      <c r="B5054" s="83" t="s">
        <v>98</v>
      </c>
      <c r="C5054" s="24" t="s">
        <v>3438</v>
      </c>
      <c r="D5054" s="51" t="s">
        <v>941</v>
      </c>
      <c r="E5054" s="54" t="s">
        <v>35</v>
      </c>
      <c r="F5054" s="55" t="s">
        <v>844</v>
      </c>
      <c r="G5054" s="40">
        <v>40569</v>
      </c>
      <c r="H5054" s="47" t="s">
        <v>37</v>
      </c>
      <c r="I5054" s="40">
        <v>40969</v>
      </c>
    </row>
    <row r="5055" spans="1:9" ht="33.75" customHeight="1" x14ac:dyDescent="0.25">
      <c r="A5055" s="74" t="s">
        <v>199</v>
      </c>
      <c r="B5055" s="83" t="s">
        <v>98</v>
      </c>
      <c r="C5055" s="82" t="s">
        <v>351</v>
      </c>
      <c r="D5055" s="51" t="s">
        <v>12</v>
      </c>
      <c r="E5055" s="67" t="s">
        <v>66</v>
      </c>
      <c r="F5055" s="55" t="s">
        <v>142</v>
      </c>
      <c r="G5055" s="293">
        <v>41523</v>
      </c>
      <c r="H5055" s="79" t="s">
        <v>37</v>
      </c>
      <c r="I5055" s="770">
        <v>41760</v>
      </c>
    </row>
    <row r="5056" spans="1:9" ht="33.75" customHeight="1" x14ac:dyDescent="0.25">
      <c r="A5056" s="74" t="s">
        <v>199</v>
      </c>
      <c r="B5056" s="83" t="s">
        <v>69</v>
      </c>
      <c r="C5056" s="287" t="s">
        <v>349</v>
      </c>
      <c r="D5056" s="51" t="s">
        <v>1981</v>
      </c>
      <c r="E5056" s="61" t="s">
        <v>311</v>
      </c>
      <c r="F5056" s="55" t="s">
        <v>384</v>
      </c>
      <c r="G5056" s="40">
        <v>40420</v>
      </c>
      <c r="H5056" s="46" t="s">
        <v>37</v>
      </c>
      <c r="I5056" s="40">
        <v>40812</v>
      </c>
    </row>
    <row r="5057" spans="1:9" ht="33.75" customHeight="1" x14ac:dyDescent="0.25">
      <c r="A5057" s="74" t="s">
        <v>199</v>
      </c>
      <c r="B5057" s="83" t="s">
        <v>86</v>
      </c>
      <c r="C5057" s="41" t="s">
        <v>347</v>
      </c>
      <c r="D5057" s="51" t="s">
        <v>935</v>
      </c>
      <c r="E5057" s="54" t="s">
        <v>6982</v>
      </c>
      <c r="F5057" s="55" t="s">
        <v>223</v>
      </c>
      <c r="G5057" s="240">
        <v>42289</v>
      </c>
      <c r="H5057" s="46" t="s">
        <v>37</v>
      </c>
      <c r="I5057" s="40">
        <v>42583</v>
      </c>
    </row>
    <row r="5058" spans="1:9" ht="33.75" customHeight="1" x14ac:dyDescent="0.25">
      <c r="A5058" s="440" t="s">
        <v>199</v>
      </c>
      <c r="B5058" s="91" t="s">
        <v>86</v>
      </c>
      <c r="C5058" s="91" t="s">
        <v>7186</v>
      </c>
      <c r="D5058" s="90" t="s">
        <v>948</v>
      </c>
      <c r="E5058" s="441" t="s">
        <v>626</v>
      </c>
      <c r="F5058" s="441" t="s">
        <v>1258</v>
      </c>
      <c r="G5058" s="398">
        <v>43025</v>
      </c>
      <c r="H5058" s="81" t="s">
        <v>3798</v>
      </c>
      <c r="I5058" s="40"/>
    </row>
    <row r="5059" spans="1:9" ht="33.75" customHeight="1" x14ac:dyDescent="0.25">
      <c r="A5059" s="863" t="s">
        <v>199</v>
      </c>
      <c r="B5059" s="1084" t="s">
        <v>104</v>
      </c>
      <c r="C5059" s="1084" t="s">
        <v>101</v>
      </c>
      <c r="D5059" s="866" t="s">
        <v>928</v>
      </c>
      <c r="E5059" s="1098" t="s">
        <v>920</v>
      </c>
      <c r="F5059" s="861" t="s">
        <v>6638</v>
      </c>
      <c r="G5059" s="1097">
        <v>43516</v>
      </c>
      <c r="H5059" s="81" t="s">
        <v>3798</v>
      </c>
      <c r="I5059" s="819"/>
    </row>
    <row r="5060" spans="1:9" ht="33.75" customHeight="1" x14ac:dyDescent="0.25">
      <c r="A5060" s="74" t="s">
        <v>199</v>
      </c>
      <c r="B5060" s="83" t="s">
        <v>292</v>
      </c>
      <c r="C5060" s="212" t="s">
        <v>350</v>
      </c>
      <c r="D5060" s="51" t="s">
        <v>951</v>
      </c>
      <c r="E5060" s="54" t="s">
        <v>134</v>
      </c>
      <c r="F5060" s="55" t="s">
        <v>4537</v>
      </c>
      <c r="G5060" s="290">
        <v>36188</v>
      </c>
      <c r="H5060" s="46" t="s">
        <v>37</v>
      </c>
      <c r="I5060" s="770">
        <v>36367</v>
      </c>
    </row>
    <row r="5061" spans="1:9" ht="33.75" customHeight="1" x14ac:dyDescent="0.25">
      <c r="A5061" s="74" t="s">
        <v>199</v>
      </c>
      <c r="B5061" s="83" t="s">
        <v>64</v>
      </c>
      <c r="C5061" s="287" t="s">
        <v>357</v>
      </c>
      <c r="D5061" s="51" t="s">
        <v>931</v>
      </c>
      <c r="E5061" s="54" t="s">
        <v>35</v>
      </c>
      <c r="F5061" s="55" t="s">
        <v>281</v>
      </c>
      <c r="G5061" s="290">
        <v>39029</v>
      </c>
      <c r="H5061" s="79" t="s">
        <v>37</v>
      </c>
      <c r="I5061" s="770">
        <v>39234</v>
      </c>
    </row>
    <row r="5062" spans="1:9" ht="33.75" customHeight="1" x14ac:dyDescent="0.25">
      <c r="A5062" s="74" t="s">
        <v>199</v>
      </c>
      <c r="B5062" s="83" t="s">
        <v>591</v>
      </c>
      <c r="C5062" s="41" t="s">
        <v>101</v>
      </c>
      <c r="D5062" s="51" t="s">
        <v>948</v>
      </c>
      <c r="E5062" s="61" t="s">
        <v>190</v>
      </c>
      <c r="F5062" s="55" t="s">
        <v>236</v>
      </c>
      <c r="G5062" s="240">
        <v>39492</v>
      </c>
      <c r="H5062" s="79" t="s">
        <v>37</v>
      </c>
      <c r="I5062" s="240">
        <v>39965</v>
      </c>
    </row>
    <row r="5063" spans="1:9" ht="33.75" customHeight="1" x14ac:dyDescent="0.25">
      <c r="A5063" s="74" t="s">
        <v>199</v>
      </c>
      <c r="B5063" s="83" t="s">
        <v>29</v>
      </c>
      <c r="C5063" s="41" t="s">
        <v>101</v>
      </c>
      <c r="D5063" s="51" t="s">
        <v>959</v>
      </c>
      <c r="E5063" s="67" t="s">
        <v>2003</v>
      </c>
      <c r="F5063" s="55" t="s">
        <v>123</v>
      </c>
      <c r="G5063" s="40">
        <v>39841</v>
      </c>
      <c r="H5063" s="79" t="s">
        <v>37</v>
      </c>
      <c r="I5063" s="40">
        <v>40150</v>
      </c>
    </row>
    <row r="5064" spans="1:9" ht="33.75" customHeight="1" x14ac:dyDescent="0.25">
      <c r="A5064" s="74" t="s">
        <v>199</v>
      </c>
      <c r="B5064" s="83" t="s">
        <v>46</v>
      </c>
      <c r="C5064" s="83" t="s">
        <v>351</v>
      </c>
      <c r="D5064" s="51" t="s">
        <v>12</v>
      </c>
      <c r="E5064" s="54" t="s">
        <v>35</v>
      </c>
      <c r="F5064" s="55" t="s">
        <v>174</v>
      </c>
      <c r="G5064" s="40">
        <v>40234</v>
      </c>
      <c r="H5064" s="46" t="s">
        <v>37</v>
      </c>
      <c r="I5064" s="40">
        <v>40695</v>
      </c>
    </row>
    <row r="5065" spans="1:9" ht="33.75" customHeight="1" x14ac:dyDescent="0.25">
      <c r="A5065" s="74" t="s">
        <v>199</v>
      </c>
      <c r="B5065" s="83" t="s">
        <v>5656</v>
      </c>
      <c r="C5065" s="83" t="s">
        <v>6887</v>
      </c>
      <c r="D5065" s="51" t="s">
        <v>929</v>
      </c>
      <c r="E5065" s="54" t="s">
        <v>65</v>
      </c>
      <c r="F5065" s="55" t="s">
        <v>5150</v>
      </c>
      <c r="G5065" s="290">
        <v>37909</v>
      </c>
      <c r="H5065" s="47" t="s">
        <v>41</v>
      </c>
      <c r="I5065" s="770">
        <v>37987</v>
      </c>
    </row>
    <row r="5066" spans="1:9" ht="33.75" customHeight="1" x14ac:dyDescent="0.25">
      <c r="A5066" s="74" t="s">
        <v>199</v>
      </c>
      <c r="B5066" s="83" t="s">
        <v>1426</v>
      </c>
      <c r="C5066" s="41" t="s">
        <v>101</v>
      </c>
      <c r="D5066" s="51" t="s">
        <v>951</v>
      </c>
      <c r="E5066" s="61" t="s">
        <v>666</v>
      </c>
      <c r="F5066" s="55" t="s">
        <v>1103</v>
      </c>
      <c r="G5066" s="40">
        <v>39773</v>
      </c>
      <c r="H5066" s="46" t="s">
        <v>37</v>
      </c>
      <c r="I5066" s="770">
        <v>39967</v>
      </c>
    </row>
    <row r="5067" spans="1:9" ht="33.75" customHeight="1" x14ac:dyDescent="0.25">
      <c r="A5067" s="74" t="s">
        <v>6497</v>
      </c>
      <c r="B5067" s="83" t="s">
        <v>1426</v>
      </c>
      <c r="C5067" s="83" t="s">
        <v>101</v>
      </c>
      <c r="D5067" s="51" t="s">
        <v>951</v>
      </c>
      <c r="E5067" s="54" t="s">
        <v>666</v>
      </c>
      <c r="F5067" s="55" t="s">
        <v>6498</v>
      </c>
      <c r="G5067" s="290">
        <v>42108</v>
      </c>
      <c r="H5067" s="46" t="s">
        <v>37</v>
      </c>
      <c r="I5067" s="770">
        <v>42403</v>
      </c>
    </row>
    <row r="5068" spans="1:9" ht="33.75" customHeight="1" x14ac:dyDescent="0.25">
      <c r="A5068" s="74" t="s">
        <v>199</v>
      </c>
      <c r="B5068" s="83" t="s">
        <v>1426</v>
      </c>
      <c r="C5068" s="212" t="s">
        <v>101</v>
      </c>
      <c r="D5068" s="51" t="s">
        <v>1653</v>
      </c>
      <c r="E5068" s="54" t="s">
        <v>666</v>
      </c>
      <c r="F5068" s="55" t="s">
        <v>1103</v>
      </c>
      <c r="G5068" s="40">
        <v>42108</v>
      </c>
      <c r="H5068" s="47" t="s">
        <v>37</v>
      </c>
      <c r="I5068" s="770">
        <v>42403</v>
      </c>
    </row>
    <row r="5069" spans="1:9" ht="33.75" customHeight="1" x14ac:dyDescent="0.25">
      <c r="A5069" s="74" t="s">
        <v>199</v>
      </c>
      <c r="B5069" s="83" t="s">
        <v>710</v>
      </c>
      <c r="C5069" s="82" t="s">
        <v>101</v>
      </c>
      <c r="D5069" s="51" t="s">
        <v>928</v>
      </c>
      <c r="E5069" s="58" t="s">
        <v>124</v>
      </c>
      <c r="F5069" s="55" t="s">
        <v>140</v>
      </c>
      <c r="G5069" s="293">
        <v>41814</v>
      </c>
      <c r="H5069" s="47" t="s">
        <v>37</v>
      </c>
      <c r="I5069" s="770">
        <v>42036</v>
      </c>
    </row>
    <row r="5070" spans="1:9" ht="33.75" customHeight="1" x14ac:dyDescent="0.25">
      <c r="A5070" s="74" t="s">
        <v>199</v>
      </c>
      <c r="B5070" s="83" t="s">
        <v>49</v>
      </c>
      <c r="C5070" s="41" t="s">
        <v>95</v>
      </c>
      <c r="D5070" s="51" t="s">
        <v>12</v>
      </c>
      <c r="E5070" s="56" t="s">
        <v>1812</v>
      </c>
      <c r="F5070" s="55" t="s">
        <v>811</v>
      </c>
      <c r="G5070" s="36">
        <v>41800</v>
      </c>
      <c r="H5070" s="46" t="s">
        <v>37</v>
      </c>
      <c r="I5070" s="26">
        <v>42064</v>
      </c>
    </row>
    <row r="5071" spans="1:9" ht="33.75" customHeight="1" x14ac:dyDescent="0.25">
      <c r="A5071" s="991" t="s">
        <v>199</v>
      </c>
      <c r="B5071" s="919" t="s">
        <v>49</v>
      </c>
      <c r="C5071" s="919" t="s">
        <v>344</v>
      </c>
      <c r="D5071" s="989" t="s">
        <v>4303</v>
      </c>
      <c r="E5071" s="990" t="s">
        <v>82</v>
      </c>
      <c r="F5071" s="988" t="s">
        <v>7330</v>
      </c>
      <c r="G5071" s="921">
        <v>43497</v>
      </c>
      <c r="H5071" s="46" t="s">
        <v>37</v>
      </c>
      <c r="I5071" s="770">
        <v>43862</v>
      </c>
    </row>
    <row r="5072" spans="1:9" ht="33.75" customHeight="1" x14ac:dyDescent="0.25">
      <c r="A5072" s="74" t="s">
        <v>199</v>
      </c>
      <c r="B5072" s="83" t="s">
        <v>126</v>
      </c>
      <c r="C5072" s="41" t="s">
        <v>101</v>
      </c>
      <c r="D5072" s="51" t="s">
        <v>951</v>
      </c>
      <c r="E5072" s="54" t="s">
        <v>666</v>
      </c>
      <c r="F5072" s="55" t="s">
        <v>1089</v>
      </c>
      <c r="G5072" s="290">
        <v>38329</v>
      </c>
      <c r="H5072" s="79" t="s">
        <v>37</v>
      </c>
      <c r="I5072" s="770">
        <v>38686</v>
      </c>
    </row>
    <row r="5073" spans="1:9" ht="33.75" customHeight="1" x14ac:dyDescent="0.25">
      <c r="A5073" s="74" t="s">
        <v>199</v>
      </c>
      <c r="B5073" s="83" t="s">
        <v>121</v>
      </c>
      <c r="C5073" s="24" t="s">
        <v>1598</v>
      </c>
      <c r="D5073" s="51" t="s">
        <v>934</v>
      </c>
      <c r="E5073" s="54" t="s">
        <v>35</v>
      </c>
      <c r="F5073" s="55" t="s">
        <v>527</v>
      </c>
      <c r="G5073" s="40">
        <v>39581</v>
      </c>
      <c r="H5073" s="79" t="s">
        <v>37</v>
      </c>
      <c r="I5073" s="40">
        <v>39753</v>
      </c>
    </row>
    <row r="5074" spans="1:9" ht="33.75" customHeight="1" x14ac:dyDescent="0.25">
      <c r="A5074" s="74" t="s">
        <v>199</v>
      </c>
      <c r="B5074" s="83" t="s">
        <v>84</v>
      </c>
      <c r="C5074" s="24" t="s">
        <v>3440</v>
      </c>
      <c r="D5074" s="51" t="s">
        <v>940</v>
      </c>
      <c r="E5074" s="61" t="s">
        <v>3441</v>
      </c>
      <c r="F5074" s="55" t="s">
        <v>3442</v>
      </c>
      <c r="G5074" s="40">
        <v>39764</v>
      </c>
      <c r="H5074" s="79" t="s">
        <v>37</v>
      </c>
      <c r="I5074" s="40">
        <v>39995</v>
      </c>
    </row>
    <row r="5075" spans="1:9" ht="33.75" customHeight="1" x14ac:dyDescent="0.25">
      <c r="A5075" s="74" t="s">
        <v>199</v>
      </c>
      <c r="B5075" s="83" t="s">
        <v>94</v>
      </c>
      <c r="C5075" s="83" t="s">
        <v>345</v>
      </c>
      <c r="D5075" s="51" t="s">
        <v>940</v>
      </c>
      <c r="E5075" s="54" t="s">
        <v>176</v>
      </c>
      <c r="F5075" s="55" t="s">
        <v>165</v>
      </c>
      <c r="G5075" s="40">
        <v>39891</v>
      </c>
      <c r="H5075" s="46" t="s">
        <v>37</v>
      </c>
      <c r="I5075" s="40">
        <v>40210</v>
      </c>
    </row>
    <row r="5076" spans="1:9" ht="33.75" customHeight="1" x14ac:dyDescent="0.25">
      <c r="A5076" s="74" t="s">
        <v>5657</v>
      </c>
      <c r="B5076" s="83" t="s">
        <v>119</v>
      </c>
      <c r="C5076" s="41" t="s">
        <v>348</v>
      </c>
      <c r="D5076" s="51" t="s">
        <v>928</v>
      </c>
      <c r="E5076" s="54" t="s">
        <v>124</v>
      </c>
      <c r="F5076" s="55" t="s">
        <v>4426</v>
      </c>
      <c r="G5076" s="290">
        <v>37004</v>
      </c>
      <c r="H5076" s="46" t="s">
        <v>37</v>
      </c>
      <c r="I5076" s="770">
        <v>37773</v>
      </c>
    </row>
    <row r="5077" spans="1:9" ht="33.75" customHeight="1" x14ac:dyDescent="0.25">
      <c r="A5077" s="74" t="s">
        <v>5658</v>
      </c>
      <c r="B5077" s="83" t="s">
        <v>788</v>
      </c>
      <c r="C5077" s="83"/>
      <c r="D5077" s="51" t="s">
        <v>930</v>
      </c>
      <c r="E5077" s="54" t="s">
        <v>799</v>
      </c>
      <c r="F5077" s="55" t="s">
        <v>115</v>
      </c>
      <c r="G5077" s="290">
        <v>38108</v>
      </c>
      <c r="H5077" s="46" t="s">
        <v>37</v>
      </c>
      <c r="I5077" s="770">
        <v>38296</v>
      </c>
    </row>
    <row r="5078" spans="1:9" ht="33.75" customHeight="1" x14ac:dyDescent="0.25">
      <c r="A5078" s="74" t="s">
        <v>5659</v>
      </c>
      <c r="B5078" s="83" t="s">
        <v>1355</v>
      </c>
      <c r="C5078" s="83" t="s">
        <v>6858</v>
      </c>
      <c r="D5078" s="51" t="s">
        <v>951</v>
      </c>
      <c r="E5078" s="54" t="s">
        <v>920</v>
      </c>
      <c r="F5078" s="55" t="s">
        <v>133</v>
      </c>
      <c r="G5078" s="290">
        <v>36846</v>
      </c>
      <c r="H5078" s="46" t="s">
        <v>37</v>
      </c>
      <c r="I5078" s="770">
        <v>37036</v>
      </c>
    </row>
    <row r="5079" spans="1:9" ht="33.75" customHeight="1" x14ac:dyDescent="0.25">
      <c r="A5079" s="74" t="s">
        <v>4223</v>
      </c>
      <c r="B5079" s="83" t="s">
        <v>64</v>
      </c>
      <c r="C5079" s="41" t="s">
        <v>347</v>
      </c>
      <c r="D5079" s="51" t="s">
        <v>940</v>
      </c>
      <c r="E5079" s="54" t="s">
        <v>318</v>
      </c>
      <c r="F5079" s="55" t="s">
        <v>319</v>
      </c>
      <c r="G5079" s="240">
        <v>42352</v>
      </c>
      <c r="H5079" s="46" t="s">
        <v>37</v>
      </c>
      <c r="I5079" s="40">
        <v>42705</v>
      </c>
    </row>
    <row r="5080" spans="1:9" ht="33.75" customHeight="1" x14ac:dyDescent="0.25">
      <c r="A5080" s="827" t="s">
        <v>7502</v>
      </c>
      <c r="B5080" s="893" t="s">
        <v>7503</v>
      </c>
      <c r="C5080" s="893" t="s">
        <v>347</v>
      </c>
      <c r="D5080" s="38" t="s">
        <v>4303</v>
      </c>
      <c r="E5080" s="828" t="s">
        <v>117</v>
      </c>
      <c r="F5080" s="829" t="s">
        <v>7504</v>
      </c>
      <c r="G5080" s="13">
        <v>43290</v>
      </c>
      <c r="H5080" s="46" t="s">
        <v>37</v>
      </c>
      <c r="I5080" s="40">
        <v>43739</v>
      </c>
    </row>
    <row r="5081" spans="1:9" ht="33.75" customHeight="1" x14ac:dyDescent="0.25">
      <c r="A5081" s="74" t="s">
        <v>4058</v>
      </c>
      <c r="B5081" s="83" t="s">
        <v>1193</v>
      </c>
      <c r="C5081" s="24" t="s">
        <v>816</v>
      </c>
      <c r="D5081" s="51" t="s">
        <v>4059</v>
      </c>
      <c r="E5081" s="54" t="s">
        <v>35</v>
      </c>
      <c r="F5081" s="55" t="s">
        <v>2507</v>
      </c>
      <c r="G5081" s="40">
        <v>42242</v>
      </c>
      <c r="H5081" s="79" t="s">
        <v>37</v>
      </c>
      <c r="I5081" s="40">
        <v>42706</v>
      </c>
    </row>
    <row r="5082" spans="1:9" ht="33.75" customHeight="1" x14ac:dyDescent="0.25">
      <c r="A5082" s="74" t="s">
        <v>3443</v>
      </c>
      <c r="B5082" s="83" t="s">
        <v>68</v>
      </c>
      <c r="C5082" s="83" t="s">
        <v>351</v>
      </c>
      <c r="D5082" s="51" t="s">
        <v>12</v>
      </c>
      <c r="E5082" s="61" t="s">
        <v>1923</v>
      </c>
      <c r="F5082" s="55" t="s">
        <v>71</v>
      </c>
      <c r="G5082" s="40">
        <v>40158</v>
      </c>
      <c r="H5082" s="46" t="s">
        <v>37</v>
      </c>
      <c r="I5082" s="40">
        <v>40330</v>
      </c>
    </row>
    <row r="5083" spans="1:9" ht="33.75" customHeight="1" x14ac:dyDescent="0.25">
      <c r="A5083" s="74" t="s">
        <v>1455</v>
      </c>
      <c r="B5083" s="83" t="s">
        <v>64</v>
      </c>
      <c r="C5083" s="83" t="s">
        <v>2231</v>
      </c>
      <c r="D5083" s="51" t="s">
        <v>940</v>
      </c>
      <c r="E5083" s="54" t="s">
        <v>82</v>
      </c>
      <c r="F5083" s="55" t="s">
        <v>5660</v>
      </c>
      <c r="G5083" s="290">
        <v>37245</v>
      </c>
      <c r="H5083" s="79" t="s">
        <v>37</v>
      </c>
      <c r="I5083" s="770">
        <v>37742</v>
      </c>
    </row>
    <row r="5084" spans="1:9" ht="33.75" customHeight="1" x14ac:dyDescent="0.25">
      <c r="A5084" s="74" t="s">
        <v>1455</v>
      </c>
      <c r="B5084" s="83" t="s">
        <v>96</v>
      </c>
      <c r="C5084" s="82" t="s">
        <v>351</v>
      </c>
      <c r="D5084" s="51" t="s">
        <v>940</v>
      </c>
      <c r="E5084" s="67" t="s">
        <v>66</v>
      </c>
      <c r="F5084" s="55" t="s">
        <v>1456</v>
      </c>
      <c r="G5084" s="13">
        <v>41646</v>
      </c>
      <c r="H5084" s="79" t="s">
        <v>37</v>
      </c>
      <c r="I5084" s="26">
        <v>42095</v>
      </c>
    </row>
    <row r="5085" spans="1:9" s="1115" customFormat="1" ht="33.75" customHeight="1" x14ac:dyDescent="0.25">
      <c r="A5085" s="1417" t="s">
        <v>1455</v>
      </c>
      <c r="B5085" s="1601" t="s">
        <v>121</v>
      </c>
      <c r="C5085" s="1601" t="s">
        <v>905</v>
      </c>
      <c r="D5085" s="1418" t="s">
        <v>928</v>
      </c>
      <c r="E5085" s="1419" t="s">
        <v>8173</v>
      </c>
      <c r="F5085" s="1414" t="s">
        <v>8180</v>
      </c>
      <c r="G5085" s="1475">
        <v>43984</v>
      </c>
      <c r="H5085" s="1681" t="s">
        <v>41</v>
      </c>
      <c r="I5085" s="1413">
        <v>44090</v>
      </c>
    </row>
    <row r="5086" spans="1:9" ht="33.75" customHeight="1" x14ac:dyDescent="0.25">
      <c r="A5086" s="74" t="s">
        <v>3444</v>
      </c>
      <c r="B5086" s="83" t="s">
        <v>2652</v>
      </c>
      <c r="C5086" s="41" t="s">
        <v>101</v>
      </c>
      <c r="D5086" s="51" t="s">
        <v>948</v>
      </c>
      <c r="E5086" s="61" t="s">
        <v>3797</v>
      </c>
      <c r="F5086" s="55" t="s">
        <v>51</v>
      </c>
      <c r="G5086" s="240">
        <v>39500</v>
      </c>
      <c r="H5086" s="46" t="s">
        <v>37</v>
      </c>
      <c r="I5086" s="40">
        <v>39873</v>
      </c>
    </row>
    <row r="5087" spans="1:9" s="1115" customFormat="1" ht="33.75" customHeight="1" x14ac:dyDescent="0.25">
      <c r="A5087" s="182" t="s">
        <v>8089</v>
      </c>
      <c r="B5087" s="1373" t="s">
        <v>3123</v>
      </c>
      <c r="C5087" s="1373" t="s">
        <v>1216</v>
      </c>
      <c r="D5087" s="38" t="s">
        <v>4303</v>
      </c>
      <c r="E5087" s="59" t="s">
        <v>72</v>
      </c>
      <c r="F5087" s="184" t="s">
        <v>8037</v>
      </c>
      <c r="G5087" s="1372">
        <v>43837</v>
      </c>
      <c r="H5087" s="46" t="s">
        <v>37</v>
      </c>
      <c r="I5087" s="40">
        <v>44501</v>
      </c>
    </row>
    <row r="5088" spans="1:9" ht="33.75" customHeight="1" x14ac:dyDescent="0.25">
      <c r="A5088" s="74" t="s">
        <v>5661</v>
      </c>
      <c r="B5088" s="83" t="s">
        <v>61</v>
      </c>
      <c r="C5088" s="41" t="s">
        <v>101</v>
      </c>
      <c r="D5088" s="51" t="s">
        <v>943</v>
      </c>
      <c r="E5088" s="54" t="s">
        <v>912</v>
      </c>
      <c r="F5088" s="55" t="s">
        <v>913</v>
      </c>
      <c r="G5088" s="290">
        <v>38523</v>
      </c>
      <c r="H5088" s="46" t="s">
        <v>37</v>
      </c>
      <c r="I5088" s="770">
        <v>38718</v>
      </c>
    </row>
    <row r="5089" spans="1:9" ht="33.75" customHeight="1" x14ac:dyDescent="0.25">
      <c r="A5089" s="74" t="s">
        <v>5662</v>
      </c>
      <c r="B5089" s="83" t="s">
        <v>62</v>
      </c>
      <c r="C5089" s="41" t="s">
        <v>101</v>
      </c>
      <c r="D5089" s="51" t="s">
        <v>946</v>
      </c>
      <c r="E5089" s="54" t="s">
        <v>163</v>
      </c>
      <c r="F5089" s="55" t="s">
        <v>2126</v>
      </c>
      <c r="G5089" s="290">
        <v>38631</v>
      </c>
      <c r="H5089" s="46" t="s">
        <v>37</v>
      </c>
      <c r="I5089" s="770">
        <v>38718</v>
      </c>
    </row>
    <row r="5090" spans="1:9" ht="33.75" customHeight="1" x14ac:dyDescent="0.25">
      <c r="A5090" s="189" t="s">
        <v>7021</v>
      </c>
      <c r="B5090" s="190" t="s">
        <v>59</v>
      </c>
      <c r="C5090" s="191" t="s">
        <v>776</v>
      </c>
      <c r="D5090" s="192" t="s">
        <v>12</v>
      </c>
      <c r="E5090" s="193" t="s">
        <v>235</v>
      </c>
      <c r="F5090" s="194" t="s">
        <v>236</v>
      </c>
      <c r="G5090" s="195">
        <v>42877</v>
      </c>
      <c r="H5090" s="47" t="s">
        <v>41</v>
      </c>
      <c r="I5090" s="411">
        <v>43132</v>
      </c>
    </row>
    <row r="5091" spans="1:9" ht="33.75" customHeight="1" x14ac:dyDescent="0.25">
      <c r="A5091" s="614" t="s">
        <v>7384</v>
      </c>
      <c r="B5091" s="763" t="s">
        <v>2800</v>
      </c>
      <c r="C5091" s="763" t="s">
        <v>1598</v>
      </c>
      <c r="D5091" s="598" t="s">
        <v>941</v>
      </c>
      <c r="E5091" s="595" t="s">
        <v>35</v>
      </c>
      <c r="F5091" s="611" t="s">
        <v>1272</v>
      </c>
      <c r="G5091" s="762">
        <v>43209</v>
      </c>
      <c r="H5091" s="46" t="s">
        <v>37</v>
      </c>
      <c r="I5091" s="40" t="s">
        <v>7718</v>
      </c>
    </row>
    <row r="5092" spans="1:9" s="1115" customFormat="1" ht="33.75" customHeight="1" x14ac:dyDescent="0.25">
      <c r="A5092" s="1908" t="s">
        <v>8579</v>
      </c>
      <c r="B5092" s="1939" t="s">
        <v>49</v>
      </c>
      <c r="C5092" s="1939" t="s">
        <v>101</v>
      </c>
      <c r="D5092" s="1905" t="s">
        <v>928</v>
      </c>
      <c r="E5092" s="1909" t="s">
        <v>439</v>
      </c>
      <c r="F5092" s="1910" t="s">
        <v>38</v>
      </c>
      <c r="G5092" s="1938">
        <v>44308</v>
      </c>
      <c r="H5092" s="1945" t="s">
        <v>3798</v>
      </c>
      <c r="I5092" s="1911"/>
    </row>
    <row r="5093" spans="1:9" ht="33.75" customHeight="1" x14ac:dyDescent="0.25">
      <c r="A5093" s="74" t="s">
        <v>4017</v>
      </c>
      <c r="B5093" s="83" t="s">
        <v>2706</v>
      </c>
      <c r="C5093" s="41" t="s">
        <v>816</v>
      </c>
      <c r="D5093" s="51" t="s">
        <v>934</v>
      </c>
      <c r="E5093" s="54" t="s">
        <v>47</v>
      </c>
      <c r="F5093" s="55" t="s">
        <v>1269</v>
      </c>
      <c r="G5093" s="240">
        <v>42177</v>
      </c>
      <c r="H5093" s="46" t="s">
        <v>37</v>
      </c>
      <c r="I5093" s="40">
        <v>42283</v>
      </c>
    </row>
    <row r="5094" spans="1:9" ht="33.75" customHeight="1" x14ac:dyDescent="0.25">
      <c r="A5094" s="74" t="s">
        <v>5663</v>
      </c>
      <c r="B5094" s="83" t="s">
        <v>441</v>
      </c>
      <c r="C5094" s="41" t="s">
        <v>95</v>
      </c>
      <c r="D5094" s="51" t="s">
        <v>941</v>
      </c>
      <c r="E5094" s="54" t="s">
        <v>3857</v>
      </c>
      <c r="F5094" s="55" t="s">
        <v>165</v>
      </c>
      <c r="G5094" s="290">
        <v>38036</v>
      </c>
      <c r="H5094" s="46" t="s">
        <v>37</v>
      </c>
      <c r="I5094" s="26">
        <v>38473</v>
      </c>
    </row>
    <row r="5095" spans="1:9" ht="33.75" customHeight="1" x14ac:dyDescent="0.25">
      <c r="A5095" s="74" t="s">
        <v>3445</v>
      </c>
      <c r="B5095" s="83" t="s">
        <v>64</v>
      </c>
      <c r="C5095" s="41" t="s">
        <v>101</v>
      </c>
      <c r="D5095" s="51" t="s">
        <v>931</v>
      </c>
      <c r="E5095" s="54" t="s">
        <v>66</v>
      </c>
      <c r="F5095" s="55" t="s">
        <v>5664</v>
      </c>
      <c r="G5095" s="290">
        <v>39286</v>
      </c>
      <c r="H5095" s="46" t="s">
        <v>37</v>
      </c>
      <c r="I5095" s="26" t="s">
        <v>7029</v>
      </c>
    </row>
    <row r="5096" spans="1:9" ht="33.75" customHeight="1" x14ac:dyDescent="0.25">
      <c r="A5096" s="74" t="s">
        <v>5665</v>
      </c>
      <c r="B5096" s="83" t="s">
        <v>1594</v>
      </c>
      <c r="C5096" s="212" t="s">
        <v>350</v>
      </c>
      <c r="D5096" s="51" t="s">
        <v>946</v>
      </c>
      <c r="E5096" s="54" t="s">
        <v>163</v>
      </c>
      <c r="F5096" s="55" t="s">
        <v>700</v>
      </c>
      <c r="G5096" s="290">
        <v>36433</v>
      </c>
      <c r="H5096" s="46" t="s">
        <v>37</v>
      </c>
      <c r="I5096" s="770">
        <v>36617</v>
      </c>
    </row>
    <row r="5097" spans="1:9" ht="33.75" customHeight="1" x14ac:dyDescent="0.25">
      <c r="A5097" s="74" t="s">
        <v>5666</v>
      </c>
      <c r="B5097" s="83" t="s">
        <v>98</v>
      </c>
      <c r="C5097" s="41" t="s">
        <v>348</v>
      </c>
      <c r="D5097" s="51" t="s">
        <v>946</v>
      </c>
      <c r="E5097" s="54" t="s">
        <v>163</v>
      </c>
      <c r="F5097" s="55" t="s">
        <v>164</v>
      </c>
      <c r="G5097" s="290">
        <v>38855</v>
      </c>
      <c r="H5097" s="79" t="s">
        <v>37</v>
      </c>
      <c r="I5097" s="770">
        <v>39083</v>
      </c>
    </row>
    <row r="5098" spans="1:9" ht="33.75" customHeight="1" x14ac:dyDescent="0.25">
      <c r="A5098" s="74" t="s">
        <v>4213</v>
      </c>
      <c r="B5098" s="83" t="s">
        <v>710</v>
      </c>
      <c r="C5098" s="41" t="s">
        <v>101</v>
      </c>
      <c r="D5098" s="51" t="s">
        <v>951</v>
      </c>
      <c r="E5098" s="54" t="s">
        <v>1469</v>
      </c>
      <c r="F5098" s="55" t="s">
        <v>4214</v>
      </c>
      <c r="G5098" s="240">
        <v>42052</v>
      </c>
      <c r="H5098" s="79" t="s">
        <v>37</v>
      </c>
      <c r="I5098" s="40">
        <v>42321</v>
      </c>
    </row>
    <row r="5099" spans="1:9" ht="33.75" customHeight="1" x14ac:dyDescent="0.25">
      <c r="A5099" s="74" t="s">
        <v>3446</v>
      </c>
      <c r="B5099" s="83" t="s">
        <v>49</v>
      </c>
      <c r="C5099" s="212" t="s">
        <v>344</v>
      </c>
      <c r="D5099" s="51" t="s">
        <v>940</v>
      </c>
      <c r="E5099" s="67" t="s">
        <v>66</v>
      </c>
      <c r="F5099" s="55" t="s">
        <v>172</v>
      </c>
      <c r="G5099" s="240">
        <v>39010</v>
      </c>
      <c r="H5099" s="46" t="s">
        <v>37</v>
      </c>
      <c r="I5099" s="240">
        <v>39387</v>
      </c>
    </row>
    <row r="5100" spans="1:9" s="1115" customFormat="1" ht="33.75" customHeight="1" x14ac:dyDescent="0.25">
      <c r="A5100" s="863" t="s">
        <v>8062</v>
      </c>
      <c r="B5100" s="1368" t="s">
        <v>59</v>
      </c>
      <c r="C5100" s="1368" t="s">
        <v>1165</v>
      </c>
      <c r="D5100" s="866" t="s">
        <v>3981</v>
      </c>
      <c r="E5100" s="862" t="s">
        <v>799</v>
      </c>
      <c r="F5100" s="1277" t="s">
        <v>115</v>
      </c>
      <c r="G5100" s="1367">
        <v>43605</v>
      </c>
      <c r="H5100" s="1122" t="s">
        <v>3798</v>
      </c>
      <c r="I5100" s="1123"/>
    </row>
    <row r="5101" spans="1:9" ht="33.75" customHeight="1" x14ac:dyDescent="0.25">
      <c r="A5101" s="74" t="s">
        <v>5667</v>
      </c>
      <c r="B5101" s="83" t="s">
        <v>444</v>
      </c>
      <c r="C5101" s="83" t="s">
        <v>872</v>
      </c>
      <c r="D5101" s="51" t="s">
        <v>951</v>
      </c>
      <c r="E5101" s="54" t="s">
        <v>920</v>
      </c>
      <c r="F5101" s="55" t="s">
        <v>133</v>
      </c>
      <c r="G5101" s="290">
        <v>38637</v>
      </c>
      <c r="H5101" s="46" t="s">
        <v>37</v>
      </c>
      <c r="I5101" s="770">
        <v>39035</v>
      </c>
    </row>
    <row r="5102" spans="1:9" ht="33.75" customHeight="1" x14ac:dyDescent="0.25">
      <c r="A5102" s="74" t="s">
        <v>5668</v>
      </c>
      <c r="B5102" s="83" t="s">
        <v>5669</v>
      </c>
      <c r="C5102" s="83" t="s">
        <v>6875</v>
      </c>
      <c r="D5102" s="51" t="s">
        <v>940</v>
      </c>
      <c r="E5102" s="54" t="s">
        <v>35</v>
      </c>
      <c r="F5102" s="55" t="s">
        <v>5670</v>
      </c>
      <c r="G5102" s="290">
        <v>38036</v>
      </c>
      <c r="H5102" s="46" t="s">
        <v>37</v>
      </c>
      <c r="I5102" s="770">
        <v>38384</v>
      </c>
    </row>
    <row r="5103" spans="1:9" ht="33.75" customHeight="1" x14ac:dyDescent="0.25">
      <c r="A5103" s="74" t="s">
        <v>6487</v>
      </c>
      <c r="B5103" s="83" t="s">
        <v>6488</v>
      </c>
      <c r="C5103" s="83" t="s">
        <v>81</v>
      </c>
      <c r="D5103" s="51" t="s">
        <v>946</v>
      </c>
      <c r="E5103" s="54" t="s">
        <v>4168</v>
      </c>
      <c r="F5103" s="55" t="s">
        <v>236</v>
      </c>
      <c r="G5103" s="290">
        <v>42423</v>
      </c>
      <c r="H5103" s="46" t="s">
        <v>37</v>
      </c>
      <c r="I5103" s="770">
        <v>42552</v>
      </c>
    </row>
    <row r="5104" spans="1:9" ht="33.75" customHeight="1" x14ac:dyDescent="0.25">
      <c r="A5104" s="74" t="s">
        <v>5671</v>
      </c>
      <c r="B5104" s="83" t="s">
        <v>5672</v>
      </c>
      <c r="C5104" s="83" t="s">
        <v>30</v>
      </c>
      <c r="D5104" s="51" t="s">
        <v>946</v>
      </c>
      <c r="E5104" s="54" t="s">
        <v>74</v>
      </c>
      <c r="F5104" s="55" t="s">
        <v>135</v>
      </c>
      <c r="G5104" s="290">
        <v>38231</v>
      </c>
      <c r="H5104" s="46" t="s">
        <v>37</v>
      </c>
      <c r="I5104" s="770">
        <v>38353</v>
      </c>
    </row>
    <row r="5105" spans="1:9" ht="33.75" customHeight="1" x14ac:dyDescent="0.25">
      <c r="A5105" s="74" t="s">
        <v>5673</v>
      </c>
      <c r="B5105" s="83" t="s">
        <v>42</v>
      </c>
      <c r="C5105" s="83" t="s">
        <v>6853</v>
      </c>
      <c r="D5105" s="51" t="s">
        <v>948</v>
      </c>
      <c r="E5105" s="54" t="s">
        <v>88</v>
      </c>
      <c r="F5105" s="55" t="s">
        <v>89</v>
      </c>
      <c r="G5105" s="290">
        <v>36544</v>
      </c>
      <c r="H5105" s="47" t="s">
        <v>41</v>
      </c>
      <c r="I5105" s="770">
        <v>36861</v>
      </c>
    </row>
    <row r="5106" spans="1:9" ht="33.75" customHeight="1" x14ac:dyDescent="0.25">
      <c r="A5106" s="74" t="s">
        <v>915</v>
      </c>
      <c r="B5106" s="83" t="s">
        <v>244</v>
      </c>
      <c r="C5106" s="82" t="s">
        <v>81</v>
      </c>
      <c r="D5106" s="51" t="s">
        <v>914</v>
      </c>
      <c r="E5106" s="67" t="s">
        <v>728</v>
      </c>
      <c r="F5106" s="55" t="s">
        <v>89</v>
      </c>
      <c r="G5106" s="293">
        <v>41141</v>
      </c>
      <c r="H5106" s="46" t="s">
        <v>37</v>
      </c>
      <c r="I5106" s="770">
        <v>41653</v>
      </c>
    </row>
    <row r="5107" spans="1:9" ht="33.75" customHeight="1" x14ac:dyDescent="0.25">
      <c r="A5107" s="74" t="s">
        <v>5674</v>
      </c>
      <c r="B5107" s="83" t="s">
        <v>1824</v>
      </c>
      <c r="C5107" s="83" t="s">
        <v>95</v>
      </c>
      <c r="D5107" s="51" t="s">
        <v>12</v>
      </c>
      <c r="E5107" s="54" t="s">
        <v>3857</v>
      </c>
      <c r="F5107" s="55" t="s">
        <v>103</v>
      </c>
      <c r="G5107" s="290">
        <v>37644</v>
      </c>
      <c r="H5107" s="47" t="s">
        <v>37</v>
      </c>
      <c r="I5107" s="770">
        <v>37803</v>
      </c>
    </row>
    <row r="5108" spans="1:9" ht="33.75" customHeight="1" x14ac:dyDescent="0.25">
      <c r="A5108" s="1003" t="s">
        <v>7618</v>
      </c>
      <c r="B5108" s="1007" t="s">
        <v>113</v>
      </c>
      <c r="C5108" s="1007" t="s">
        <v>7488</v>
      </c>
      <c r="D5108" s="1008" t="s">
        <v>12</v>
      </c>
      <c r="E5108" s="1009" t="s">
        <v>7614</v>
      </c>
      <c r="F5108" s="1009" t="s">
        <v>236</v>
      </c>
      <c r="G5108" s="1010">
        <v>43406</v>
      </c>
      <c r="H5108" s="81" t="s">
        <v>3798</v>
      </c>
      <c r="I5108" s="770"/>
    </row>
    <row r="5109" spans="1:9" ht="33.75" customHeight="1" x14ac:dyDescent="0.25">
      <c r="A5109" s="74" t="s">
        <v>231</v>
      </c>
      <c r="B5109" s="83" t="s">
        <v>232</v>
      </c>
      <c r="C5109" s="83" t="s">
        <v>81</v>
      </c>
      <c r="D5109" s="51" t="s">
        <v>12</v>
      </c>
      <c r="E5109" s="54" t="s">
        <v>212</v>
      </c>
      <c r="F5109" s="55" t="s">
        <v>71</v>
      </c>
      <c r="G5109" s="290">
        <v>40998</v>
      </c>
      <c r="H5109" s="47" t="s">
        <v>41</v>
      </c>
      <c r="I5109" s="770">
        <v>41307</v>
      </c>
    </row>
    <row r="5110" spans="1:9" ht="33.75" customHeight="1" x14ac:dyDescent="0.25">
      <c r="A5110" s="74" t="s">
        <v>869</v>
      </c>
      <c r="B5110" s="83" t="s">
        <v>870</v>
      </c>
      <c r="C5110" s="14" t="s">
        <v>776</v>
      </c>
      <c r="D5110" s="51" t="s">
        <v>955</v>
      </c>
      <c r="E5110" s="54" t="s">
        <v>35</v>
      </c>
      <c r="F5110" s="55" t="s">
        <v>871</v>
      </c>
      <c r="G5110" s="15">
        <v>41387</v>
      </c>
      <c r="H5110" s="46" t="s">
        <v>37</v>
      </c>
      <c r="I5110" s="770">
        <v>41570</v>
      </c>
    </row>
    <row r="5111" spans="1:9" ht="33.75" customHeight="1" x14ac:dyDescent="0.25">
      <c r="A5111" s="74" t="s">
        <v>5675</v>
      </c>
      <c r="B5111" s="83" t="s">
        <v>68</v>
      </c>
      <c r="C5111" s="41" t="s">
        <v>101</v>
      </c>
      <c r="D5111" s="51" t="s">
        <v>929</v>
      </c>
      <c r="E5111" s="54" t="s">
        <v>2576</v>
      </c>
      <c r="F5111" s="55" t="s">
        <v>5676</v>
      </c>
      <c r="G5111" s="290">
        <v>38994</v>
      </c>
      <c r="H5111" s="46" t="s">
        <v>37</v>
      </c>
      <c r="I5111" s="770">
        <v>39083</v>
      </c>
    </row>
    <row r="5112" spans="1:9" ht="33.75" customHeight="1" x14ac:dyDescent="0.25">
      <c r="A5112" s="74" t="s">
        <v>5675</v>
      </c>
      <c r="B5112" s="83" t="s">
        <v>61</v>
      </c>
      <c r="C5112" s="83" t="s">
        <v>1598</v>
      </c>
      <c r="D5112" s="51" t="s">
        <v>12</v>
      </c>
      <c r="E5112" s="54" t="s">
        <v>35</v>
      </c>
      <c r="F5112" s="55" t="s">
        <v>4347</v>
      </c>
      <c r="G5112" s="290">
        <v>36616</v>
      </c>
      <c r="H5112" s="79" t="s">
        <v>37</v>
      </c>
      <c r="I5112" s="770">
        <v>36996</v>
      </c>
    </row>
    <row r="5113" spans="1:9" ht="33.75" customHeight="1" x14ac:dyDescent="0.25">
      <c r="A5113" s="74" t="s">
        <v>3447</v>
      </c>
      <c r="B5113" s="83" t="s">
        <v>61</v>
      </c>
      <c r="C5113" s="41" t="s">
        <v>95</v>
      </c>
      <c r="D5113" s="51" t="s">
        <v>940</v>
      </c>
      <c r="E5113" s="54" t="s">
        <v>176</v>
      </c>
      <c r="F5113" s="55" t="s">
        <v>103</v>
      </c>
      <c r="G5113" s="240">
        <v>40808</v>
      </c>
      <c r="H5113" s="79" t="s">
        <v>37</v>
      </c>
      <c r="I5113" s="240">
        <v>41214</v>
      </c>
    </row>
    <row r="5114" spans="1:9" ht="33.75" customHeight="1" x14ac:dyDescent="0.25">
      <c r="A5114" s="74" t="s">
        <v>3448</v>
      </c>
      <c r="B5114" s="83" t="s">
        <v>3449</v>
      </c>
      <c r="C5114" s="41"/>
      <c r="D5114" s="51" t="s">
        <v>650</v>
      </c>
      <c r="E5114" s="67" t="s">
        <v>155</v>
      </c>
      <c r="F5114" s="55" t="s">
        <v>3450</v>
      </c>
      <c r="G5114" s="240">
        <v>39337</v>
      </c>
      <c r="H5114" s="46" t="s">
        <v>37</v>
      </c>
      <c r="I5114" s="240">
        <v>40821</v>
      </c>
    </row>
    <row r="5115" spans="1:9" ht="33.75" customHeight="1" x14ac:dyDescent="0.25">
      <c r="A5115" s="74" t="s">
        <v>5677</v>
      </c>
      <c r="B5115" s="83" t="s">
        <v>62</v>
      </c>
      <c r="C5115" s="83" t="s">
        <v>1013</v>
      </c>
      <c r="D5115" s="51" t="s">
        <v>941</v>
      </c>
      <c r="E5115" s="54" t="s">
        <v>35</v>
      </c>
      <c r="F5115" s="55" t="s">
        <v>2522</v>
      </c>
      <c r="G5115" s="290">
        <v>38665</v>
      </c>
      <c r="H5115" s="79" t="s">
        <v>37</v>
      </c>
      <c r="I5115" s="770">
        <v>39173</v>
      </c>
    </row>
    <row r="5116" spans="1:9" ht="33.75" customHeight="1" x14ac:dyDescent="0.25">
      <c r="A5116" s="74" t="s">
        <v>3451</v>
      </c>
      <c r="B5116" s="83" t="s">
        <v>699</v>
      </c>
      <c r="C5116" s="212" t="s">
        <v>344</v>
      </c>
      <c r="D5116" s="51" t="s">
        <v>937</v>
      </c>
      <c r="E5116" s="61" t="s">
        <v>2161</v>
      </c>
      <c r="F5116" s="55" t="s">
        <v>116</v>
      </c>
      <c r="G5116" s="40">
        <v>40079</v>
      </c>
      <c r="H5116" s="79" t="s">
        <v>37</v>
      </c>
      <c r="I5116" s="40">
        <v>40269</v>
      </c>
    </row>
    <row r="5117" spans="1:9" ht="33.75" customHeight="1" x14ac:dyDescent="0.25">
      <c r="A5117" s="182" t="s">
        <v>6977</v>
      </c>
      <c r="B5117" s="12" t="s">
        <v>104</v>
      </c>
      <c r="C5117" s="12" t="s">
        <v>101</v>
      </c>
      <c r="D5117" s="39" t="s">
        <v>4303</v>
      </c>
      <c r="E5117" s="59" t="s">
        <v>82</v>
      </c>
      <c r="F5117" s="184" t="s">
        <v>827</v>
      </c>
      <c r="G5117" s="13">
        <v>42864</v>
      </c>
      <c r="H5117" s="48" t="s">
        <v>41</v>
      </c>
      <c r="I5117" s="40">
        <v>43221</v>
      </c>
    </row>
    <row r="5118" spans="1:9" ht="33.75" customHeight="1" x14ac:dyDescent="0.25">
      <c r="A5118" s="74" t="s">
        <v>822</v>
      </c>
      <c r="B5118" s="83" t="s">
        <v>121</v>
      </c>
      <c r="C5118" s="41" t="s">
        <v>348</v>
      </c>
      <c r="D5118" s="51" t="s">
        <v>936</v>
      </c>
      <c r="E5118" s="61" t="s">
        <v>823</v>
      </c>
      <c r="F5118" s="55" t="s">
        <v>1963</v>
      </c>
      <c r="G5118" s="43">
        <v>39703</v>
      </c>
      <c r="H5118" s="47" t="s">
        <v>37</v>
      </c>
      <c r="I5118" s="43">
        <v>39878</v>
      </c>
    </row>
    <row r="5119" spans="1:9" ht="33.75" customHeight="1" x14ac:dyDescent="0.25">
      <c r="A5119" s="74" t="s">
        <v>822</v>
      </c>
      <c r="B5119" s="83" t="s">
        <v>121</v>
      </c>
      <c r="C5119" s="9" t="s">
        <v>348</v>
      </c>
      <c r="D5119" s="51" t="s">
        <v>936</v>
      </c>
      <c r="E5119" s="68" t="s">
        <v>823</v>
      </c>
      <c r="F5119" s="55" t="s">
        <v>824</v>
      </c>
      <c r="G5119" s="11">
        <v>41355</v>
      </c>
      <c r="H5119" s="79" t="s">
        <v>37</v>
      </c>
      <c r="I5119" s="770">
        <v>41609</v>
      </c>
    </row>
    <row r="5120" spans="1:9" ht="33.75" customHeight="1" x14ac:dyDescent="0.25">
      <c r="A5120" s="74" t="s">
        <v>3452</v>
      </c>
      <c r="B5120" s="83" t="s">
        <v>59</v>
      </c>
      <c r="C5120" s="24" t="s">
        <v>1949</v>
      </c>
      <c r="D5120" s="51" t="s">
        <v>12</v>
      </c>
      <c r="E5120" s="61" t="s">
        <v>3453</v>
      </c>
      <c r="F5120" s="55" t="s">
        <v>1878</v>
      </c>
      <c r="G5120" s="40">
        <v>40624</v>
      </c>
      <c r="H5120" s="79" t="s">
        <v>37</v>
      </c>
      <c r="I5120" s="40">
        <v>40878</v>
      </c>
    </row>
    <row r="5121" spans="1:9" ht="33.75" customHeight="1" x14ac:dyDescent="0.25">
      <c r="A5121" s="74" t="s">
        <v>3454</v>
      </c>
      <c r="B5121" s="83" t="s">
        <v>119</v>
      </c>
      <c r="C5121" s="24" t="s">
        <v>1598</v>
      </c>
      <c r="D5121" s="51" t="s">
        <v>12</v>
      </c>
      <c r="E5121" s="54" t="s">
        <v>47</v>
      </c>
      <c r="F5121" s="55" t="s">
        <v>174</v>
      </c>
      <c r="G5121" s="40">
        <v>39745</v>
      </c>
      <c r="H5121" s="79" t="s">
        <v>37</v>
      </c>
      <c r="I5121" s="40">
        <v>39965</v>
      </c>
    </row>
    <row r="5122" spans="1:9" ht="33.75" customHeight="1" x14ac:dyDescent="0.25">
      <c r="A5122" s="74" t="s">
        <v>3455</v>
      </c>
      <c r="B5122" s="83" t="s">
        <v>42</v>
      </c>
      <c r="C5122" s="24" t="s">
        <v>1598</v>
      </c>
      <c r="D5122" s="51" t="s">
        <v>940</v>
      </c>
      <c r="E5122" s="54" t="s">
        <v>35</v>
      </c>
      <c r="F5122" s="55" t="s">
        <v>550</v>
      </c>
      <c r="G5122" s="40">
        <v>39574</v>
      </c>
      <c r="H5122" s="79" t="s">
        <v>37</v>
      </c>
      <c r="I5122" s="40">
        <v>39965</v>
      </c>
    </row>
    <row r="5123" spans="1:9" ht="33.75" customHeight="1" x14ac:dyDescent="0.25">
      <c r="A5123" s="271" t="s">
        <v>6776</v>
      </c>
      <c r="B5123" s="270" t="s">
        <v>294</v>
      </c>
      <c r="C5123" s="269" t="s">
        <v>346</v>
      </c>
      <c r="D5123" s="51" t="s">
        <v>12</v>
      </c>
      <c r="E5123" s="268" t="s">
        <v>43</v>
      </c>
      <c r="F5123" s="267" t="s">
        <v>1333</v>
      </c>
      <c r="G5123" s="10">
        <v>42690</v>
      </c>
      <c r="H5123" s="46" t="s">
        <v>37</v>
      </c>
      <c r="I5123" s="40">
        <v>42887</v>
      </c>
    </row>
    <row r="5124" spans="1:9" ht="33.75" customHeight="1" x14ac:dyDescent="0.25">
      <c r="A5124" s="74" t="s">
        <v>5678</v>
      </c>
      <c r="B5124" s="83" t="s">
        <v>2077</v>
      </c>
      <c r="C5124" s="83" t="s">
        <v>6853</v>
      </c>
      <c r="D5124" s="51" t="s">
        <v>951</v>
      </c>
      <c r="E5124" s="54" t="s">
        <v>666</v>
      </c>
      <c r="F5124" s="55" t="s">
        <v>667</v>
      </c>
      <c r="G5124" s="290">
        <v>37027</v>
      </c>
      <c r="H5124" s="46" t="s">
        <v>37</v>
      </c>
      <c r="I5124" s="770">
        <v>37509</v>
      </c>
    </row>
    <row r="5125" spans="1:9" ht="33.75" customHeight="1" x14ac:dyDescent="0.25">
      <c r="A5125" s="74" t="s">
        <v>5678</v>
      </c>
      <c r="B5125" s="83" t="s">
        <v>49</v>
      </c>
      <c r="C5125" s="83"/>
      <c r="D5125" s="51" t="s">
        <v>650</v>
      </c>
      <c r="E5125" s="54" t="s">
        <v>155</v>
      </c>
      <c r="F5125" s="55" t="s">
        <v>5679</v>
      </c>
      <c r="G5125" s="290">
        <v>38644</v>
      </c>
      <c r="H5125" s="79" t="s">
        <v>37</v>
      </c>
      <c r="I5125" s="770">
        <v>38964</v>
      </c>
    </row>
    <row r="5126" spans="1:9" ht="33.75" customHeight="1" x14ac:dyDescent="0.25">
      <c r="A5126" s="74" t="s">
        <v>3456</v>
      </c>
      <c r="B5126" s="83" t="s">
        <v>189</v>
      </c>
      <c r="C5126" s="24" t="s">
        <v>7093</v>
      </c>
      <c r="D5126" s="51" t="s">
        <v>940</v>
      </c>
      <c r="E5126" s="54" t="s">
        <v>176</v>
      </c>
      <c r="F5126" s="55" t="s">
        <v>3457</v>
      </c>
      <c r="G5126" s="40">
        <v>40682</v>
      </c>
      <c r="H5126" s="46" t="s">
        <v>37</v>
      </c>
      <c r="I5126" s="40">
        <v>41061</v>
      </c>
    </row>
    <row r="5127" spans="1:9" ht="33.75" customHeight="1" x14ac:dyDescent="0.25">
      <c r="A5127" s="74" t="s">
        <v>128</v>
      </c>
      <c r="B5127" s="83" t="s">
        <v>59</v>
      </c>
      <c r="C5127" s="83" t="s">
        <v>831</v>
      </c>
      <c r="D5127" s="51" t="s">
        <v>940</v>
      </c>
      <c r="E5127" s="54" t="s">
        <v>43</v>
      </c>
      <c r="F5127" s="55" t="s">
        <v>1331</v>
      </c>
      <c r="G5127" s="290">
        <v>36979</v>
      </c>
      <c r="H5127" s="79" t="s">
        <v>37</v>
      </c>
      <c r="I5127" s="770">
        <v>37316</v>
      </c>
    </row>
    <row r="5128" spans="1:9" ht="33.75" customHeight="1" x14ac:dyDescent="0.25">
      <c r="A5128" s="74" t="s">
        <v>128</v>
      </c>
      <c r="B5128" s="83" t="s">
        <v>3458</v>
      </c>
      <c r="C5128" s="212" t="s">
        <v>344</v>
      </c>
      <c r="D5128" s="51" t="s">
        <v>941</v>
      </c>
      <c r="E5128" s="67" t="s">
        <v>66</v>
      </c>
      <c r="F5128" s="55" t="s">
        <v>273</v>
      </c>
      <c r="G5128" s="40">
        <v>40261</v>
      </c>
      <c r="H5128" s="46" t="s">
        <v>37</v>
      </c>
      <c r="I5128" s="40">
        <v>40544</v>
      </c>
    </row>
    <row r="5129" spans="1:9" s="1115" customFormat="1" ht="33.75" customHeight="1" x14ac:dyDescent="0.25">
      <c r="A5129" s="1120" t="s">
        <v>7757</v>
      </c>
      <c r="B5129" s="1114" t="s">
        <v>29</v>
      </c>
      <c r="C5129" s="1006" t="s">
        <v>346</v>
      </c>
      <c r="D5129" s="1117" t="s">
        <v>940</v>
      </c>
      <c r="E5129" s="1054" t="s">
        <v>43</v>
      </c>
      <c r="F5129" s="1119" t="s">
        <v>7447</v>
      </c>
      <c r="G5129" s="1116">
        <v>43493</v>
      </c>
      <c r="H5129" s="81" t="s">
        <v>3798</v>
      </c>
      <c r="I5129" s="1116"/>
    </row>
    <row r="5130" spans="1:9" ht="33.75" customHeight="1" x14ac:dyDescent="0.25">
      <c r="A5130" s="827" t="s">
        <v>7446</v>
      </c>
      <c r="B5130" s="12" t="s">
        <v>119</v>
      </c>
      <c r="C5130" s="12" t="s">
        <v>346</v>
      </c>
      <c r="D5130" s="38" t="s">
        <v>4303</v>
      </c>
      <c r="E5130" s="828" t="s">
        <v>43</v>
      </c>
      <c r="F5130" s="829" t="s">
        <v>7447</v>
      </c>
      <c r="G5130" s="13">
        <v>43146</v>
      </c>
      <c r="H5130" s="323" t="s">
        <v>37</v>
      </c>
      <c r="I5130" s="770">
        <v>43586</v>
      </c>
    </row>
    <row r="5131" spans="1:9" s="1115" customFormat="1" ht="33.75" customHeight="1" x14ac:dyDescent="0.25">
      <c r="A5131" s="922" t="s">
        <v>8004</v>
      </c>
      <c r="B5131" s="1233" t="s">
        <v>8005</v>
      </c>
      <c r="C5131" s="1233" t="s">
        <v>1155</v>
      </c>
      <c r="D5131" s="920" t="s">
        <v>4303</v>
      </c>
      <c r="E5131" s="1344" t="s">
        <v>66</v>
      </c>
      <c r="F5131" s="1335" t="s">
        <v>4043</v>
      </c>
      <c r="G5131" s="921">
        <v>43740</v>
      </c>
      <c r="H5131" s="323" t="s">
        <v>37</v>
      </c>
      <c r="I5131" s="1124">
        <v>44228</v>
      </c>
    </row>
    <row r="5132" spans="1:9" ht="33.75" customHeight="1" x14ac:dyDescent="0.25">
      <c r="A5132" s="74" t="s">
        <v>5680</v>
      </c>
      <c r="B5132" s="83" t="s">
        <v>3748</v>
      </c>
      <c r="C5132" s="41" t="s">
        <v>95</v>
      </c>
      <c r="D5132" s="51" t="s">
        <v>940</v>
      </c>
      <c r="E5132" s="54" t="s">
        <v>782</v>
      </c>
      <c r="F5132" s="55" t="s">
        <v>99</v>
      </c>
      <c r="G5132" s="290">
        <v>37413</v>
      </c>
      <c r="H5132" s="46" t="s">
        <v>37</v>
      </c>
      <c r="I5132" s="770">
        <v>37623</v>
      </c>
    </row>
    <row r="5133" spans="1:9" ht="33.75" customHeight="1" x14ac:dyDescent="0.25">
      <c r="A5133" s="74" t="s">
        <v>756</v>
      </c>
      <c r="B5133" s="83" t="s">
        <v>109</v>
      </c>
      <c r="C5133" s="83" t="s">
        <v>3459</v>
      </c>
      <c r="D5133" s="51" t="s">
        <v>941</v>
      </c>
      <c r="E5133" s="54" t="s">
        <v>3790</v>
      </c>
      <c r="F5133" s="55" t="s">
        <v>5681</v>
      </c>
      <c r="G5133" s="290">
        <v>39395</v>
      </c>
      <c r="H5133" s="46" t="s">
        <v>37</v>
      </c>
      <c r="I5133" s="26">
        <v>39508</v>
      </c>
    </row>
    <row r="5134" spans="1:9" ht="33.75" customHeight="1" x14ac:dyDescent="0.25">
      <c r="A5134" s="465" t="s">
        <v>756</v>
      </c>
      <c r="B5134" s="573" t="s">
        <v>5610</v>
      </c>
      <c r="C5134" s="573" t="s">
        <v>771</v>
      </c>
      <c r="D5134" s="51" t="s">
        <v>941</v>
      </c>
      <c r="E5134" s="462" t="s">
        <v>3790</v>
      </c>
      <c r="F5134" s="463" t="s">
        <v>759</v>
      </c>
      <c r="G5134" s="572">
        <v>43129</v>
      </c>
      <c r="H5134" s="46" t="s">
        <v>37</v>
      </c>
      <c r="I5134" s="536">
        <v>43252</v>
      </c>
    </row>
    <row r="5135" spans="1:9" ht="33.75" customHeight="1" x14ac:dyDescent="0.25">
      <c r="A5135" s="74" t="s">
        <v>756</v>
      </c>
      <c r="B5135" s="83" t="s">
        <v>49</v>
      </c>
      <c r="C5135" s="83" t="s">
        <v>2056</v>
      </c>
      <c r="D5135" s="51" t="s">
        <v>941</v>
      </c>
      <c r="E5135" s="54" t="s">
        <v>66</v>
      </c>
      <c r="F5135" s="55" t="s">
        <v>5682</v>
      </c>
      <c r="G5135" s="290">
        <v>36208</v>
      </c>
      <c r="H5135" s="46" t="s">
        <v>37</v>
      </c>
      <c r="I5135" s="536">
        <v>39570</v>
      </c>
    </row>
    <row r="5136" spans="1:9" ht="33.75" customHeight="1" x14ac:dyDescent="0.25">
      <c r="A5136" s="74" t="s">
        <v>756</v>
      </c>
      <c r="B5136" s="83" t="s">
        <v>94</v>
      </c>
      <c r="C5136" s="41" t="s">
        <v>348</v>
      </c>
      <c r="D5136" s="51" t="s">
        <v>940</v>
      </c>
      <c r="E5136" s="54" t="s">
        <v>66</v>
      </c>
      <c r="F5136" s="55" t="s">
        <v>2432</v>
      </c>
      <c r="G5136" s="290">
        <v>36252</v>
      </c>
      <c r="H5136" s="47" t="s">
        <v>37</v>
      </c>
      <c r="I5136" s="770">
        <v>36339</v>
      </c>
    </row>
    <row r="5137" spans="1:9" ht="33.75" customHeight="1" x14ac:dyDescent="0.25">
      <c r="A5137" s="74" t="s">
        <v>756</v>
      </c>
      <c r="B5137" s="83" t="s">
        <v>198</v>
      </c>
      <c r="C5137" s="83" t="s">
        <v>757</v>
      </c>
      <c r="D5137" s="51" t="s">
        <v>931</v>
      </c>
      <c r="E5137" s="58" t="s">
        <v>758</v>
      </c>
      <c r="F5137" s="55" t="s">
        <v>759</v>
      </c>
      <c r="G5137" s="290">
        <v>41332</v>
      </c>
      <c r="H5137" s="79" t="s">
        <v>37</v>
      </c>
      <c r="I5137" s="770">
        <v>41609</v>
      </c>
    </row>
    <row r="5138" spans="1:9" ht="33.75" customHeight="1" x14ac:dyDescent="0.25">
      <c r="A5138" s="74" t="s">
        <v>3460</v>
      </c>
      <c r="B5138" s="83" t="s">
        <v>1121</v>
      </c>
      <c r="C5138" s="24" t="s">
        <v>1598</v>
      </c>
      <c r="D5138" s="51" t="s">
        <v>12</v>
      </c>
      <c r="E5138" s="54" t="s">
        <v>47</v>
      </c>
      <c r="F5138" s="55" t="s">
        <v>48</v>
      </c>
      <c r="G5138" s="40">
        <v>40137</v>
      </c>
      <c r="H5138" s="79" t="s">
        <v>37</v>
      </c>
      <c r="I5138" s="40">
        <v>40269</v>
      </c>
    </row>
    <row r="5139" spans="1:9" ht="33.75" customHeight="1" x14ac:dyDescent="0.25">
      <c r="A5139" s="74" t="s">
        <v>3460</v>
      </c>
      <c r="B5139" s="83" t="s">
        <v>326</v>
      </c>
      <c r="C5139" s="24" t="s">
        <v>3461</v>
      </c>
      <c r="D5139" s="51" t="s">
        <v>1981</v>
      </c>
      <c r="E5139" s="61" t="s">
        <v>1524</v>
      </c>
      <c r="F5139" s="55" t="s">
        <v>3405</v>
      </c>
      <c r="G5139" s="40">
        <v>40471</v>
      </c>
      <c r="H5139" s="79" t="s">
        <v>37</v>
      </c>
      <c r="I5139" s="40">
        <v>40672</v>
      </c>
    </row>
    <row r="5140" spans="1:9" ht="33.75" customHeight="1" x14ac:dyDescent="0.25">
      <c r="A5140" s="74" t="s">
        <v>3462</v>
      </c>
      <c r="B5140" s="83" t="s">
        <v>255</v>
      </c>
      <c r="C5140" s="212" t="s">
        <v>350</v>
      </c>
      <c r="D5140" s="51" t="s">
        <v>1914</v>
      </c>
      <c r="E5140" s="61" t="s">
        <v>3791</v>
      </c>
      <c r="F5140" s="55" t="s">
        <v>127</v>
      </c>
      <c r="G5140" s="40">
        <v>39947</v>
      </c>
      <c r="H5140" s="46" t="s">
        <v>37</v>
      </c>
      <c r="I5140" s="40">
        <v>40238</v>
      </c>
    </row>
    <row r="5141" spans="1:9" ht="33.75" customHeight="1" x14ac:dyDescent="0.25">
      <c r="A5141" s="74" t="s">
        <v>5683</v>
      </c>
      <c r="B5141" s="83" t="s">
        <v>255</v>
      </c>
      <c r="C5141" s="83" t="s">
        <v>345</v>
      </c>
      <c r="D5141" s="51" t="s">
        <v>941</v>
      </c>
      <c r="E5141" s="54" t="s">
        <v>3857</v>
      </c>
      <c r="F5141" s="55" t="s">
        <v>182</v>
      </c>
      <c r="G5141" s="290">
        <v>36538</v>
      </c>
      <c r="H5141" s="79" t="s">
        <v>37</v>
      </c>
      <c r="I5141" s="770">
        <v>36811</v>
      </c>
    </row>
    <row r="5142" spans="1:9" ht="33.75" customHeight="1" x14ac:dyDescent="0.25">
      <c r="A5142" s="74" t="s">
        <v>3463</v>
      </c>
      <c r="B5142" s="83" t="s">
        <v>73</v>
      </c>
      <c r="C5142" s="41" t="s">
        <v>2428</v>
      </c>
      <c r="D5142" s="51" t="s">
        <v>940</v>
      </c>
      <c r="E5142" s="67" t="s">
        <v>82</v>
      </c>
      <c r="F5142" s="55" t="s">
        <v>168</v>
      </c>
      <c r="G5142" s="240">
        <v>39357</v>
      </c>
      <c r="H5142" s="79" t="s">
        <v>37</v>
      </c>
      <c r="I5142" s="240">
        <v>39722</v>
      </c>
    </row>
    <row r="5143" spans="1:9" ht="33.75" customHeight="1" x14ac:dyDescent="0.25">
      <c r="A5143" s="74" t="s">
        <v>3464</v>
      </c>
      <c r="B5143" s="83" t="s">
        <v>1329</v>
      </c>
      <c r="C5143" s="212" t="s">
        <v>344</v>
      </c>
      <c r="D5143" s="51" t="s">
        <v>940</v>
      </c>
      <c r="E5143" s="58" t="s">
        <v>1295</v>
      </c>
      <c r="F5143" s="55" t="s">
        <v>682</v>
      </c>
      <c r="G5143" s="240">
        <v>39063</v>
      </c>
      <c r="H5143" s="79" t="s">
        <v>37</v>
      </c>
      <c r="I5143" s="240">
        <v>39448</v>
      </c>
    </row>
    <row r="5144" spans="1:9" s="1115" customFormat="1" ht="33.75" customHeight="1" x14ac:dyDescent="0.25">
      <c r="A5144" s="117" t="s">
        <v>8133</v>
      </c>
      <c r="B5144" s="1445" t="s">
        <v>392</v>
      </c>
      <c r="C5144" s="1445" t="s">
        <v>354</v>
      </c>
      <c r="D5144" s="120" t="s">
        <v>650</v>
      </c>
      <c r="E5144" s="1208" t="s">
        <v>155</v>
      </c>
      <c r="F5144" s="1208" t="s">
        <v>6632</v>
      </c>
      <c r="G5144" s="1444">
        <v>43777</v>
      </c>
      <c r="H5144" s="79" t="s">
        <v>37</v>
      </c>
      <c r="I5144" s="240">
        <v>44445</v>
      </c>
    </row>
    <row r="5145" spans="1:9" ht="33.75" customHeight="1" x14ac:dyDescent="0.25">
      <c r="A5145" s="74" t="s">
        <v>3465</v>
      </c>
      <c r="B5145" s="83" t="s">
        <v>710</v>
      </c>
      <c r="C5145" s="212" t="s">
        <v>344</v>
      </c>
      <c r="D5145" s="51" t="s">
        <v>940</v>
      </c>
      <c r="E5145" s="67" t="s">
        <v>66</v>
      </c>
      <c r="F5145" s="55" t="s">
        <v>85</v>
      </c>
      <c r="G5145" s="240">
        <v>38708</v>
      </c>
      <c r="H5145" s="79" t="s">
        <v>37</v>
      </c>
      <c r="I5145" s="40">
        <v>39173</v>
      </c>
    </row>
    <row r="5146" spans="1:9" ht="33.75" customHeight="1" x14ac:dyDescent="0.25">
      <c r="A5146" s="182" t="s">
        <v>3465</v>
      </c>
      <c r="B5146" s="12" t="s">
        <v>94</v>
      </c>
      <c r="C5146" s="12" t="s">
        <v>101</v>
      </c>
      <c r="D5146" s="38" t="s">
        <v>959</v>
      </c>
      <c r="E5146" s="58" t="s">
        <v>394</v>
      </c>
      <c r="F5146" s="116" t="s">
        <v>38</v>
      </c>
      <c r="G5146" s="13">
        <v>42478</v>
      </c>
      <c r="H5146" s="46" t="s">
        <v>37</v>
      </c>
      <c r="I5146" s="1063">
        <v>42822</v>
      </c>
    </row>
    <row r="5147" spans="1:9" s="1115" customFormat="1" ht="33.75" customHeight="1" x14ac:dyDescent="0.25">
      <c r="A5147" s="1462" t="s">
        <v>8254</v>
      </c>
      <c r="B5147" s="1451" t="s">
        <v>49</v>
      </c>
      <c r="C5147" s="1451" t="s">
        <v>7455</v>
      </c>
      <c r="D5147" s="1463" t="s">
        <v>7450</v>
      </c>
      <c r="E5147" s="1419" t="s">
        <v>7533</v>
      </c>
      <c r="F5147" s="1414" t="s">
        <v>4054</v>
      </c>
      <c r="G5147" s="1453">
        <v>43452</v>
      </c>
      <c r="H5147" s="1468" t="s">
        <v>37</v>
      </c>
      <c r="I5147" s="1503">
        <v>43801</v>
      </c>
    </row>
    <row r="5148" spans="1:9" ht="33.75" customHeight="1" x14ac:dyDescent="0.25">
      <c r="A5148" s="74" t="s">
        <v>5684</v>
      </c>
      <c r="B5148" s="83" t="s">
        <v>61</v>
      </c>
      <c r="C5148" s="83"/>
      <c r="D5148" s="51" t="s">
        <v>930</v>
      </c>
      <c r="E5148" s="54" t="s">
        <v>799</v>
      </c>
      <c r="F5148" s="55" t="s">
        <v>115</v>
      </c>
      <c r="G5148" s="290">
        <v>37925</v>
      </c>
      <c r="H5148" s="48" t="s">
        <v>41</v>
      </c>
      <c r="I5148" s="770">
        <v>38108</v>
      </c>
    </row>
    <row r="5149" spans="1:9" ht="33.75" customHeight="1" x14ac:dyDescent="0.25">
      <c r="A5149" s="74" t="s">
        <v>1476</v>
      </c>
      <c r="B5149" s="83" t="s">
        <v>1119</v>
      </c>
      <c r="C5149" s="83" t="s">
        <v>101</v>
      </c>
      <c r="D5149" s="51" t="s">
        <v>951</v>
      </c>
      <c r="E5149" s="54" t="s">
        <v>1091</v>
      </c>
      <c r="F5149" s="55" t="s">
        <v>736</v>
      </c>
      <c r="G5149" s="290">
        <v>41598</v>
      </c>
      <c r="H5149" s="46" t="s">
        <v>37</v>
      </c>
      <c r="I5149" s="770">
        <v>41722</v>
      </c>
    </row>
    <row r="5150" spans="1:9" ht="33.75" customHeight="1" x14ac:dyDescent="0.25">
      <c r="A5150" s="103" t="s">
        <v>1476</v>
      </c>
      <c r="B5150" s="425" t="s">
        <v>46</v>
      </c>
      <c r="C5150" s="425" t="s">
        <v>347</v>
      </c>
      <c r="D5150" s="114" t="s">
        <v>937</v>
      </c>
      <c r="E5150" s="115" t="s">
        <v>35</v>
      </c>
      <c r="F5150" s="104" t="s">
        <v>1579</v>
      </c>
      <c r="G5150" s="424">
        <v>43019</v>
      </c>
      <c r="H5150" s="81" t="s">
        <v>3798</v>
      </c>
      <c r="I5150" s="411"/>
    </row>
    <row r="5151" spans="1:9" ht="33.75" customHeight="1" x14ac:dyDescent="0.25">
      <c r="A5151" s="74" t="s">
        <v>3466</v>
      </c>
      <c r="B5151" s="83" t="s">
        <v>255</v>
      </c>
      <c r="C5151" s="41" t="s">
        <v>101</v>
      </c>
      <c r="D5151" s="51" t="s">
        <v>951</v>
      </c>
      <c r="E5151" s="61" t="s">
        <v>666</v>
      </c>
      <c r="F5151" s="55" t="s">
        <v>667</v>
      </c>
      <c r="G5151" s="40">
        <v>39779</v>
      </c>
      <c r="H5151" s="46" t="s">
        <v>37</v>
      </c>
      <c r="I5151" s="40">
        <v>39814</v>
      </c>
    </row>
    <row r="5152" spans="1:9" ht="33.75" customHeight="1" x14ac:dyDescent="0.25">
      <c r="A5152" s="74" t="s">
        <v>5685</v>
      </c>
      <c r="B5152" s="83" t="s">
        <v>5686</v>
      </c>
      <c r="C5152" s="83" t="s">
        <v>152</v>
      </c>
      <c r="D5152" s="51" t="s">
        <v>940</v>
      </c>
      <c r="E5152" s="54" t="s">
        <v>117</v>
      </c>
      <c r="F5152" s="55" t="s">
        <v>93</v>
      </c>
      <c r="G5152" s="290">
        <v>37517</v>
      </c>
      <c r="H5152" s="46" t="s">
        <v>37</v>
      </c>
      <c r="I5152" s="770">
        <v>38108</v>
      </c>
    </row>
    <row r="5153" spans="1:9" ht="33.75" customHeight="1" x14ac:dyDescent="0.25">
      <c r="A5153" s="74" t="s">
        <v>5687</v>
      </c>
      <c r="B5153" s="83" t="s">
        <v>5688</v>
      </c>
      <c r="C5153" s="287" t="s">
        <v>357</v>
      </c>
      <c r="D5153" s="51" t="s">
        <v>12</v>
      </c>
      <c r="E5153" s="54" t="s">
        <v>35</v>
      </c>
      <c r="F5153" s="55" t="s">
        <v>817</v>
      </c>
      <c r="G5153" s="290">
        <v>36199</v>
      </c>
      <c r="H5153" s="47" t="s">
        <v>37</v>
      </c>
      <c r="I5153" s="770">
        <v>36341</v>
      </c>
    </row>
    <row r="5154" spans="1:9" ht="33.75" customHeight="1" x14ac:dyDescent="0.25">
      <c r="A5154" s="687" t="s">
        <v>7377</v>
      </c>
      <c r="B5154" s="604" t="s">
        <v>59</v>
      </c>
      <c r="C5154" s="604" t="s">
        <v>7199</v>
      </c>
      <c r="D5154" s="690" t="s">
        <v>12</v>
      </c>
      <c r="E5154" s="607" t="s">
        <v>1941</v>
      </c>
      <c r="F5154" s="607" t="s">
        <v>1258</v>
      </c>
      <c r="G5154" s="608">
        <v>43215</v>
      </c>
      <c r="H5154" s="47" t="s">
        <v>37</v>
      </c>
      <c r="I5154" s="770">
        <v>43435</v>
      </c>
    </row>
    <row r="5155" spans="1:9" s="1115" customFormat="1" ht="33.75" customHeight="1" x14ac:dyDescent="0.25">
      <c r="A5155" s="1605" t="s">
        <v>8292</v>
      </c>
      <c r="B5155" s="1610" t="s">
        <v>46</v>
      </c>
      <c r="C5155" s="1610" t="s">
        <v>346</v>
      </c>
      <c r="D5155" s="1609" t="s">
        <v>4303</v>
      </c>
      <c r="E5155" s="1604" t="s">
        <v>43</v>
      </c>
      <c r="F5155" s="1603" t="s">
        <v>8087</v>
      </c>
      <c r="G5155" s="1606">
        <v>44067</v>
      </c>
      <c r="H5155" s="47" t="s">
        <v>41</v>
      </c>
      <c r="I5155" s="770">
        <v>44362</v>
      </c>
    </row>
    <row r="5156" spans="1:9" ht="33.75" customHeight="1" x14ac:dyDescent="0.25">
      <c r="A5156" s="74" t="s">
        <v>548</v>
      </c>
      <c r="B5156" s="83" t="s">
        <v>29</v>
      </c>
      <c r="C5156" s="83" t="s">
        <v>95</v>
      </c>
      <c r="D5156" s="51" t="s">
        <v>940</v>
      </c>
      <c r="E5156" s="61" t="s">
        <v>253</v>
      </c>
      <c r="F5156" s="55" t="s">
        <v>99</v>
      </c>
      <c r="G5156" s="290">
        <v>41186</v>
      </c>
      <c r="H5156" s="46" t="s">
        <v>37</v>
      </c>
      <c r="I5156" s="770">
        <v>41396</v>
      </c>
    </row>
    <row r="5157" spans="1:9" ht="33.75" customHeight="1" x14ac:dyDescent="0.25">
      <c r="A5157" s="74" t="s">
        <v>3467</v>
      </c>
      <c r="B5157" s="83" t="s">
        <v>46</v>
      </c>
      <c r="C5157" s="83" t="s">
        <v>1598</v>
      </c>
      <c r="D5157" s="51" t="s">
        <v>12</v>
      </c>
      <c r="E5157" s="54" t="s">
        <v>35</v>
      </c>
      <c r="F5157" s="55" t="s">
        <v>844</v>
      </c>
      <c r="G5157" s="290">
        <v>38015</v>
      </c>
      <c r="H5157" s="79" t="s">
        <v>37</v>
      </c>
      <c r="I5157" s="770">
        <v>38261</v>
      </c>
    </row>
    <row r="5158" spans="1:9" ht="33.75" customHeight="1" x14ac:dyDescent="0.25">
      <c r="A5158" s="74" t="s">
        <v>3467</v>
      </c>
      <c r="B5158" s="83" t="s">
        <v>964</v>
      </c>
      <c r="C5158" s="24" t="s">
        <v>2208</v>
      </c>
      <c r="D5158" s="51" t="s">
        <v>12</v>
      </c>
      <c r="E5158" s="54" t="s">
        <v>35</v>
      </c>
      <c r="F5158" s="55" t="s">
        <v>36</v>
      </c>
      <c r="G5158" s="40">
        <v>40675</v>
      </c>
      <c r="H5158" s="79" t="s">
        <v>37</v>
      </c>
      <c r="I5158" s="40">
        <v>41091</v>
      </c>
    </row>
    <row r="5159" spans="1:9" ht="33.75" customHeight="1" x14ac:dyDescent="0.25">
      <c r="A5159" s="74" t="s">
        <v>1713</v>
      </c>
      <c r="B5159" s="83" t="s">
        <v>49</v>
      </c>
      <c r="C5159" s="31" t="s">
        <v>344</v>
      </c>
      <c r="D5159" s="51" t="s">
        <v>940</v>
      </c>
      <c r="E5159" s="67" t="s">
        <v>82</v>
      </c>
      <c r="F5159" s="55" t="s">
        <v>547</v>
      </c>
      <c r="G5159" s="13">
        <v>41856</v>
      </c>
      <c r="H5159" s="47" t="s">
        <v>37</v>
      </c>
      <c r="I5159" s="240">
        <v>42156</v>
      </c>
    </row>
    <row r="5160" spans="1:9" ht="33.75" customHeight="1" x14ac:dyDescent="0.25">
      <c r="A5160" s="74" t="s">
        <v>1095</v>
      </c>
      <c r="B5160" s="83" t="s">
        <v>186</v>
      </c>
      <c r="C5160" s="82" t="s">
        <v>101</v>
      </c>
      <c r="D5160" s="51" t="s">
        <v>959</v>
      </c>
      <c r="E5160" s="58" t="s">
        <v>134</v>
      </c>
      <c r="F5160" s="55" t="s">
        <v>398</v>
      </c>
      <c r="G5160" s="293">
        <v>41246</v>
      </c>
      <c r="H5160" s="79" t="s">
        <v>37</v>
      </c>
      <c r="I5160" s="1079">
        <v>41411</v>
      </c>
    </row>
    <row r="5161" spans="1:9" s="1115" customFormat="1" ht="33.75" customHeight="1" x14ac:dyDescent="0.25">
      <c r="A5161" s="922" t="s">
        <v>8006</v>
      </c>
      <c r="B5161" s="1233" t="s">
        <v>4165</v>
      </c>
      <c r="C5161" s="1233" t="s">
        <v>347</v>
      </c>
      <c r="D5161" s="920" t="s">
        <v>4303</v>
      </c>
      <c r="E5161" s="1344" t="s">
        <v>35</v>
      </c>
      <c r="F5161" s="1335" t="s">
        <v>7594</v>
      </c>
      <c r="G5161" s="921">
        <v>43738</v>
      </c>
      <c r="H5161" s="79" t="s">
        <v>37</v>
      </c>
      <c r="I5161" s="1342">
        <v>44501</v>
      </c>
    </row>
    <row r="5162" spans="1:9" ht="33.75" customHeight="1" x14ac:dyDescent="0.25">
      <c r="A5162" s="74" t="s">
        <v>3468</v>
      </c>
      <c r="B5162" s="83" t="s">
        <v>3469</v>
      </c>
      <c r="C5162" s="24" t="s">
        <v>81</v>
      </c>
      <c r="D5162" s="51" t="s">
        <v>941</v>
      </c>
      <c r="E5162" s="54" t="s">
        <v>47</v>
      </c>
      <c r="F5162" s="55" t="s">
        <v>174</v>
      </c>
      <c r="G5162" s="40">
        <v>40450</v>
      </c>
      <c r="H5162" s="46" t="s">
        <v>37</v>
      </c>
      <c r="I5162" s="40">
        <v>41000</v>
      </c>
    </row>
    <row r="5163" spans="1:9" ht="33.75" customHeight="1" x14ac:dyDescent="0.25">
      <c r="A5163" s="74" t="s">
        <v>5689</v>
      </c>
      <c r="B5163" s="83" t="s">
        <v>724</v>
      </c>
      <c r="C5163" s="83" t="s">
        <v>1921</v>
      </c>
      <c r="D5163" s="51" t="s">
        <v>940</v>
      </c>
      <c r="E5163" s="54" t="s">
        <v>460</v>
      </c>
      <c r="F5163" s="55" t="s">
        <v>5042</v>
      </c>
      <c r="G5163" s="290">
        <v>37740</v>
      </c>
      <c r="H5163" s="46" t="s">
        <v>37</v>
      </c>
      <c r="I5163" s="770">
        <v>38139</v>
      </c>
    </row>
    <row r="5164" spans="1:9" ht="33.75" customHeight="1" x14ac:dyDescent="0.25">
      <c r="A5164" s="74" t="s">
        <v>2109</v>
      </c>
      <c r="B5164" s="83" t="s">
        <v>131</v>
      </c>
      <c r="C5164" s="41" t="s">
        <v>95</v>
      </c>
      <c r="D5164" s="51" t="s">
        <v>12</v>
      </c>
      <c r="E5164" s="56" t="s">
        <v>1812</v>
      </c>
      <c r="F5164" s="55" t="s">
        <v>182</v>
      </c>
      <c r="G5164" s="40">
        <v>39737</v>
      </c>
      <c r="H5164" s="81" t="s">
        <v>3798</v>
      </c>
      <c r="I5164" s="770"/>
    </row>
    <row r="5165" spans="1:9" ht="33.75" customHeight="1" x14ac:dyDescent="0.25">
      <c r="A5165" s="74" t="s">
        <v>5690</v>
      </c>
      <c r="B5165" s="83" t="s">
        <v>29</v>
      </c>
      <c r="C5165" s="83" t="s">
        <v>6853</v>
      </c>
      <c r="D5165" s="51" t="s">
        <v>946</v>
      </c>
      <c r="E5165" s="54" t="s">
        <v>74</v>
      </c>
      <c r="F5165" s="55" t="s">
        <v>258</v>
      </c>
      <c r="G5165" s="290">
        <v>37269</v>
      </c>
      <c r="H5165" s="46" t="s">
        <v>37</v>
      </c>
      <c r="I5165" s="770">
        <v>37622</v>
      </c>
    </row>
    <row r="5166" spans="1:9" ht="33.75" customHeight="1" x14ac:dyDescent="0.25">
      <c r="A5166" s="179" t="s">
        <v>5691</v>
      </c>
      <c r="B5166" s="280" t="s">
        <v>61</v>
      </c>
      <c r="C5166" s="280" t="s">
        <v>95</v>
      </c>
      <c r="D5166" s="176" t="s">
        <v>4303</v>
      </c>
      <c r="E5166" s="319" t="s">
        <v>176</v>
      </c>
      <c r="F5166" s="320" t="s">
        <v>166</v>
      </c>
      <c r="G5166" s="282">
        <v>42873</v>
      </c>
      <c r="H5166" s="46" t="s">
        <v>37</v>
      </c>
      <c r="I5166" s="411">
        <v>43221</v>
      </c>
    </row>
    <row r="5167" spans="1:9" ht="33.75" customHeight="1" x14ac:dyDescent="0.25">
      <c r="A5167" s="74" t="s">
        <v>5691</v>
      </c>
      <c r="B5167" s="83" t="s">
        <v>46</v>
      </c>
      <c r="C5167" s="41" t="s">
        <v>95</v>
      </c>
      <c r="D5167" s="51" t="s">
        <v>940</v>
      </c>
      <c r="E5167" s="54" t="s">
        <v>72</v>
      </c>
      <c r="F5167" s="55" t="s">
        <v>99</v>
      </c>
      <c r="G5167" s="290">
        <v>38686</v>
      </c>
      <c r="H5167" s="79" t="s">
        <v>37</v>
      </c>
      <c r="I5167" s="770">
        <v>38899</v>
      </c>
    </row>
    <row r="5168" spans="1:9" ht="33.75" customHeight="1" x14ac:dyDescent="0.25">
      <c r="A5168" s="74" t="s">
        <v>3470</v>
      </c>
      <c r="B5168" s="83" t="s">
        <v>110</v>
      </c>
      <c r="C5168" s="41" t="s">
        <v>95</v>
      </c>
      <c r="D5168" s="51" t="s">
        <v>940</v>
      </c>
      <c r="E5168" s="65" t="s">
        <v>111</v>
      </c>
      <c r="F5168" s="55" t="s">
        <v>112</v>
      </c>
      <c r="G5168" s="40">
        <v>40637</v>
      </c>
      <c r="H5168" s="79" t="s">
        <v>37</v>
      </c>
      <c r="I5168" s="40">
        <v>40940</v>
      </c>
    </row>
    <row r="5169" spans="1:9" ht="33.75" customHeight="1" x14ac:dyDescent="0.25">
      <c r="A5169" s="74" t="s">
        <v>2110</v>
      </c>
      <c r="B5169" s="83" t="s">
        <v>61</v>
      </c>
      <c r="C5169" s="41" t="s">
        <v>160</v>
      </c>
      <c r="D5169" s="51" t="s">
        <v>650</v>
      </c>
      <c r="E5169" s="67" t="s">
        <v>155</v>
      </c>
      <c r="F5169" s="55" t="s">
        <v>315</v>
      </c>
      <c r="G5169" s="40">
        <v>39967</v>
      </c>
      <c r="H5169" s="47" t="s">
        <v>41</v>
      </c>
      <c r="I5169" s="770">
        <v>43005</v>
      </c>
    </row>
    <row r="5170" spans="1:9" ht="33.75" customHeight="1" x14ac:dyDescent="0.25">
      <c r="A5170" s="74" t="s">
        <v>707</v>
      </c>
      <c r="B5170" s="83" t="s">
        <v>255</v>
      </c>
      <c r="C5170" s="83" t="s">
        <v>708</v>
      </c>
      <c r="D5170" s="51" t="s">
        <v>940</v>
      </c>
      <c r="E5170" s="54" t="s">
        <v>35</v>
      </c>
      <c r="F5170" s="55" t="s">
        <v>40</v>
      </c>
      <c r="G5170" s="290">
        <v>40897</v>
      </c>
      <c r="H5170" s="47" t="s">
        <v>41</v>
      </c>
      <c r="I5170" s="770">
        <v>41298</v>
      </c>
    </row>
    <row r="5171" spans="1:9" ht="33.75" customHeight="1" x14ac:dyDescent="0.25">
      <c r="A5171" s="74" t="s">
        <v>1513</v>
      </c>
      <c r="B5171" s="83" t="s">
        <v>1514</v>
      </c>
      <c r="C5171" s="82" t="s">
        <v>1142</v>
      </c>
      <c r="D5171" s="51" t="s">
        <v>914</v>
      </c>
      <c r="E5171" s="58" t="s">
        <v>65</v>
      </c>
      <c r="F5171" s="55" t="s">
        <v>1061</v>
      </c>
      <c r="G5171" s="293">
        <v>41420</v>
      </c>
      <c r="H5171" s="79" t="s">
        <v>37</v>
      </c>
      <c r="I5171" s="770">
        <v>41746</v>
      </c>
    </row>
    <row r="5172" spans="1:9" ht="33.75" customHeight="1" x14ac:dyDescent="0.25">
      <c r="A5172" s="74" t="s">
        <v>3471</v>
      </c>
      <c r="B5172" s="83" t="s">
        <v>104</v>
      </c>
      <c r="C5172" s="83" t="s">
        <v>351</v>
      </c>
      <c r="D5172" s="51" t="s">
        <v>941</v>
      </c>
      <c r="E5172" s="54" t="s">
        <v>35</v>
      </c>
      <c r="F5172" s="55" t="s">
        <v>844</v>
      </c>
      <c r="G5172" s="40">
        <v>40193</v>
      </c>
      <c r="H5172" s="46" t="s">
        <v>37</v>
      </c>
      <c r="I5172" s="40">
        <v>40544</v>
      </c>
    </row>
    <row r="5173" spans="1:9" ht="33.75" customHeight="1" x14ac:dyDescent="0.25">
      <c r="A5173" s="74" t="s">
        <v>5692</v>
      </c>
      <c r="B5173" s="83" t="s">
        <v>1925</v>
      </c>
      <c r="C5173" s="83" t="s">
        <v>1921</v>
      </c>
      <c r="D5173" s="51" t="s">
        <v>940</v>
      </c>
      <c r="E5173" s="54" t="s">
        <v>35</v>
      </c>
      <c r="F5173" s="55" t="s">
        <v>3147</v>
      </c>
      <c r="G5173" s="290">
        <v>38316</v>
      </c>
      <c r="H5173" s="79" t="s">
        <v>37</v>
      </c>
      <c r="I5173" s="770">
        <v>38749</v>
      </c>
    </row>
    <row r="5174" spans="1:9" ht="33.75" customHeight="1" x14ac:dyDescent="0.25">
      <c r="A5174" s="74" t="s">
        <v>3472</v>
      </c>
      <c r="B5174" s="83" t="s">
        <v>500</v>
      </c>
      <c r="C5174" s="24" t="s">
        <v>1598</v>
      </c>
      <c r="D5174" s="51" t="s">
        <v>940</v>
      </c>
      <c r="E5174" s="54" t="s">
        <v>35</v>
      </c>
      <c r="F5174" s="55" t="s">
        <v>972</v>
      </c>
      <c r="G5174" s="40">
        <v>40168</v>
      </c>
      <c r="H5174" s="46" t="s">
        <v>37</v>
      </c>
      <c r="I5174" s="40">
        <v>40695</v>
      </c>
    </row>
    <row r="5175" spans="1:9" ht="33.75" customHeight="1" x14ac:dyDescent="0.25">
      <c r="A5175" s="74" t="s">
        <v>5693</v>
      </c>
      <c r="B5175" s="83" t="s">
        <v>198</v>
      </c>
      <c r="C5175" s="212" t="s">
        <v>344</v>
      </c>
      <c r="D5175" s="51" t="s">
        <v>941</v>
      </c>
      <c r="E5175" s="54" t="s">
        <v>66</v>
      </c>
      <c r="F5175" s="55" t="s">
        <v>172</v>
      </c>
      <c r="G5175" s="290">
        <v>38798</v>
      </c>
      <c r="H5175" s="79" t="s">
        <v>37</v>
      </c>
      <c r="I5175" s="770">
        <v>39114</v>
      </c>
    </row>
    <row r="5176" spans="1:9" ht="33.75" customHeight="1" x14ac:dyDescent="0.25">
      <c r="A5176" s="74" t="s">
        <v>3473</v>
      </c>
      <c r="B5176" s="83" t="s">
        <v>61</v>
      </c>
      <c r="C5176" s="212" t="s">
        <v>344</v>
      </c>
      <c r="D5176" s="51" t="s">
        <v>940</v>
      </c>
      <c r="E5176" s="67" t="s">
        <v>66</v>
      </c>
      <c r="F5176" s="55" t="s">
        <v>1493</v>
      </c>
      <c r="G5176" s="40">
        <v>40169</v>
      </c>
      <c r="H5176" s="79" t="s">
        <v>37</v>
      </c>
      <c r="I5176" s="40">
        <v>40603</v>
      </c>
    </row>
    <row r="5177" spans="1:9" ht="33.75" customHeight="1" x14ac:dyDescent="0.25">
      <c r="A5177" s="74" t="s">
        <v>4142</v>
      </c>
      <c r="B5177" s="83" t="s">
        <v>4143</v>
      </c>
      <c r="C5177" s="83" t="s">
        <v>351</v>
      </c>
      <c r="D5177" s="51" t="s">
        <v>12</v>
      </c>
      <c r="E5177" s="54" t="s">
        <v>235</v>
      </c>
      <c r="F5177" s="55" t="s">
        <v>236</v>
      </c>
      <c r="G5177" s="240">
        <v>42243</v>
      </c>
      <c r="H5177" s="48" t="s">
        <v>41</v>
      </c>
      <c r="I5177" s="40">
        <v>42826</v>
      </c>
    </row>
    <row r="5178" spans="1:9" ht="33.75" customHeight="1" x14ac:dyDescent="0.25">
      <c r="A5178" s="74" t="s">
        <v>461</v>
      </c>
      <c r="B5178" s="83" t="s">
        <v>78</v>
      </c>
      <c r="C5178" s="42" t="s">
        <v>1887</v>
      </c>
      <c r="D5178" s="51" t="s">
        <v>941</v>
      </c>
      <c r="E5178" s="65" t="s">
        <v>3790</v>
      </c>
      <c r="F5178" s="55" t="s">
        <v>759</v>
      </c>
      <c r="G5178" s="43">
        <v>40263</v>
      </c>
      <c r="H5178" s="47" t="s">
        <v>37</v>
      </c>
      <c r="I5178" s="43">
        <v>40478</v>
      </c>
    </row>
    <row r="5179" spans="1:9" ht="33.75" customHeight="1" x14ac:dyDescent="0.25">
      <c r="A5179" s="74" t="s">
        <v>461</v>
      </c>
      <c r="B5179" s="83" t="s">
        <v>64</v>
      </c>
      <c r="C5179" s="83" t="s">
        <v>351</v>
      </c>
      <c r="D5179" s="51" t="s">
        <v>941</v>
      </c>
      <c r="E5179" s="67" t="s">
        <v>66</v>
      </c>
      <c r="F5179" s="55" t="s">
        <v>273</v>
      </c>
      <c r="G5179" s="290">
        <v>41190</v>
      </c>
      <c r="H5179" s="79" t="s">
        <v>37</v>
      </c>
      <c r="I5179" s="770">
        <v>41426</v>
      </c>
    </row>
    <row r="5180" spans="1:9" ht="33.75" customHeight="1" x14ac:dyDescent="0.25">
      <c r="A5180" s="74" t="s">
        <v>461</v>
      </c>
      <c r="B5180" s="83" t="s">
        <v>78</v>
      </c>
      <c r="C5180" s="24" t="s">
        <v>2208</v>
      </c>
      <c r="D5180" s="51" t="s">
        <v>940</v>
      </c>
      <c r="E5180" s="61" t="s">
        <v>3441</v>
      </c>
      <c r="F5180" s="55" t="s">
        <v>1048</v>
      </c>
      <c r="G5180" s="40">
        <v>40861</v>
      </c>
      <c r="H5180" s="47" t="s">
        <v>37</v>
      </c>
      <c r="I5180" s="40">
        <v>41214</v>
      </c>
    </row>
    <row r="5181" spans="1:9" ht="33.75" customHeight="1" x14ac:dyDescent="0.25">
      <c r="A5181" s="74" t="s">
        <v>204</v>
      </c>
      <c r="B5181" s="83" t="s">
        <v>205</v>
      </c>
      <c r="C5181" s="83" t="s">
        <v>348</v>
      </c>
      <c r="D5181" s="51" t="s">
        <v>940</v>
      </c>
      <c r="E5181" s="67" t="s">
        <v>66</v>
      </c>
      <c r="F5181" s="55" t="s">
        <v>647</v>
      </c>
      <c r="G5181" s="290">
        <v>40920</v>
      </c>
      <c r="H5181" s="47" t="s">
        <v>37</v>
      </c>
      <c r="I5181" s="770">
        <v>41456</v>
      </c>
    </row>
    <row r="5182" spans="1:9" ht="33.75" customHeight="1" x14ac:dyDescent="0.25">
      <c r="A5182" s="74" t="s">
        <v>1724</v>
      </c>
      <c r="B5182" s="83" t="s">
        <v>1725</v>
      </c>
      <c r="C5182" s="32" t="s">
        <v>101</v>
      </c>
      <c r="D5182" s="51" t="s">
        <v>946</v>
      </c>
      <c r="E5182" s="61" t="s">
        <v>688</v>
      </c>
      <c r="F5182" s="55" t="s">
        <v>90</v>
      </c>
      <c r="G5182" s="33">
        <v>41906</v>
      </c>
      <c r="H5182" s="47" t="s">
        <v>37</v>
      </c>
      <c r="I5182" s="26">
        <v>42095</v>
      </c>
    </row>
    <row r="5183" spans="1:9" ht="33.75" customHeight="1" x14ac:dyDescent="0.25">
      <c r="A5183" s="103" t="s">
        <v>6743</v>
      </c>
      <c r="B5183" s="166" t="s">
        <v>29</v>
      </c>
      <c r="C5183" s="41" t="s">
        <v>101</v>
      </c>
      <c r="D5183" s="114" t="s">
        <v>928</v>
      </c>
      <c r="E5183" s="115" t="s">
        <v>134</v>
      </c>
      <c r="F5183" s="104" t="s">
        <v>136</v>
      </c>
      <c r="G5183" s="278">
        <v>42717</v>
      </c>
      <c r="H5183" s="81" t="s">
        <v>3798</v>
      </c>
      <c r="I5183" s="411"/>
    </row>
    <row r="5184" spans="1:9" ht="33.75" customHeight="1" x14ac:dyDescent="0.25">
      <c r="A5184" s="74" t="s">
        <v>5694</v>
      </c>
      <c r="B5184" s="83" t="s">
        <v>5695</v>
      </c>
      <c r="C5184" s="83" t="s">
        <v>5696</v>
      </c>
      <c r="D5184" s="51" t="s">
        <v>949</v>
      </c>
      <c r="E5184" s="54" t="s">
        <v>230</v>
      </c>
      <c r="F5184" s="55" t="s">
        <v>1687</v>
      </c>
      <c r="G5184" s="290">
        <v>38376</v>
      </c>
      <c r="H5184" s="46" t="s">
        <v>37</v>
      </c>
      <c r="I5184" s="770">
        <v>43221</v>
      </c>
    </row>
    <row r="5185" spans="1:9" ht="33.75" customHeight="1" x14ac:dyDescent="0.25">
      <c r="A5185" s="74" t="s">
        <v>5697</v>
      </c>
      <c r="B5185" s="83" t="s">
        <v>98</v>
      </c>
      <c r="C5185" s="83" t="s">
        <v>4685</v>
      </c>
      <c r="D5185" s="51" t="s">
        <v>940</v>
      </c>
      <c r="E5185" s="54" t="s">
        <v>176</v>
      </c>
      <c r="F5185" s="55" t="s">
        <v>99</v>
      </c>
      <c r="G5185" s="290">
        <v>37379</v>
      </c>
      <c r="H5185" s="46" t="s">
        <v>37</v>
      </c>
      <c r="I5185" s="770">
        <v>37803</v>
      </c>
    </row>
    <row r="5186" spans="1:9" ht="33.75" customHeight="1" x14ac:dyDescent="0.25">
      <c r="A5186" s="74" t="s">
        <v>3474</v>
      </c>
      <c r="B5186" s="83" t="s">
        <v>61</v>
      </c>
      <c r="C5186" s="83" t="s">
        <v>76</v>
      </c>
      <c r="D5186" s="51" t="s">
        <v>650</v>
      </c>
      <c r="E5186" s="54" t="s">
        <v>705</v>
      </c>
      <c r="F5186" s="55" t="s">
        <v>2337</v>
      </c>
      <c r="G5186" s="290">
        <v>39402</v>
      </c>
      <c r="H5186" s="46" t="s">
        <v>37</v>
      </c>
      <c r="I5186" s="770">
        <v>39517</v>
      </c>
    </row>
    <row r="5187" spans="1:9" ht="33.75" customHeight="1" x14ac:dyDescent="0.25">
      <c r="A5187" s="103" t="s">
        <v>6745</v>
      </c>
      <c r="B5187" s="170" t="s">
        <v>59</v>
      </c>
      <c r="C5187" s="41" t="s">
        <v>101</v>
      </c>
      <c r="D5187" s="114" t="s">
        <v>928</v>
      </c>
      <c r="E5187" s="115" t="s">
        <v>134</v>
      </c>
      <c r="F5187" s="104" t="s">
        <v>1184</v>
      </c>
      <c r="G5187" s="278">
        <v>42738</v>
      </c>
      <c r="H5187" s="46" t="s">
        <v>37</v>
      </c>
      <c r="I5187" s="411">
        <v>43101</v>
      </c>
    </row>
    <row r="5188" spans="1:9" ht="33.75" customHeight="1" x14ac:dyDescent="0.25">
      <c r="A5188" s="74" t="s">
        <v>5698</v>
      </c>
      <c r="B5188" s="83" t="s">
        <v>159</v>
      </c>
      <c r="C5188" s="83" t="s">
        <v>345</v>
      </c>
      <c r="D5188" s="51" t="s">
        <v>940</v>
      </c>
      <c r="E5188" s="54" t="s">
        <v>176</v>
      </c>
      <c r="F5188" s="55" t="s">
        <v>267</v>
      </c>
      <c r="G5188" s="290">
        <v>37935</v>
      </c>
      <c r="H5188" s="48" t="s">
        <v>41</v>
      </c>
      <c r="I5188" s="770">
        <v>38261</v>
      </c>
    </row>
    <row r="5189" spans="1:9" ht="33.75" customHeight="1" x14ac:dyDescent="0.25">
      <c r="A5189" s="74" t="s">
        <v>975</v>
      </c>
      <c r="B5189" s="83" t="s">
        <v>976</v>
      </c>
      <c r="C5189" s="287" t="s">
        <v>357</v>
      </c>
      <c r="D5189" s="51" t="s">
        <v>940</v>
      </c>
      <c r="E5189" s="54" t="s">
        <v>35</v>
      </c>
      <c r="F5189" s="55" t="s">
        <v>36</v>
      </c>
      <c r="G5189" s="43">
        <v>40805</v>
      </c>
      <c r="H5189" s="46" t="s">
        <v>37</v>
      </c>
      <c r="I5189" s="43">
        <v>41228</v>
      </c>
    </row>
    <row r="5190" spans="1:9" ht="33.75" customHeight="1" x14ac:dyDescent="0.25">
      <c r="A5190" s="74" t="s">
        <v>975</v>
      </c>
      <c r="B5190" s="83" t="s">
        <v>976</v>
      </c>
      <c r="C5190" s="14" t="s">
        <v>357</v>
      </c>
      <c r="D5190" s="51" t="s">
        <v>977</v>
      </c>
      <c r="E5190" s="67" t="s">
        <v>705</v>
      </c>
      <c r="F5190" s="55" t="s">
        <v>706</v>
      </c>
      <c r="G5190" s="15">
        <v>41332</v>
      </c>
      <c r="H5190" s="81" t="s">
        <v>3798</v>
      </c>
      <c r="I5190" s="770"/>
    </row>
    <row r="5191" spans="1:9" ht="33.75" customHeight="1" x14ac:dyDescent="0.25">
      <c r="A5191" s="189" t="s">
        <v>7118</v>
      </c>
      <c r="B5191" s="190" t="s">
        <v>976</v>
      </c>
      <c r="C5191" s="190" t="s">
        <v>357</v>
      </c>
      <c r="D5191" s="277" t="s">
        <v>12</v>
      </c>
      <c r="E5191" s="193" t="s">
        <v>47</v>
      </c>
      <c r="F5191" s="194" t="s">
        <v>174</v>
      </c>
      <c r="G5191" s="195">
        <v>42976</v>
      </c>
      <c r="H5191" s="46" t="s">
        <v>37</v>
      </c>
      <c r="I5191" s="411">
        <v>43252</v>
      </c>
    </row>
    <row r="5192" spans="1:9" ht="33.75" customHeight="1" x14ac:dyDescent="0.25">
      <c r="A5192" s="74" t="s">
        <v>5699</v>
      </c>
      <c r="B5192" s="83" t="s">
        <v>255</v>
      </c>
      <c r="C5192" s="212" t="s">
        <v>350</v>
      </c>
      <c r="D5192" s="51" t="s">
        <v>928</v>
      </c>
      <c r="E5192" s="54" t="s">
        <v>134</v>
      </c>
      <c r="F5192" s="55" t="s">
        <v>136</v>
      </c>
      <c r="G5192" s="290">
        <v>36283</v>
      </c>
      <c r="H5192" s="47" t="s">
        <v>37</v>
      </c>
      <c r="I5192" s="770">
        <v>36617</v>
      </c>
    </row>
    <row r="5193" spans="1:9" s="1115" customFormat="1" ht="33.75" customHeight="1" x14ac:dyDescent="0.25">
      <c r="A5193" s="182" t="s">
        <v>5699</v>
      </c>
      <c r="B5193" s="1062" t="s">
        <v>255</v>
      </c>
      <c r="C5193" s="1062" t="s">
        <v>95</v>
      </c>
      <c r="D5193" s="38" t="s">
        <v>4303</v>
      </c>
      <c r="E5193" s="59" t="s">
        <v>167</v>
      </c>
      <c r="F5193" s="184" t="s">
        <v>6704</v>
      </c>
      <c r="G5193" s="1063">
        <v>43720</v>
      </c>
      <c r="H5193" s="47" t="s">
        <v>37</v>
      </c>
      <c r="I5193" s="770">
        <v>44136</v>
      </c>
    </row>
    <row r="5194" spans="1:9" ht="33.75" customHeight="1" x14ac:dyDescent="0.25">
      <c r="A5194" s="74" t="s">
        <v>737</v>
      </c>
      <c r="B5194" s="83" t="s">
        <v>29</v>
      </c>
      <c r="C5194" s="83" t="s">
        <v>101</v>
      </c>
      <c r="D5194" s="51" t="s">
        <v>928</v>
      </c>
      <c r="E5194" s="54" t="s">
        <v>138</v>
      </c>
      <c r="F5194" s="55" t="s">
        <v>738</v>
      </c>
      <c r="G5194" s="290">
        <v>41302</v>
      </c>
      <c r="H5194" s="79" t="s">
        <v>37</v>
      </c>
      <c r="I5194" s="770">
        <v>41760</v>
      </c>
    </row>
    <row r="5195" spans="1:9" s="1115" customFormat="1" ht="33.75" customHeight="1" x14ac:dyDescent="0.25">
      <c r="A5195" s="1647" t="s">
        <v>8376</v>
      </c>
      <c r="B5195" s="1620" t="s">
        <v>104</v>
      </c>
      <c r="C5195" s="1620" t="s">
        <v>101</v>
      </c>
      <c r="D5195" s="1648" t="s">
        <v>946</v>
      </c>
      <c r="E5195" s="1660" t="s">
        <v>74</v>
      </c>
      <c r="F5195" s="1661" t="s">
        <v>256</v>
      </c>
      <c r="G5195" s="1680">
        <v>43937</v>
      </c>
      <c r="H5195" s="79" t="s">
        <v>37</v>
      </c>
      <c r="I5195" s="1612">
        <v>44378</v>
      </c>
    </row>
    <row r="5196" spans="1:9" ht="33.75" customHeight="1" x14ac:dyDescent="0.25">
      <c r="A5196" s="74" t="s">
        <v>3475</v>
      </c>
      <c r="B5196" s="83" t="s">
        <v>64</v>
      </c>
      <c r="C5196" s="83" t="s">
        <v>345</v>
      </c>
      <c r="D5196" s="51" t="s">
        <v>941</v>
      </c>
      <c r="E5196" s="56" t="s">
        <v>1812</v>
      </c>
      <c r="F5196" s="55" t="s">
        <v>103</v>
      </c>
      <c r="G5196" s="40">
        <v>39023</v>
      </c>
      <c r="H5196" s="46" t="s">
        <v>37</v>
      </c>
      <c r="I5196" s="40">
        <v>39661</v>
      </c>
    </row>
    <row r="5197" spans="1:9" ht="33.75" customHeight="1" x14ac:dyDescent="0.25">
      <c r="A5197" s="74" t="s">
        <v>5701</v>
      </c>
      <c r="B5197" s="83" t="s">
        <v>5675</v>
      </c>
      <c r="C5197" s="212" t="s">
        <v>350</v>
      </c>
      <c r="D5197" s="51" t="s">
        <v>928</v>
      </c>
      <c r="E5197" s="54" t="s">
        <v>74</v>
      </c>
      <c r="F5197" s="55" t="s">
        <v>58</v>
      </c>
      <c r="G5197" s="290">
        <v>37578</v>
      </c>
      <c r="H5197" s="79" t="s">
        <v>37</v>
      </c>
      <c r="I5197" s="770">
        <v>38047</v>
      </c>
    </row>
    <row r="5198" spans="1:9" ht="33.75" customHeight="1" x14ac:dyDescent="0.25">
      <c r="A5198" s="74" t="s">
        <v>3918</v>
      </c>
      <c r="B5198" s="83" t="s">
        <v>3919</v>
      </c>
      <c r="C5198" s="41" t="s">
        <v>101</v>
      </c>
      <c r="D5198" s="51" t="s">
        <v>2151</v>
      </c>
      <c r="E5198" s="54" t="s">
        <v>3917</v>
      </c>
      <c r="F5198" s="55" t="s">
        <v>1407</v>
      </c>
      <c r="G5198" s="240">
        <v>42137</v>
      </c>
      <c r="H5198" s="79" t="s">
        <v>37</v>
      </c>
      <c r="I5198" s="40">
        <v>42278</v>
      </c>
    </row>
    <row r="5199" spans="1:9" ht="33.75" customHeight="1" x14ac:dyDescent="0.25">
      <c r="A5199" s="97" t="s">
        <v>7112</v>
      </c>
      <c r="B5199" s="98" t="s">
        <v>68</v>
      </c>
      <c r="C5199" s="99" t="s">
        <v>101</v>
      </c>
      <c r="D5199" s="171" t="s">
        <v>942</v>
      </c>
      <c r="E5199" s="100" t="s">
        <v>79</v>
      </c>
      <c r="F5199" s="101" t="s">
        <v>839</v>
      </c>
      <c r="G5199" s="105">
        <v>42993</v>
      </c>
      <c r="H5199" s="47" t="s">
        <v>37</v>
      </c>
      <c r="I5199" s="102">
        <v>43115</v>
      </c>
    </row>
    <row r="5200" spans="1:9" ht="33.75" customHeight="1" x14ac:dyDescent="0.25">
      <c r="A5200" s="74" t="s">
        <v>1674</v>
      </c>
      <c r="B5200" s="83" t="s">
        <v>396</v>
      </c>
      <c r="C5200" s="82" t="s">
        <v>351</v>
      </c>
      <c r="D5200" s="51" t="s">
        <v>25</v>
      </c>
      <c r="E5200" s="54" t="s">
        <v>4376</v>
      </c>
      <c r="F5200" s="55" t="s">
        <v>1373</v>
      </c>
      <c r="G5200" s="293">
        <v>41774</v>
      </c>
      <c r="H5200" s="47" t="s">
        <v>37</v>
      </c>
      <c r="I5200" s="26">
        <v>42095</v>
      </c>
    </row>
    <row r="5201" spans="1:9" ht="33.75" customHeight="1" x14ac:dyDescent="0.25">
      <c r="A5201" s="74" t="s">
        <v>1037</v>
      </c>
      <c r="B5201" s="83" t="s">
        <v>61</v>
      </c>
      <c r="C5201" s="82" t="s">
        <v>30</v>
      </c>
      <c r="D5201" s="51" t="s">
        <v>949</v>
      </c>
      <c r="E5201" s="58" t="s">
        <v>230</v>
      </c>
      <c r="F5201" s="55" t="s">
        <v>1038</v>
      </c>
      <c r="G5201" s="293">
        <v>41418</v>
      </c>
      <c r="H5201" s="47" t="s">
        <v>37</v>
      </c>
      <c r="I5201" s="770">
        <v>41609</v>
      </c>
    </row>
    <row r="5202" spans="1:9" s="1115" customFormat="1" ht="33.75" customHeight="1" x14ac:dyDescent="0.25">
      <c r="A5202" s="1763" t="s">
        <v>8509</v>
      </c>
      <c r="B5202" s="1764" t="s">
        <v>61</v>
      </c>
      <c r="C5202" s="1843" t="s">
        <v>7379</v>
      </c>
      <c r="D5202" s="1759" t="s">
        <v>12</v>
      </c>
      <c r="E5202" s="1753" t="s">
        <v>3857</v>
      </c>
      <c r="F5202" s="1765" t="s">
        <v>182</v>
      </c>
      <c r="G5202" s="1842">
        <v>44252</v>
      </c>
      <c r="H5202" s="1819" t="s">
        <v>3798</v>
      </c>
      <c r="I5202" s="1742"/>
    </row>
    <row r="5203" spans="1:9" ht="33.75" customHeight="1" x14ac:dyDescent="0.25">
      <c r="A5203" s="74" t="s">
        <v>4251</v>
      </c>
      <c r="B5203" s="83" t="s">
        <v>49</v>
      </c>
      <c r="C5203" s="41" t="s">
        <v>101</v>
      </c>
      <c r="D5203" s="51" t="s">
        <v>928</v>
      </c>
      <c r="E5203" s="54" t="s">
        <v>138</v>
      </c>
      <c r="F5203" s="55" t="s">
        <v>90</v>
      </c>
      <c r="G5203" s="240">
        <v>42347</v>
      </c>
      <c r="H5203" s="47" t="s">
        <v>37</v>
      </c>
      <c r="I5203" s="40">
        <v>42826</v>
      </c>
    </row>
    <row r="5204" spans="1:9" ht="33.75" customHeight="1" x14ac:dyDescent="0.25">
      <c r="A5204" s="74" t="s">
        <v>1449</v>
      </c>
      <c r="B5204" s="83" t="s">
        <v>96</v>
      </c>
      <c r="C5204" s="225" t="s">
        <v>743</v>
      </c>
      <c r="D5204" s="51" t="s">
        <v>953</v>
      </c>
      <c r="E5204" s="58" t="s">
        <v>74</v>
      </c>
      <c r="F5204" s="55" t="s">
        <v>1023</v>
      </c>
      <c r="G5204" s="293">
        <v>41702</v>
      </c>
      <c r="H5204" s="46" t="s">
        <v>37</v>
      </c>
      <c r="I5204" s="770">
        <v>41821</v>
      </c>
    </row>
    <row r="5205" spans="1:9" ht="33.75" customHeight="1" x14ac:dyDescent="0.25">
      <c r="A5205" s="74" t="s">
        <v>3476</v>
      </c>
      <c r="B5205" s="83" t="s">
        <v>46</v>
      </c>
      <c r="C5205" s="41" t="s">
        <v>101</v>
      </c>
      <c r="D5205" s="51" t="s">
        <v>946</v>
      </c>
      <c r="E5205" s="54" t="s">
        <v>688</v>
      </c>
      <c r="F5205" s="55" t="s">
        <v>1717</v>
      </c>
      <c r="G5205" s="290">
        <v>38321</v>
      </c>
      <c r="H5205" s="79" t="s">
        <v>37</v>
      </c>
      <c r="I5205" s="770">
        <v>38443</v>
      </c>
    </row>
    <row r="5206" spans="1:9" ht="33.75" customHeight="1" x14ac:dyDescent="0.25">
      <c r="A5206" s="74" t="s">
        <v>3476</v>
      </c>
      <c r="B5206" s="83" t="s">
        <v>68</v>
      </c>
      <c r="C5206" s="83" t="s">
        <v>872</v>
      </c>
      <c r="D5206" s="51" t="s">
        <v>951</v>
      </c>
      <c r="E5206" s="61" t="s">
        <v>920</v>
      </c>
      <c r="F5206" s="55" t="s">
        <v>133</v>
      </c>
      <c r="G5206" s="40">
        <v>40168</v>
      </c>
      <c r="H5206" s="46" t="s">
        <v>37</v>
      </c>
      <c r="I5206" s="40">
        <v>40603</v>
      </c>
    </row>
    <row r="5207" spans="1:9" ht="33.75" customHeight="1" x14ac:dyDescent="0.25">
      <c r="A5207" s="74" t="s">
        <v>5702</v>
      </c>
      <c r="B5207" s="83" t="s">
        <v>5703</v>
      </c>
      <c r="C5207" s="212" t="s">
        <v>350</v>
      </c>
      <c r="D5207" s="51" t="s">
        <v>929</v>
      </c>
      <c r="E5207" s="54" t="s">
        <v>728</v>
      </c>
      <c r="F5207" s="55" t="s">
        <v>983</v>
      </c>
      <c r="G5207" s="290">
        <v>36635</v>
      </c>
      <c r="H5207" s="79" t="s">
        <v>37</v>
      </c>
      <c r="I5207" s="770">
        <v>36892</v>
      </c>
    </row>
    <row r="5208" spans="1:9" ht="33.75" customHeight="1" x14ac:dyDescent="0.25">
      <c r="A5208" s="74" t="s">
        <v>1136</v>
      </c>
      <c r="B5208" s="83" t="s">
        <v>186</v>
      </c>
      <c r="C5208" s="83" t="s">
        <v>101</v>
      </c>
      <c r="D5208" s="51" t="s">
        <v>929</v>
      </c>
      <c r="E5208" s="54" t="s">
        <v>305</v>
      </c>
      <c r="F5208" s="55" t="s">
        <v>306</v>
      </c>
      <c r="G5208" s="290">
        <v>41439</v>
      </c>
      <c r="H5208" s="47" t="s">
        <v>37</v>
      </c>
      <c r="I5208" s="770">
        <v>42135</v>
      </c>
    </row>
    <row r="5209" spans="1:9" ht="33.75" customHeight="1" x14ac:dyDescent="0.25">
      <c r="A5209" s="74" t="s">
        <v>726</v>
      </c>
      <c r="B5209" s="83" t="s">
        <v>727</v>
      </c>
      <c r="C5209" s="83" t="s">
        <v>101</v>
      </c>
      <c r="D5209" s="51" t="s">
        <v>914</v>
      </c>
      <c r="E5209" s="67" t="s">
        <v>728</v>
      </c>
      <c r="F5209" s="55" t="s">
        <v>146</v>
      </c>
      <c r="G5209" s="290">
        <v>41157</v>
      </c>
      <c r="H5209" s="46" t="s">
        <v>37</v>
      </c>
      <c r="I5209" s="770">
        <v>41395</v>
      </c>
    </row>
    <row r="5210" spans="1:9" ht="33.75" customHeight="1" x14ac:dyDescent="0.25">
      <c r="A5210" s="74" t="s">
        <v>5704</v>
      </c>
      <c r="B5210" s="83" t="s">
        <v>226</v>
      </c>
      <c r="C5210" s="83" t="s">
        <v>352</v>
      </c>
      <c r="D5210" s="51" t="s">
        <v>914</v>
      </c>
      <c r="E5210" s="54" t="s">
        <v>65</v>
      </c>
      <c r="F5210" s="55" t="s">
        <v>3127</v>
      </c>
      <c r="G5210" s="290">
        <v>37405</v>
      </c>
      <c r="H5210" s="79" t="s">
        <v>37</v>
      </c>
      <c r="I5210" s="770">
        <v>37773</v>
      </c>
    </row>
    <row r="5211" spans="1:9" ht="33.75" customHeight="1" x14ac:dyDescent="0.25">
      <c r="A5211" s="74" t="s">
        <v>3477</v>
      </c>
      <c r="B5211" s="83" t="s">
        <v>59</v>
      </c>
      <c r="C5211" s="24" t="s">
        <v>1148</v>
      </c>
      <c r="D5211" s="51" t="s">
        <v>12</v>
      </c>
      <c r="E5211" s="67" t="s">
        <v>66</v>
      </c>
      <c r="F5211" s="55" t="s">
        <v>1154</v>
      </c>
      <c r="G5211" s="40">
        <v>40542</v>
      </c>
      <c r="H5211" s="79" t="s">
        <v>37</v>
      </c>
      <c r="I5211" s="40">
        <v>41061</v>
      </c>
    </row>
    <row r="5212" spans="1:9" ht="33.75" customHeight="1" x14ac:dyDescent="0.25">
      <c r="A5212" s="276" t="s">
        <v>3477</v>
      </c>
      <c r="B5212" s="190" t="s">
        <v>61</v>
      </c>
      <c r="C5212" s="191" t="s">
        <v>351</v>
      </c>
      <c r="D5212" s="192" t="s">
        <v>12</v>
      </c>
      <c r="E5212" s="193" t="s">
        <v>35</v>
      </c>
      <c r="F5212" s="275" t="s">
        <v>844</v>
      </c>
      <c r="G5212" s="195">
        <v>43017</v>
      </c>
      <c r="H5212" s="79" t="s">
        <v>37</v>
      </c>
      <c r="I5212" s="102">
        <v>43556</v>
      </c>
    </row>
    <row r="5213" spans="1:9" ht="33.75" customHeight="1" x14ac:dyDescent="0.25">
      <c r="A5213" s="74" t="s">
        <v>3477</v>
      </c>
      <c r="B5213" s="83" t="s">
        <v>49</v>
      </c>
      <c r="C5213" s="41" t="s">
        <v>95</v>
      </c>
      <c r="D5213" s="51" t="s">
        <v>940</v>
      </c>
      <c r="E5213" s="54" t="s">
        <v>176</v>
      </c>
      <c r="F5213" s="55" t="s">
        <v>99</v>
      </c>
      <c r="G5213" s="40">
        <v>40094</v>
      </c>
      <c r="H5213" s="79" t="s">
        <v>37</v>
      </c>
      <c r="I5213" s="40">
        <v>40330</v>
      </c>
    </row>
    <row r="5214" spans="1:9" ht="33.75" customHeight="1" x14ac:dyDescent="0.25">
      <c r="A5214" s="863" t="s">
        <v>7606</v>
      </c>
      <c r="B5214" s="996" t="s">
        <v>1797</v>
      </c>
      <c r="C5214" s="996" t="s">
        <v>101</v>
      </c>
      <c r="D5214" s="866" t="s">
        <v>914</v>
      </c>
      <c r="E5214" s="862" t="s">
        <v>728</v>
      </c>
      <c r="F5214" s="861" t="s">
        <v>89</v>
      </c>
      <c r="G5214" s="997">
        <v>43437</v>
      </c>
      <c r="H5214" s="81" t="s">
        <v>3798</v>
      </c>
      <c r="I5214" s="534"/>
    </row>
    <row r="5215" spans="1:9" ht="33.75" customHeight="1" x14ac:dyDescent="0.25">
      <c r="A5215" s="497" t="s">
        <v>7279</v>
      </c>
      <c r="B5215" s="498" t="s">
        <v>981</v>
      </c>
      <c r="C5215" s="498" t="s">
        <v>358</v>
      </c>
      <c r="D5215" s="498" t="s">
        <v>4303</v>
      </c>
      <c r="E5215" s="499" t="s">
        <v>72</v>
      </c>
      <c r="F5215" s="499" t="s">
        <v>107</v>
      </c>
      <c r="G5215" s="492">
        <v>43032</v>
      </c>
      <c r="H5215" s="79" t="s">
        <v>37</v>
      </c>
      <c r="I5215" s="842">
        <v>43586</v>
      </c>
    </row>
    <row r="5216" spans="1:9" ht="33.75" customHeight="1" x14ac:dyDescent="0.25">
      <c r="A5216" s="74" t="s">
        <v>3478</v>
      </c>
      <c r="B5216" s="83" t="s">
        <v>3479</v>
      </c>
      <c r="C5216" s="287" t="s">
        <v>349</v>
      </c>
      <c r="D5216" s="51" t="s">
        <v>1981</v>
      </c>
      <c r="E5216" s="61" t="s">
        <v>1274</v>
      </c>
      <c r="F5216" s="55" t="s">
        <v>1275</v>
      </c>
      <c r="G5216" s="40">
        <v>40255</v>
      </c>
      <c r="H5216" s="46" t="s">
        <v>37</v>
      </c>
      <c r="I5216" s="40">
        <v>40441</v>
      </c>
    </row>
    <row r="5217" spans="1:9" ht="33.75" customHeight="1" x14ac:dyDescent="0.25">
      <c r="A5217" s="497" t="s">
        <v>7277</v>
      </c>
      <c r="B5217" s="498" t="s">
        <v>59</v>
      </c>
      <c r="C5217" s="498" t="s">
        <v>351</v>
      </c>
      <c r="D5217" s="498" t="s">
        <v>4303</v>
      </c>
      <c r="E5217" s="499" t="s">
        <v>35</v>
      </c>
      <c r="F5217" s="499" t="s">
        <v>844</v>
      </c>
      <c r="G5217" s="492">
        <v>43089</v>
      </c>
      <c r="H5217" s="46" t="s">
        <v>37</v>
      </c>
      <c r="I5217" s="456">
        <v>43678</v>
      </c>
    </row>
    <row r="5218" spans="1:9" ht="33.75" customHeight="1" x14ac:dyDescent="0.25">
      <c r="A5218" s="74" t="s">
        <v>1408</v>
      </c>
      <c r="B5218" s="83" t="s">
        <v>1675</v>
      </c>
      <c r="C5218" s="41" t="s">
        <v>348</v>
      </c>
      <c r="D5218" s="51" t="s">
        <v>940</v>
      </c>
      <c r="E5218" s="54" t="s">
        <v>66</v>
      </c>
      <c r="F5218" s="55" t="s">
        <v>5706</v>
      </c>
      <c r="G5218" s="290">
        <v>36216</v>
      </c>
      <c r="H5218" s="47" t="s">
        <v>41</v>
      </c>
      <c r="I5218" s="770">
        <v>36495</v>
      </c>
    </row>
    <row r="5219" spans="1:9" ht="33.75" customHeight="1" x14ac:dyDescent="0.25">
      <c r="A5219" s="74" t="s">
        <v>1408</v>
      </c>
      <c r="B5219" s="83" t="s">
        <v>92</v>
      </c>
      <c r="C5219" s="82" t="s">
        <v>1142</v>
      </c>
      <c r="D5219" s="51" t="s">
        <v>937</v>
      </c>
      <c r="E5219" s="58" t="s">
        <v>197</v>
      </c>
      <c r="F5219" s="55" t="s">
        <v>116</v>
      </c>
      <c r="G5219" s="293">
        <v>41668</v>
      </c>
      <c r="H5219" s="46" t="s">
        <v>37</v>
      </c>
      <c r="I5219" s="770">
        <v>41927</v>
      </c>
    </row>
    <row r="5220" spans="1:9" ht="33.75" customHeight="1" x14ac:dyDescent="0.25">
      <c r="A5220" s="74" t="s">
        <v>5707</v>
      </c>
      <c r="B5220" s="83" t="s">
        <v>119</v>
      </c>
      <c r="C5220" s="83" t="s">
        <v>160</v>
      </c>
      <c r="D5220" s="51" t="s">
        <v>939</v>
      </c>
      <c r="E5220" s="54" t="s">
        <v>47</v>
      </c>
      <c r="F5220" s="55" t="s">
        <v>1269</v>
      </c>
      <c r="G5220" s="290">
        <v>36494</v>
      </c>
      <c r="H5220" s="46" t="s">
        <v>37</v>
      </c>
      <c r="I5220" s="770">
        <v>36647</v>
      </c>
    </row>
    <row r="5221" spans="1:9" ht="33.75" customHeight="1" x14ac:dyDescent="0.25">
      <c r="A5221" s="74" t="s">
        <v>5708</v>
      </c>
      <c r="B5221" s="83" t="s">
        <v>226</v>
      </c>
      <c r="C5221" s="287" t="s">
        <v>357</v>
      </c>
      <c r="D5221" s="51" t="s">
        <v>941</v>
      </c>
      <c r="E5221" s="54" t="s">
        <v>35</v>
      </c>
      <c r="F5221" s="55" t="s">
        <v>4400</v>
      </c>
      <c r="G5221" s="290">
        <v>36929</v>
      </c>
      <c r="H5221" s="46" t="s">
        <v>37</v>
      </c>
      <c r="I5221" s="770">
        <v>37226</v>
      </c>
    </row>
    <row r="5222" spans="1:9" ht="33.75" customHeight="1" x14ac:dyDescent="0.25">
      <c r="A5222" s="74" t="s">
        <v>5709</v>
      </c>
      <c r="B5222" s="83" t="s">
        <v>61</v>
      </c>
      <c r="C5222" s="83" t="s">
        <v>3425</v>
      </c>
      <c r="D5222" s="51" t="s">
        <v>940</v>
      </c>
      <c r="E5222" s="54" t="s">
        <v>117</v>
      </c>
      <c r="F5222" s="55" t="s">
        <v>1258</v>
      </c>
      <c r="G5222" s="290">
        <v>36516</v>
      </c>
      <c r="H5222" s="47" t="s">
        <v>37</v>
      </c>
      <c r="I5222" s="770">
        <v>36951</v>
      </c>
    </row>
    <row r="5223" spans="1:9" ht="33.75" customHeight="1" x14ac:dyDescent="0.25">
      <c r="A5223" s="74" t="s">
        <v>1465</v>
      </c>
      <c r="B5223" s="83" t="s">
        <v>54</v>
      </c>
      <c r="C5223" s="82" t="s">
        <v>101</v>
      </c>
      <c r="D5223" s="51" t="s">
        <v>951</v>
      </c>
      <c r="E5223" s="58" t="s">
        <v>394</v>
      </c>
      <c r="F5223" s="55" t="s">
        <v>123</v>
      </c>
      <c r="G5223" s="293">
        <v>41908</v>
      </c>
      <c r="H5223" s="47" t="s">
        <v>37</v>
      </c>
      <c r="I5223" s="770">
        <v>41668</v>
      </c>
    </row>
    <row r="5224" spans="1:9" ht="33.75" customHeight="1" x14ac:dyDescent="0.25">
      <c r="A5224" s="74" t="s">
        <v>1237</v>
      </c>
      <c r="B5224" s="83" t="s">
        <v>109</v>
      </c>
      <c r="C5224" s="83" t="s">
        <v>344</v>
      </c>
      <c r="D5224" s="51" t="s">
        <v>941</v>
      </c>
      <c r="E5224" s="67" t="s">
        <v>66</v>
      </c>
      <c r="F5224" s="55" t="s">
        <v>172</v>
      </c>
      <c r="G5224" s="290">
        <v>41544</v>
      </c>
      <c r="H5224" s="47" t="s">
        <v>37</v>
      </c>
      <c r="I5224" s="770">
        <v>41791</v>
      </c>
    </row>
    <row r="5225" spans="1:9" ht="33.75" customHeight="1" x14ac:dyDescent="0.25">
      <c r="A5225" s="74" t="s">
        <v>1319</v>
      </c>
      <c r="B5225" s="83" t="s">
        <v>98</v>
      </c>
      <c r="C5225" s="82" t="s">
        <v>347</v>
      </c>
      <c r="D5225" s="51" t="s">
        <v>12</v>
      </c>
      <c r="E5225" s="54" t="s">
        <v>47</v>
      </c>
      <c r="F5225" s="55" t="s">
        <v>48</v>
      </c>
      <c r="G5225" s="293">
        <v>41444</v>
      </c>
      <c r="H5225" s="46" t="s">
        <v>37</v>
      </c>
      <c r="I5225" s="770">
        <v>41640</v>
      </c>
    </row>
    <row r="5226" spans="1:9" s="18" customFormat="1" ht="33.75" customHeight="1" x14ac:dyDescent="0.25">
      <c r="A5226" s="74" t="s">
        <v>5710</v>
      </c>
      <c r="B5226" s="83" t="s">
        <v>1824</v>
      </c>
      <c r="C5226" s="41" t="s">
        <v>348</v>
      </c>
      <c r="D5226" s="51" t="s">
        <v>953</v>
      </c>
      <c r="E5226" s="54" t="s">
        <v>138</v>
      </c>
      <c r="F5226" s="55" t="s">
        <v>2512</v>
      </c>
      <c r="G5226" s="290">
        <v>37965</v>
      </c>
      <c r="H5226" s="46" t="s">
        <v>37</v>
      </c>
      <c r="I5226" s="770">
        <v>38139</v>
      </c>
    </row>
    <row r="5227" spans="1:9" ht="33.75" customHeight="1" x14ac:dyDescent="0.25">
      <c r="A5227" s="676" t="s">
        <v>7299</v>
      </c>
      <c r="B5227" s="664" t="s">
        <v>211</v>
      </c>
      <c r="C5227" s="520" t="s">
        <v>160</v>
      </c>
      <c r="D5227" s="677" t="s">
        <v>930</v>
      </c>
      <c r="E5227" s="595" t="s">
        <v>799</v>
      </c>
      <c r="F5227" s="611" t="s">
        <v>115</v>
      </c>
      <c r="G5227" s="675">
        <v>43150</v>
      </c>
      <c r="H5227" s="81" t="s">
        <v>3798</v>
      </c>
      <c r="I5227" s="776"/>
    </row>
    <row r="5228" spans="1:9" s="1115" customFormat="1" ht="33.75" customHeight="1" x14ac:dyDescent="0.25">
      <c r="A5228" s="117" t="s">
        <v>3924</v>
      </c>
      <c r="B5228" s="1508" t="s">
        <v>54</v>
      </c>
      <c r="C5228" s="1508" t="s">
        <v>101</v>
      </c>
      <c r="D5228" s="120" t="s">
        <v>953</v>
      </c>
      <c r="E5228" s="58" t="s">
        <v>138</v>
      </c>
      <c r="F5228" s="1208" t="s">
        <v>600</v>
      </c>
      <c r="G5228" s="1507">
        <v>43819</v>
      </c>
      <c r="H5228" s="46" t="s">
        <v>37</v>
      </c>
      <c r="I5228" s="770">
        <v>44136</v>
      </c>
    </row>
    <row r="5229" spans="1:9" s="1115" customFormat="1" ht="33.75" customHeight="1" x14ac:dyDescent="0.25">
      <c r="A5229" s="863" t="s">
        <v>3924</v>
      </c>
      <c r="B5229" s="1232" t="s">
        <v>68</v>
      </c>
      <c r="C5229" s="1232" t="s">
        <v>776</v>
      </c>
      <c r="D5229" s="866" t="s">
        <v>929</v>
      </c>
      <c r="E5229" s="1234" t="s">
        <v>728</v>
      </c>
      <c r="F5229" s="1234" t="s">
        <v>306</v>
      </c>
      <c r="G5229" s="1230">
        <v>43584</v>
      </c>
      <c r="H5229" s="81" t="s">
        <v>3798</v>
      </c>
      <c r="I5229" s="1124"/>
    </row>
    <row r="5230" spans="1:9" s="1115" customFormat="1" ht="33.75" customHeight="1" x14ac:dyDescent="0.25">
      <c r="A5230" s="863" t="s">
        <v>3924</v>
      </c>
      <c r="B5230" s="1371" t="s">
        <v>68</v>
      </c>
      <c r="C5230" s="1371" t="s">
        <v>776</v>
      </c>
      <c r="D5230" s="866" t="s">
        <v>929</v>
      </c>
      <c r="E5230" s="1234" t="s">
        <v>728</v>
      </c>
      <c r="F5230" s="1234" t="s">
        <v>306</v>
      </c>
      <c r="G5230" s="1370">
        <v>43865</v>
      </c>
      <c r="H5230" s="47" t="s">
        <v>37</v>
      </c>
      <c r="I5230" s="1742">
        <v>44228</v>
      </c>
    </row>
    <row r="5231" spans="1:9" ht="33.75" customHeight="1" x14ac:dyDescent="0.25">
      <c r="A5231" s="74" t="s">
        <v>1178</v>
      </c>
      <c r="B5231" s="83" t="s">
        <v>734</v>
      </c>
      <c r="C5231" s="82" t="s">
        <v>350</v>
      </c>
      <c r="D5231" s="51" t="s">
        <v>928</v>
      </c>
      <c r="E5231" s="58" t="s">
        <v>138</v>
      </c>
      <c r="F5231" s="55" t="s">
        <v>1085</v>
      </c>
      <c r="G5231" s="293">
        <v>41478</v>
      </c>
      <c r="H5231" s="47" t="s">
        <v>37</v>
      </c>
      <c r="I5231" s="770">
        <v>41760</v>
      </c>
    </row>
    <row r="5232" spans="1:9" ht="33.75" customHeight="1" x14ac:dyDescent="0.25">
      <c r="A5232" s="74" t="s">
        <v>1573</v>
      </c>
      <c r="B5232" s="83" t="s">
        <v>29</v>
      </c>
      <c r="C5232" s="82" t="s">
        <v>351</v>
      </c>
      <c r="D5232" s="51" t="s">
        <v>942</v>
      </c>
      <c r="E5232" s="58" t="s">
        <v>1014</v>
      </c>
      <c r="F5232" s="55" t="s">
        <v>1574</v>
      </c>
      <c r="G5232" s="293">
        <v>41752</v>
      </c>
      <c r="H5232" s="79" t="s">
        <v>37</v>
      </c>
      <c r="I5232" s="26">
        <v>42064</v>
      </c>
    </row>
    <row r="5233" spans="1:9" ht="33.75" customHeight="1" x14ac:dyDescent="0.25">
      <c r="A5233" s="74" t="s">
        <v>3480</v>
      </c>
      <c r="B5233" s="83" t="s">
        <v>1478</v>
      </c>
      <c r="C5233" s="24" t="s">
        <v>30</v>
      </c>
      <c r="D5233" s="51" t="s">
        <v>949</v>
      </c>
      <c r="E5233" s="67" t="s">
        <v>114</v>
      </c>
      <c r="F5233" s="55" t="s">
        <v>32</v>
      </c>
      <c r="G5233" s="40">
        <v>40921</v>
      </c>
      <c r="H5233" s="79" t="s">
        <v>37</v>
      </c>
      <c r="I5233" s="40">
        <v>41030</v>
      </c>
    </row>
    <row r="5234" spans="1:9" ht="33.75" customHeight="1" x14ac:dyDescent="0.25">
      <c r="A5234" s="74" t="s">
        <v>4009</v>
      </c>
      <c r="B5234" s="83" t="s">
        <v>788</v>
      </c>
      <c r="C5234" s="41" t="s">
        <v>95</v>
      </c>
      <c r="D5234" s="51" t="s">
        <v>12</v>
      </c>
      <c r="E5234" s="54" t="s">
        <v>1812</v>
      </c>
      <c r="F5234" s="55" t="s">
        <v>811</v>
      </c>
      <c r="G5234" s="40">
        <v>42108</v>
      </c>
      <c r="H5234" s="79" t="s">
        <v>37</v>
      </c>
      <c r="I5234" s="40">
        <v>42401</v>
      </c>
    </row>
    <row r="5235" spans="1:9" ht="33.75" customHeight="1" x14ac:dyDescent="0.25">
      <c r="A5235" s="74" t="s">
        <v>3481</v>
      </c>
      <c r="B5235" s="83" t="s">
        <v>78</v>
      </c>
      <c r="C5235" s="41" t="s">
        <v>101</v>
      </c>
      <c r="D5235" s="51" t="s">
        <v>951</v>
      </c>
      <c r="E5235" s="61" t="s">
        <v>2003</v>
      </c>
      <c r="F5235" s="55" t="s">
        <v>164</v>
      </c>
      <c r="G5235" s="40">
        <v>40240</v>
      </c>
      <c r="H5235" s="46" t="s">
        <v>37</v>
      </c>
      <c r="I5235" s="40">
        <v>40490</v>
      </c>
    </row>
    <row r="5236" spans="1:9" ht="33.75" customHeight="1" x14ac:dyDescent="0.25">
      <c r="A5236" s="74" t="s">
        <v>5711</v>
      </c>
      <c r="B5236" s="83" t="s">
        <v>788</v>
      </c>
      <c r="C5236" s="212" t="s">
        <v>344</v>
      </c>
      <c r="D5236" s="51" t="s">
        <v>12</v>
      </c>
      <c r="E5236" s="54" t="s">
        <v>66</v>
      </c>
      <c r="F5236" s="55" t="s">
        <v>1154</v>
      </c>
      <c r="G5236" s="290">
        <v>38378</v>
      </c>
      <c r="H5236" s="46" t="s">
        <v>37</v>
      </c>
      <c r="I5236" s="770">
        <v>38687</v>
      </c>
    </row>
    <row r="5237" spans="1:9" s="1115" customFormat="1" ht="33.75" customHeight="1" x14ac:dyDescent="0.25">
      <c r="A5237" s="182" t="s">
        <v>7825</v>
      </c>
      <c r="B5237" s="1062" t="s">
        <v>1725</v>
      </c>
      <c r="C5237" s="1062" t="s">
        <v>101</v>
      </c>
      <c r="D5237" s="38" t="s">
        <v>8321</v>
      </c>
      <c r="E5237" s="58" t="s">
        <v>688</v>
      </c>
      <c r="F5237" s="1208" t="s">
        <v>38</v>
      </c>
      <c r="G5237" s="1063">
        <v>43599</v>
      </c>
      <c r="H5237" s="46" t="s">
        <v>37</v>
      </c>
      <c r="I5237" s="770">
        <v>43854</v>
      </c>
    </row>
    <row r="5238" spans="1:9" s="1115" customFormat="1" ht="33.75" customHeight="1" x14ac:dyDescent="0.25">
      <c r="A5238" s="1647" t="s">
        <v>7825</v>
      </c>
      <c r="B5238" s="1620" t="s">
        <v>1725</v>
      </c>
      <c r="C5238" s="1620" t="s">
        <v>101</v>
      </c>
      <c r="D5238" s="38" t="s">
        <v>8321</v>
      </c>
      <c r="E5238" s="1660" t="s">
        <v>688</v>
      </c>
      <c r="F5238" s="1661" t="s">
        <v>8320</v>
      </c>
      <c r="G5238" s="1680">
        <v>43886</v>
      </c>
      <c r="H5238" s="1672" t="s">
        <v>3798</v>
      </c>
      <c r="I5238" s="1612"/>
    </row>
    <row r="5239" spans="1:9" ht="33.75" customHeight="1" x14ac:dyDescent="0.25">
      <c r="A5239" s="74" t="s">
        <v>3482</v>
      </c>
      <c r="B5239" s="83" t="s">
        <v>54</v>
      </c>
      <c r="C5239" s="83" t="s">
        <v>351</v>
      </c>
      <c r="D5239" s="51" t="s">
        <v>941</v>
      </c>
      <c r="E5239" s="54" t="s">
        <v>35</v>
      </c>
      <c r="F5239" s="55" t="s">
        <v>2522</v>
      </c>
      <c r="G5239" s="290">
        <v>38665</v>
      </c>
      <c r="H5239" s="79" t="s">
        <v>37</v>
      </c>
      <c r="I5239" s="770">
        <v>39022</v>
      </c>
    </row>
    <row r="5240" spans="1:9" ht="33.75" customHeight="1" x14ac:dyDescent="0.25">
      <c r="A5240" s="74" t="s">
        <v>3482</v>
      </c>
      <c r="B5240" s="83" t="s">
        <v>49</v>
      </c>
      <c r="C5240" s="83" t="s">
        <v>345</v>
      </c>
      <c r="D5240" s="51" t="s">
        <v>941</v>
      </c>
      <c r="E5240" s="56" t="s">
        <v>1812</v>
      </c>
      <c r="F5240" s="55" t="s">
        <v>99</v>
      </c>
      <c r="G5240" s="240">
        <v>39786</v>
      </c>
      <c r="H5240" s="46" t="s">
        <v>37</v>
      </c>
      <c r="I5240" s="240">
        <v>39965</v>
      </c>
    </row>
    <row r="5241" spans="1:9" ht="33.75" customHeight="1" x14ac:dyDescent="0.25">
      <c r="A5241" s="74" t="s">
        <v>5712</v>
      </c>
      <c r="B5241" s="83" t="s">
        <v>94</v>
      </c>
      <c r="C5241" s="212" t="s">
        <v>350</v>
      </c>
      <c r="D5241" s="51" t="s">
        <v>941</v>
      </c>
      <c r="E5241" s="54" t="s">
        <v>3857</v>
      </c>
      <c r="F5241" s="55" t="s">
        <v>5713</v>
      </c>
      <c r="G5241" s="290">
        <v>36244</v>
      </c>
      <c r="H5241" s="46" t="s">
        <v>37</v>
      </c>
      <c r="I5241" s="770">
        <v>36465</v>
      </c>
    </row>
    <row r="5242" spans="1:9" ht="33.75" customHeight="1" x14ac:dyDescent="0.25">
      <c r="A5242" s="74" t="s">
        <v>5714</v>
      </c>
      <c r="B5242" s="83" t="s">
        <v>131</v>
      </c>
      <c r="C5242" s="83" t="s">
        <v>345</v>
      </c>
      <c r="D5242" s="51" t="s">
        <v>940</v>
      </c>
      <c r="E5242" s="54" t="s">
        <v>176</v>
      </c>
      <c r="F5242" s="55" t="s">
        <v>267</v>
      </c>
      <c r="G5242" s="290">
        <v>37559</v>
      </c>
      <c r="H5242" s="46" t="s">
        <v>37</v>
      </c>
      <c r="I5242" s="770">
        <v>37926</v>
      </c>
    </row>
    <row r="5243" spans="1:9" ht="33.75" customHeight="1" x14ac:dyDescent="0.25">
      <c r="A5243" s="74" t="s">
        <v>5714</v>
      </c>
      <c r="B5243" s="83" t="s">
        <v>290</v>
      </c>
      <c r="C5243" s="212" t="s">
        <v>350</v>
      </c>
      <c r="D5243" s="51" t="s">
        <v>928</v>
      </c>
      <c r="E5243" s="54" t="s">
        <v>74</v>
      </c>
      <c r="F5243" s="55" t="s">
        <v>258</v>
      </c>
      <c r="G5243" s="290">
        <v>36808</v>
      </c>
      <c r="H5243" s="47" t="s">
        <v>41</v>
      </c>
      <c r="I5243" s="770">
        <v>37012</v>
      </c>
    </row>
    <row r="5244" spans="1:9" ht="33.75" customHeight="1" x14ac:dyDescent="0.25">
      <c r="A5244" s="74" t="s">
        <v>4137</v>
      </c>
      <c r="B5244" s="83" t="s">
        <v>525</v>
      </c>
      <c r="C5244" s="41" t="s">
        <v>346</v>
      </c>
      <c r="D5244" s="51" t="s">
        <v>940</v>
      </c>
      <c r="E5244" s="54" t="s">
        <v>43</v>
      </c>
      <c r="F5244" s="55" t="s">
        <v>886</v>
      </c>
      <c r="G5244" s="240">
        <v>42166</v>
      </c>
      <c r="H5244" s="46" t="s">
        <v>37</v>
      </c>
      <c r="I5244" s="40">
        <v>42468</v>
      </c>
    </row>
    <row r="5245" spans="1:9" ht="33.75" customHeight="1" x14ac:dyDescent="0.25">
      <c r="A5245" s="74" t="s">
        <v>2112</v>
      </c>
      <c r="B5245" s="83" t="s">
        <v>34</v>
      </c>
      <c r="C5245" s="287" t="s">
        <v>357</v>
      </c>
      <c r="D5245" s="51" t="s">
        <v>12</v>
      </c>
      <c r="E5245" s="54" t="s">
        <v>35</v>
      </c>
      <c r="F5245" s="55" t="s">
        <v>2113</v>
      </c>
      <c r="G5245" s="40">
        <v>39128</v>
      </c>
      <c r="H5245" s="81" t="s">
        <v>3798</v>
      </c>
      <c r="I5245" s="770"/>
    </row>
    <row r="5246" spans="1:9" s="1115" customFormat="1" ht="33.75" customHeight="1" x14ac:dyDescent="0.25">
      <c r="A5246" s="1908" t="s">
        <v>8645</v>
      </c>
      <c r="B5246" s="2043" t="s">
        <v>39</v>
      </c>
      <c r="C5246" s="2043" t="s">
        <v>101</v>
      </c>
      <c r="D5246" s="1905" t="s">
        <v>949</v>
      </c>
      <c r="E5246" s="2044" t="s">
        <v>114</v>
      </c>
      <c r="F5246" s="1910" t="s">
        <v>1035</v>
      </c>
      <c r="G5246" s="2042">
        <v>44385</v>
      </c>
      <c r="H5246" s="81" t="s">
        <v>3798</v>
      </c>
      <c r="I5246" s="1917"/>
    </row>
    <row r="5247" spans="1:9" s="1115" customFormat="1" ht="33.75" customHeight="1" x14ac:dyDescent="0.25">
      <c r="A5247" s="1751" t="s">
        <v>8401</v>
      </c>
      <c r="B5247" s="1743" t="s">
        <v>49</v>
      </c>
      <c r="C5247" s="1743" t="s">
        <v>8402</v>
      </c>
      <c r="D5247" s="1752" t="s">
        <v>941</v>
      </c>
      <c r="E5247" s="1753" t="s">
        <v>8403</v>
      </c>
      <c r="F5247" s="1754" t="s">
        <v>759</v>
      </c>
      <c r="G5247" s="1744">
        <v>44172</v>
      </c>
      <c r="H5247" s="47" t="s">
        <v>37</v>
      </c>
      <c r="I5247" s="1742">
        <v>44378</v>
      </c>
    </row>
    <row r="5248" spans="1:9" ht="33.75" customHeight="1" x14ac:dyDescent="0.25">
      <c r="A5248" s="74" t="s">
        <v>1046</v>
      </c>
      <c r="B5248" s="83" t="s">
        <v>209</v>
      </c>
      <c r="C5248" s="12" t="s">
        <v>347</v>
      </c>
      <c r="D5248" s="51" t="s">
        <v>940</v>
      </c>
      <c r="E5248" s="59" t="s">
        <v>111</v>
      </c>
      <c r="F5248" s="55" t="s">
        <v>71</v>
      </c>
      <c r="G5248" s="13">
        <v>41410</v>
      </c>
      <c r="H5248" s="47" t="s">
        <v>37</v>
      </c>
      <c r="I5248" s="770">
        <v>41913</v>
      </c>
    </row>
    <row r="5249" spans="1:9" ht="33.75" customHeight="1" x14ac:dyDescent="0.25">
      <c r="A5249" s="103" t="s">
        <v>7061</v>
      </c>
      <c r="B5249" s="311" t="s">
        <v>313</v>
      </c>
      <c r="C5249" s="311" t="s">
        <v>30</v>
      </c>
      <c r="D5249" s="114" t="s">
        <v>949</v>
      </c>
      <c r="E5249" s="115" t="s">
        <v>195</v>
      </c>
      <c r="F5249" s="104" t="s">
        <v>196</v>
      </c>
      <c r="G5249" s="310">
        <v>42893</v>
      </c>
      <c r="H5249" s="47" t="s">
        <v>37</v>
      </c>
      <c r="I5249" s="411">
        <v>43070</v>
      </c>
    </row>
    <row r="5250" spans="1:9" ht="33.75" customHeight="1" x14ac:dyDescent="0.25">
      <c r="A5250" s="74" t="s">
        <v>6601</v>
      </c>
      <c r="B5250" s="83" t="s">
        <v>39</v>
      </c>
      <c r="C5250" s="83" t="s">
        <v>6584</v>
      </c>
      <c r="D5250" s="51" t="s">
        <v>12</v>
      </c>
      <c r="E5250" s="54" t="s">
        <v>66</v>
      </c>
      <c r="F5250" s="55" t="s">
        <v>1035</v>
      </c>
      <c r="G5250" s="290">
        <v>42436</v>
      </c>
      <c r="H5250" s="47" t="s">
        <v>37</v>
      </c>
      <c r="I5250" s="770">
        <v>42736</v>
      </c>
    </row>
    <row r="5251" spans="1:9" ht="33.75" customHeight="1" x14ac:dyDescent="0.25">
      <c r="A5251" s="74" t="s">
        <v>4008</v>
      </c>
      <c r="B5251" s="83" t="s">
        <v>68</v>
      </c>
      <c r="C5251" s="83" t="s">
        <v>6761</v>
      </c>
      <c r="D5251" s="51" t="s">
        <v>12</v>
      </c>
      <c r="E5251" s="54" t="s">
        <v>1812</v>
      </c>
      <c r="F5251" s="55" t="s">
        <v>811</v>
      </c>
      <c r="G5251" s="40">
        <v>42108</v>
      </c>
      <c r="H5251" s="47" t="s">
        <v>37</v>
      </c>
      <c r="I5251" s="40">
        <v>42370</v>
      </c>
    </row>
    <row r="5252" spans="1:9" ht="33.75" customHeight="1" x14ac:dyDescent="0.25">
      <c r="A5252" s="74" t="s">
        <v>6705</v>
      </c>
      <c r="B5252" s="83" t="s">
        <v>767</v>
      </c>
      <c r="C5252" s="83" t="s">
        <v>95</v>
      </c>
      <c r="D5252" s="51" t="s">
        <v>4303</v>
      </c>
      <c r="E5252" s="54" t="s">
        <v>176</v>
      </c>
      <c r="F5252" s="55" t="s">
        <v>99</v>
      </c>
      <c r="G5252" s="290">
        <v>42628</v>
      </c>
      <c r="H5252" s="79" t="s">
        <v>37</v>
      </c>
      <c r="I5252" s="770">
        <v>42917</v>
      </c>
    </row>
    <row r="5253" spans="1:9" ht="33.75" customHeight="1" x14ac:dyDescent="0.25">
      <c r="A5253" s="74" t="s">
        <v>3483</v>
      </c>
      <c r="B5253" s="83" t="s">
        <v>119</v>
      </c>
      <c r="C5253" s="212" t="s">
        <v>350</v>
      </c>
      <c r="D5253" s="51" t="s">
        <v>951</v>
      </c>
      <c r="E5253" s="65" t="s">
        <v>134</v>
      </c>
      <c r="F5253" s="55" t="s">
        <v>925</v>
      </c>
      <c r="G5253" s="40">
        <v>40100</v>
      </c>
      <c r="H5253" s="46" t="s">
        <v>37</v>
      </c>
      <c r="I5253" s="40">
        <v>40308</v>
      </c>
    </row>
    <row r="5254" spans="1:9" ht="33.75" customHeight="1" x14ac:dyDescent="0.25">
      <c r="A5254" s="74" t="s">
        <v>3484</v>
      </c>
      <c r="B5254" s="83" t="s">
        <v>444</v>
      </c>
      <c r="C5254" s="83" t="s">
        <v>345</v>
      </c>
      <c r="D5254" s="51" t="s">
        <v>940</v>
      </c>
      <c r="E5254" s="54" t="s">
        <v>176</v>
      </c>
      <c r="F5254" s="55" t="s">
        <v>165</v>
      </c>
      <c r="G5254" s="290">
        <v>38412</v>
      </c>
      <c r="H5254" s="79" t="s">
        <v>37</v>
      </c>
      <c r="I5254" s="770">
        <v>38749</v>
      </c>
    </row>
    <row r="5255" spans="1:9" ht="33.75" customHeight="1" x14ac:dyDescent="0.25">
      <c r="A5255" s="74" t="s">
        <v>3484</v>
      </c>
      <c r="B5255" s="83" t="s">
        <v>46</v>
      </c>
      <c r="C5255" s="41" t="s">
        <v>95</v>
      </c>
      <c r="D5255" s="51" t="s">
        <v>940</v>
      </c>
      <c r="E5255" s="67" t="s">
        <v>167</v>
      </c>
      <c r="F5255" s="55" t="s">
        <v>99</v>
      </c>
      <c r="G5255" s="40">
        <v>40638</v>
      </c>
      <c r="H5255" s="46" t="s">
        <v>37</v>
      </c>
      <c r="I5255" s="40">
        <v>40878</v>
      </c>
    </row>
    <row r="5256" spans="1:9" ht="33.75" customHeight="1" x14ac:dyDescent="0.25">
      <c r="A5256" s="74" t="s">
        <v>5715</v>
      </c>
      <c r="B5256" s="83" t="s">
        <v>59</v>
      </c>
      <c r="C5256" s="41" t="s">
        <v>348</v>
      </c>
      <c r="D5256" s="51" t="s">
        <v>12</v>
      </c>
      <c r="E5256" s="54" t="s">
        <v>66</v>
      </c>
      <c r="F5256" s="55" t="s">
        <v>83</v>
      </c>
      <c r="G5256" s="290">
        <v>36348</v>
      </c>
      <c r="H5256" s="79" t="s">
        <v>37</v>
      </c>
      <c r="I5256" s="770">
        <v>36831</v>
      </c>
    </row>
    <row r="5257" spans="1:9" ht="33.75" customHeight="1" x14ac:dyDescent="0.25">
      <c r="A5257" s="74" t="s">
        <v>3486</v>
      </c>
      <c r="B5257" s="83" t="s">
        <v>34</v>
      </c>
      <c r="C5257" s="41" t="s">
        <v>101</v>
      </c>
      <c r="D5257" s="51" t="s">
        <v>1156</v>
      </c>
      <c r="E5257" s="61" t="s">
        <v>476</v>
      </c>
      <c r="F5257" s="55" t="s">
        <v>477</v>
      </c>
      <c r="G5257" s="40">
        <v>40137</v>
      </c>
      <c r="H5257" s="46" t="s">
        <v>37</v>
      </c>
      <c r="I5257" s="40">
        <v>40330</v>
      </c>
    </row>
    <row r="5258" spans="1:9" ht="33.75" customHeight="1" x14ac:dyDescent="0.25">
      <c r="A5258" s="74" t="s">
        <v>5720</v>
      </c>
      <c r="B5258" s="83" t="s">
        <v>5721</v>
      </c>
      <c r="C5258" s="83" t="s">
        <v>2231</v>
      </c>
      <c r="D5258" s="51" t="s">
        <v>12</v>
      </c>
      <c r="E5258" s="54" t="s">
        <v>47</v>
      </c>
      <c r="F5258" s="55" t="s">
        <v>4522</v>
      </c>
      <c r="G5258" s="290">
        <v>37363</v>
      </c>
      <c r="H5258" s="46" t="s">
        <v>37</v>
      </c>
      <c r="I5258" s="770">
        <v>37895</v>
      </c>
    </row>
    <row r="5259" spans="1:9" s="1115" customFormat="1" ht="33.75" customHeight="1" x14ac:dyDescent="0.25">
      <c r="A5259" s="1975" t="s">
        <v>8719</v>
      </c>
      <c r="B5259" s="1976" t="s">
        <v>396</v>
      </c>
      <c r="C5259" s="1976" t="s">
        <v>7403</v>
      </c>
      <c r="D5259" s="1978" t="s">
        <v>929</v>
      </c>
      <c r="E5259" s="2022" t="s">
        <v>728</v>
      </c>
      <c r="F5259" s="1979" t="s">
        <v>306</v>
      </c>
      <c r="G5259" s="1917">
        <v>44475</v>
      </c>
      <c r="H5259" s="1935" t="s">
        <v>3798</v>
      </c>
      <c r="I5259" s="1917"/>
    </row>
    <row r="5260" spans="1:9" ht="33.75" customHeight="1" x14ac:dyDescent="0.25">
      <c r="A5260" s="74" t="s">
        <v>5716</v>
      </c>
      <c r="B5260" s="83" t="s">
        <v>98</v>
      </c>
      <c r="C5260" s="83" t="s">
        <v>351</v>
      </c>
      <c r="D5260" s="51" t="s">
        <v>941</v>
      </c>
      <c r="E5260" s="54" t="s">
        <v>66</v>
      </c>
      <c r="F5260" s="55" t="s">
        <v>168</v>
      </c>
      <c r="G5260" s="290">
        <v>38728</v>
      </c>
      <c r="H5260" s="46" t="s">
        <v>37</v>
      </c>
      <c r="I5260" s="770">
        <v>39052</v>
      </c>
    </row>
    <row r="5261" spans="1:9" s="1115" customFormat="1" ht="33.75" customHeight="1" x14ac:dyDescent="0.25">
      <c r="A5261" s="1120" t="s">
        <v>5716</v>
      </c>
      <c r="B5261" s="1114" t="s">
        <v>7885</v>
      </c>
      <c r="C5261" s="1114" t="s">
        <v>7379</v>
      </c>
      <c r="D5261" s="1117" t="s">
        <v>940</v>
      </c>
      <c r="E5261" s="1118" t="s">
        <v>176</v>
      </c>
      <c r="F5261" s="1119" t="s">
        <v>3554</v>
      </c>
      <c r="G5261" s="1124">
        <v>43697</v>
      </c>
      <c r="H5261" s="46" t="s">
        <v>37</v>
      </c>
      <c r="I5261" s="1124">
        <v>43678</v>
      </c>
    </row>
    <row r="5262" spans="1:9" ht="33.75" customHeight="1" x14ac:dyDescent="0.25">
      <c r="A5262" s="74" t="s">
        <v>5716</v>
      </c>
      <c r="B5262" s="83" t="s">
        <v>2382</v>
      </c>
      <c r="C5262" s="83" t="s">
        <v>6868</v>
      </c>
      <c r="D5262" s="51" t="s">
        <v>928</v>
      </c>
      <c r="E5262" s="54" t="s">
        <v>124</v>
      </c>
      <c r="F5262" s="55" t="s">
        <v>127</v>
      </c>
      <c r="G5262" s="290">
        <v>36486</v>
      </c>
      <c r="H5262" s="47" t="s">
        <v>41</v>
      </c>
      <c r="I5262" s="770">
        <v>36831</v>
      </c>
    </row>
    <row r="5263" spans="1:9" ht="33.75" customHeight="1" x14ac:dyDescent="0.25">
      <c r="A5263" s="74" t="s">
        <v>654</v>
      </c>
      <c r="B5263" s="83" t="s">
        <v>655</v>
      </c>
      <c r="C5263" s="9" t="s">
        <v>1152</v>
      </c>
      <c r="D5263" s="51" t="s">
        <v>941</v>
      </c>
      <c r="E5263" s="56" t="s">
        <v>1812</v>
      </c>
      <c r="F5263" s="55" t="s">
        <v>656</v>
      </c>
      <c r="G5263" s="11">
        <v>40858</v>
      </c>
      <c r="H5263" s="46" t="s">
        <v>37</v>
      </c>
      <c r="I5263" s="770">
        <v>41368</v>
      </c>
    </row>
    <row r="5264" spans="1:9" ht="33.75" customHeight="1" x14ac:dyDescent="0.25">
      <c r="A5264" s="74" t="s">
        <v>5717</v>
      </c>
      <c r="B5264" s="83" t="s">
        <v>2323</v>
      </c>
      <c r="C5264" s="83" t="s">
        <v>1598</v>
      </c>
      <c r="D5264" s="51" t="s">
        <v>941</v>
      </c>
      <c r="E5264" s="54" t="s">
        <v>35</v>
      </c>
      <c r="F5264" s="55" t="s">
        <v>36</v>
      </c>
      <c r="G5264" s="290">
        <v>36831</v>
      </c>
      <c r="H5264" s="46" t="s">
        <v>37</v>
      </c>
      <c r="I5264" s="770">
        <v>37347</v>
      </c>
    </row>
    <row r="5265" spans="1:9" ht="33.75" customHeight="1" x14ac:dyDescent="0.25">
      <c r="A5265" s="74" t="s">
        <v>5718</v>
      </c>
      <c r="B5265" s="83" t="s">
        <v>78</v>
      </c>
      <c r="C5265" s="41" t="s">
        <v>95</v>
      </c>
      <c r="D5265" s="51" t="s">
        <v>12</v>
      </c>
      <c r="E5265" s="54" t="s">
        <v>3857</v>
      </c>
      <c r="F5265" s="55" t="s">
        <v>103</v>
      </c>
      <c r="G5265" s="290">
        <v>39233</v>
      </c>
      <c r="H5265" s="79" t="s">
        <v>37</v>
      </c>
      <c r="I5265" s="770">
        <v>39448</v>
      </c>
    </row>
    <row r="5266" spans="1:9" ht="33.75" customHeight="1" x14ac:dyDescent="0.25">
      <c r="A5266" s="74" t="s">
        <v>3487</v>
      </c>
      <c r="B5266" s="83" t="s">
        <v>46</v>
      </c>
      <c r="C5266" s="41" t="s">
        <v>101</v>
      </c>
      <c r="D5266" s="51" t="s">
        <v>942</v>
      </c>
      <c r="E5266" s="61" t="s">
        <v>1260</v>
      </c>
      <c r="F5266" s="55" t="s">
        <v>1262</v>
      </c>
      <c r="G5266" s="240">
        <v>39841</v>
      </c>
      <c r="H5266" s="46" t="s">
        <v>37</v>
      </c>
      <c r="I5266" s="240">
        <v>39995</v>
      </c>
    </row>
    <row r="5267" spans="1:9" ht="33.75" customHeight="1" x14ac:dyDescent="0.25">
      <c r="A5267" s="74" t="s">
        <v>5719</v>
      </c>
      <c r="B5267" s="83" t="s">
        <v>59</v>
      </c>
      <c r="C5267" s="41" t="s">
        <v>101</v>
      </c>
      <c r="D5267" s="51" t="s">
        <v>928</v>
      </c>
      <c r="E5267" s="54" t="s">
        <v>134</v>
      </c>
      <c r="F5267" s="55" t="s">
        <v>136</v>
      </c>
      <c r="G5267" s="290">
        <v>38876</v>
      </c>
      <c r="H5267" s="46" t="s">
        <v>37</v>
      </c>
      <c r="I5267" s="40">
        <v>39417</v>
      </c>
    </row>
    <row r="5268" spans="1:9" ht="33.75" customHeight="1" x14ac:dyDescent="0.25">
      <c r="A5268" s="74" t="s">
        <v>3488</v>
      </c>
      <c r="B5268" s="83" t="s">
        <v>121</v>
      </c>
      <c r="C5268" s="83" t="s">
        <v>30</v>
      </c>
      <c r="D5268" s="51" t="s">
        <v>951</v>
      </c>
      <c r="E5268" s="54" t="s">
        <v>394</v>
      </c>
      <c r="F5268" s="55" t="s">
        <v>256</v>
      </c>
      <c r="G5268" s="290">
        <v>37583</v>
      </c>
      <c r="H5268" s="79" t="s">
        <v>37</v>
      </c>
      <c r="I5268" s="770">
        <v>37993</v>
      </c>
    </row>
    <row r="5269" spans="1:9" ht="33.75" customHeight="1" x14ac:dyDescent="0.25">
      <c r="A5269" s="74" t="s">
        <v>3488</v>
      </c>
      <c r="B5269" s="83" t="s">
        <v>310</v>
      </c>
      <c r="C5269" s="41" t="s">
        <v>447</v>
      </c>
      <c r="D5269" s="51" t="s">
        <v>928</v>
      </c>
      <c r="E5269" s="61" t="s">
        <v>920</v>
      </c>
      <c r="F5269" s="55" t="s">
        <v>133</v>
      </c>
      <c r="G5269" s="240">
        <v>38733</v>
      </c>
      <c r="H5269" s="46" t="s">
        <v>37</v>
      </c>
      <c r="I5269" s="240">
        <v>40118</v>
      </c>
    </row>
    <row r="5270" spans="1:9" ht="33.75" customHeight="1" x14ac:dyDescent="0.25">
      <c r="A5270" s="74" t="s">
        <v>5722</v>
      </c>
      <c r="B5270" s="83" t="s">
        <v>5723</v>
      </c>
      <c r="C5270" s="212" t="s">
        <v>350</v>
      </c>
      <c r="D5270" s="51" t="s">
        <v>914</v>
      </c>
      <c r="E5270" s="54" t="s">
        <v>728</v>
      </c>
      <c r="F5270" s="55" t="s">
        <v>51</v>
      </c>
      <c r="G5270" s="290">
        <v>39170</v>
      </c>
      <c r="H5270" s="79" t="s">
        <v>37</v>
      </c>
      <c r="I5270" s="770">
        <v>39387</v>
      </c>
    </row>
    <row r="5271" spans="1:9" ht="33.75" customHeight="1" x14ac:dyDescent="0.25">
      <c r="A5271" s="74" t="s">
        <v>3489</v>
      </c>
      <c r="B5271" s="83" t="s">
        <v>680</v>
      </c>
      <c r="C5271" s="41" t="s">
        <v>30</v>
      </c>
      <c r="D5271" s="51" t="s">
        <v>949</v>
      </c>
      <c r="E5271" s="67" t="s">
        <v>114</v>
      </c>
      <c r="F5271" s="55" t="s">
        <v>1738</v>
      </c>
      <c r="G5271" s="240">
        <v>43202</v>
      </c>
      <c r="H5271" s="81" t="s">
        <v>3798</v>
      </c>
      <c r="I5271" s="240"/>
    </row>
    <row r="5272" spans="1:9" ht="33.75" customHeight="1" x14ac:dyDescent="0.25">
      <c r="A5272" s="632" t="s">
        <v>7316</v>
      </c>
      <c r="B5272" s="685" t="s">
        <v>96</v>
      </c>
      <c r="C5272" s="634" t="s">
        <v>346</v>
      </c>
      <c r="D5272" s="51" t="s">
        <v>940</v>
      </c>
      <c r="E5272" s="693" t="s">
        <v>43</v>
      </c>
      <c r="F5272" s="637" t="s">
        <v>1333</v>
      </c>
      <c r="G5272" s="599">
        <v>42656</v>
      </c>
      <c r="H5272" s="81" t="s">
        <v>3798</v>
      </c>
      <c r="I5272" s="599"/>
    </row>
    <row r="5273" spans="1:9" s="1115" customFormat="1" ht="33.75" customHeight="1" x14ac:dyDescent="0.25">
      <c r="A5273" s="2000" t="s">
        <v>8608</v>
      </c>
      <c r="B5273" s="25" t="s">
        <v>92</v>
      </c>
      <c r="C5273" s="25" t="s">
        <v>351</v>
      </c>
      <c r="D5273" s="731" t="s">
        <v>12</v>
      </c>
      <c r="E5273" s="728" t="s">
        <v>3895</v>
      </c>
      <c r="F5273" s="729" t="s">
        <v>3898</v>
      </c>
      <c r="G5273" s="197">
        <v>44343</v>
      </c>
      <c r="H5273" s="1999" t="s">
        <v>3798</v>
      </c>
      <c r="I5273" s="240"/>
    </row>
    <row r="5274" spans="1:9" ht="33.75" customHeight="1" x14ac:dyDescent="0.25">
      <c r="A5274" s="74" t="s">
        <v>5725</v>
      </c>
      <c r="B5274" s="83" t="s">
        <v>64</v>
      </c>
      <c r="C5274" s="83" t="s">
        <v>30</v>
      </c>
      <c r="D5274" s="51" t="s">
        <v>951</v>
      </c>
      <c r="E5274" s="54" t="s">
        <v>666</v>
      </c>
      <c r="F5274" s="55" t="s">
        <v>667</v>
      </c>
      <c r="G5274" s="290">
        <v>36161</v>
      </c>
      <c r="H5274" s="79" t="s">
        <v>37</v>
      </c>
      <c r="I5274" s="770">
        <v>36549</v>
      </c>
    </row>
    <row r="5275" spans="1:9" ht="33.75" customHeight="1" x14ac:dyDescent="0.25">
      <c r="A5275" s="74" t="s">
        <v>3492</v>
      </c>
      <c r="B5275" s="83" t="s">
        <v>981</v>
      </c>
      <c r="C5275" s="41" t="s">
        <v>95</v>
      </c>
      <c r="D5275" s="51" t="s">
        <v>940</v>
      </c>
      <c r="E5275" s="61" t="s">
        <v>253</v>
      </c>
      <c r="F5275" s="55" t="s">
        <v>99</v>
      </c>
      <c r="G5275" s="240">
        <v>39904</v>
      </c>
      <c r="H5275" s="46" t="s">
        <v>37</v>
      </c>
      <c r="I5275" s="40">
        <v>40179</v>
      </c>
    </row>
    <row r="5276" spans="1:9" ht="33.75" customHeight="1" x14ac:dyDescent="0.25">
      <c r="A5276" s="863" t="s">
        <v>7472</v>
      </c>
      <c r="B5276" s="876" t="s">
        <v>68</v>
      </c>
      <c r="C5276" s="876" t="s">
        <v>7473</v>
      </c>
      <c r="D5276" s="866" t="s">
        <v>929</v>
      </c>
      <c r="E5276" s="862" t="s">
        <v>7467</v>
      </c>
      <c r="F5276" s="861" t="s">
        <v>1138</v>
      </c>
      <c r="G5276" s="875">
        <v>43220</v>
      </c>
      <c r="H5276" s="81" t="s">
        <v>3798</v>
      </c>
      <c r="I5276" s="770"/>
    </row>
    <row r="5277" spans="1:9" ht="33.75" customHeight="1" x14ac:dyDescent="0.25">
      <c r="A5277" s="74" t="s">
        <v>5726</v>
      </c>
      <c r="B5277" s="83" t="s">
        <v>5727</v>
      </c>
      <c r="C5277" s="83" t="s">
        <v>30</v>
      </c>
      <c r="D5277" s="51" t="s">
        <v>928</v>
      </c>
      <c r="E5277" s="54" t="s">
        <v>134</v>
      </c>
      <c r="F5277" s="55" t="s">
        <v>136</v>
      </c>
      <c r="G5277" s="290">
        <v>37235</v>
      </c>
      <c r="H5277" s="47" t="s">
        <v>37</v>
      </c>
      <c r="I5277" s="770">
        <v>37439</v>
      </c>
    </row>
    <row r="5278" spans="1:9" ht="33.75" customHeight="1" x14ac:dyDescent="0.25">
      <c r="A5278" s="74" t="s">
        <v>1299</v>
      </c>
      <c r="B5278" s="83" t="s">
        <v>1300</v>
      </c>
      <c r="C5278" s="83" t="s">
        <v>95</v>
      </c>
      <c r="D5278" s="51" t="s">
        <v>940</v>
      </c>
      <c r="E5278" s="61" t="s">
        <v>253</v>
      </c>
      <c r="F5278" s="55" t="s">
        <v>99</v>
      </c>
      <c r="G5278" s="13">
        <v>41585</v>
      </c>
      <c r="H5278" s="79" t="s">
        <v>37</v>
      </c>
      <c r="I5278" s="770">
        <v>42005</v>
      </c>
    </row>
    <row r="5279" spans="1:9" ht="33.75" customHeight="1" x14ac:dyDescent="0.25">
      <c r="A5279" s="74" t="s">
        <v>3493</v>
      </c>
      <c r="B5279" s="83" t="s">
        <v>1279</v>
      </c>
      <c r="C5279" s="41" t="s">
        <v>1598</v>
      </c>
      <c r="D5279" s="51" t="s">
        <v>948</v>
      </c>
      <c r="E5279" s="61" t="s">
        <v>3797</v>
      </c>
      <c r="F5279" s="55" t="s">
        <v>51</v>
      </c>
      <c r="G5279" s="240">
        <v>40696</v>
      </c>
      <c r="H5279" s="79" t="s">
        <v>37</v>
      </c>
      <c r="I5279" s="40">
        <v>40940</v>
      </c>
    </row>
    <row r="5280" spans="1:9" ht="33.75" customHeight="1" x14ac:dyDescent="0.25">
      <c r="A5280" s="74" t="s">
        <v>3494</v>
      </c>
      <c r="B5280" s="83" t="s">
        <v>59</v>
      </c>
      <c r="C5280" s="83" t="s">
        <v>831</v>
      </c>
      <c r="D5280" s="51" t="s">
        <v>948</v>
      </c>
      <c r="E5280" s="61" t="s">
        <v>192</v>
      </c>
      <c r="F5280" s="55" t="s">
        <v>193</v>
      </c>
      <c r="G5280" s="40">
        <v>39341</v>
      </c>
      <c r="H5280" s="79" t="s">
        <v>37</v>
      </c>
      <c r="I5280" s="40">
        <v>39630</v>
      </c>
    </row>
    <row r="5281" spans="1:9" s="1115" customFormat="1" ht="33.75" customHeight="1" x14ac:dyDescent="0.25">
      <c r="A5281" s="1697" t="s">
        <v>8345</v>
      </c>
      <c r="B5281" s="1674" t="s">
        <v>8346</v>
      </c>
      <c r="C5281" s="1674" t="s">
        <v>2378</v>
      </c>
      <c r="D5281" s="1675" t="s">
        <v>12</v>
      </c>
      <c r="E5281" s="1676" t="s">
        <v>3895</v>
      </c>
      <c r="F5281" s="1677" t="s">
        <v>908</v>
      </c>
      <c r="G5281" s="1678">
        <v>44039</v>
      </c>
      <c r="H5281" s="79" t="s">
        <v>37</v>
      </c>
      <c r="I5281" s="1627">
        <v>44378</v>
      </c>
    </row>
    <row r="5282" spans="1:9" ht="33.75" customHeight="1" x14ac:dyDescent="0.25">
      <c r="A5282" s="74" t="s">
        <v>29</v>
      </c>
      <c r="B5282" s="83" t="s">
        <v>59</v>
      </c>
      <c r="C5282" s="41" t="s">
        <v>101</v>
      </c>
      <c r="D5282" s="51" t="s">
        <v>12</v>
      </c>
      <c r="E5282" s="67" t="s">
        <v>50</v>
      </c>
      <c r="F5282" s="55" t="s">
        <v>1546</v>
      </c>
      <c r="G5282" s="40">
        <v>39365</v>
      </c>
      <c r="H5282" s="79" t="s">
        <v>37</v>
      </c>
      <c r="I5282" s="40">
        <v>39600</v>
      </c>
    </row>
    <row r="5283" spans="1:9" ht="33.75" customHeight="1" x14ac:dyDescent="0.25">
      <c r="A5283" s="74" t="s">
        <v>29</v>
      </c>
      <c r="B5283" s="83" t="s">
        <v>710</v>
      </c>
      <c r="C5283" s="24" t="s">
        <v>3496</v>
      </c>
      <c r="D5283" s="51" t="s">
        <v>940</v>
      </c>
      <c r="E5283" s="59" t="s">
        <v>782</v>
      </c>
      <c r="F5283" s="55" t="s">
        <v>338</v>
      </c>
      <c r="G5283" s="40">
        <v>39744</v>
      </c>
      <c r="H5283" s="46" t="s">
        <v>37</v>
      </c>
      <c r="I5283" s="40">
        <v>39995</v>
      </c>
    </row>
    <row r="5284" spans="1:9" s="1115" customFormat="1" ht="33.75" customHeight="1" x14ac:dyDescent="0.25">
      <c r="A5284" s="1763" t="s">
        <v>8476</v>
      </c>
      <c r="B5284" s="1764" t="s">
        <v>788</v>
      </c>
      <c r="C5284" s="1783" t="s">
        <v>7403</v>
      </c>
      <c r="D5284" s="1759" t="s">
        <v>929</v>
      </c>
      <c r="E5284" s="1760" t="s">
        <v>8477</v>
      </c>
      <c r="F5284" s="1765" t="s">
        <v>2287</v>
      </c>
      <c r="G5284" s="1735">
        <v>43686</v>
      </c>
      <c r="H5284" s="46" t="s">
        <v>37</v>
      </c>
      <c r="I5284" s="1735">
        <v>44136</v>
      </c>
    </row>
    <row r="5285" spans="1:9" ht="33.75" customHeight="1" x14ac:dyDescent="0.25">
      <c r="A5285" s="74" t="s">
        <v>5728</v>
      </c>
      <c r="B5285" s="83" t="s">
        <v>5729</v>
      </c>
      <c r="C5285" s="287" t="s">
        <v>357</v>
      </c>
      <c r="D5285" s="51" t="s">
        <v>12</v>
      </c>
      <c r="E5285" s="54" t="s">
        <v>35</v>
      </c>
      <c r="F5285" s="55" t="s">
        <v>328</v>
      </c>
      <c r="G5285" s="290">
        <v>36132</v>
      </c>
      <c r="H5285" s="46" t="s">
        <v>37</v>
      </c>
      <c r="I5285" s="770">
        <v>36739</v>
      </c>
    </row>
    <row r="5286" spans="1:9" ht="33.75" customHeight="1" x14ac:dyDescent="0.25">
      <c r="A5286" s="74" t="s">
        <v>5730</v>
      </c>
      <c r="B5286" s="83" t="s">
        <v>186</v>
      </c>
      <c r="C5286" s="83" t="s">
        <v>6853</v>
      </c>
      <c r="D5286" s="51" t="s">
        <v>951</v>
      </c>
      <c r="E5286" s="54" t="s">
        <v>394</v>
      </c>
      <c r="F5286" s="55" t="s">
        <v>240</v>
      </c>
      <c r="G5286" s="290">
        <v>36651</v>
      </c>
      <c r="H5286" s="46" t="s">
        <v>37</v>
      </c>
      <c r="I5286" s="770">
        <v>36943</v>
      </c>
    </row>
    <row r="5287" spans="1:9" s="1115" customFormat="1" ht="33.75" customHeight="1" x14ac:dyDescent="0.25">
      <c r="A5287" s="1736" t="s">
        <v>5730</v>
      </c>
      <c r="B5287" s="1737" t="s">
        <v>608</v>
      </c>
      <c r="C5287" s="1737" t="s">
        <v>95</v>
      </c>
      <c r="D5287" s="1766" t="s">
        <v>4303</v>
      </c>
      <c r="E5287" s="1738" t="s">
        <v>167</v>
      </c>
      <c r="F5287" s="1739" t="s">
        <v>7663</v>
      </c>
      <c r="G5287" s="1740">
        <v>44292</v>
      </c>
      <c r="H5287" s="1741" t="s">
        <v>3798</v>
      </c>
      <c r="I5287" s="1742"/>
    </row>
    <row r="5288" spans="1:9" ht="33.75" customHeight="1" x14ac:dyDescent="0.25">
      <c r="A5288" s="74" t="s">
        <v>426</v>
      </c>
      <c r="B5288" s="83" t="s">
        <v>98</v>
      </c>
      <c r="C5288" s="83" t="s">
        <v>30</v>
      </c>
      <c r="D5288" s="51" t="s">
        <v>928</v>
      </c>
      <c r="E5288" s="54" t="s">
        <v>134</v>
      </c>
      <c r="F5288" s="55" t="s">
        <v>1184</v>
      </c>
      <c r="G5288" s="290">
        <v>38733</v>
      </c>
      <c r="H5288" s="46" t="s">
        <v>37</v>
      </c>
      <c r="I5288" s="770">
        <v>38899</v>
      </c>
    </row>
    <row r="5289" spans="1:9" ht="33.75" customHeight="1" x14ac:dyDescent="0.25">
      <c r="A5289" s="74" t="s">
        <v>426</v>
      </c>
      <c r="B5289" s="83" t="s">
        <v>710</v>
      </c>
      <c r="C5289" s="41" t="s">
        <v>348</v>
      </c>
      <c r="D5289" s="51" t="s">
        <v>12</v>
      </c>
      <c r="E5289" s="54" t="s">
        <v>66</v>
      </c>
      <c r="F5289" s="55" t="s">
        <v>413</v>
      </c>
      <c r="G5289" s="290">
        <v>37971</v>
      </c>
      <c r="H5289" s="47" t="s">
        <v>37</v>
      </c>
      <c r="I5289" s="770">
        <v>38169</v>
      </c>
    </row>
    <row r="5290" spans="1:9" ht="33.75" customHeight="1" x14ac:dyDescent="0.25">
      <c r="A5290" s="74" t="s">
        <v>426</v>
      </c>
      <c r="B5290" s="83" t="s">
        <v>49</v>
      </c>
      <c r="C5290" s="83" t="s">
        <v>101</v>
      </c>
      <c r="D5290" s="51" t="s">
        <v>958</v>
      </c>
      <c r="E5290" s="54" t="s">
        <v>623</v>
      </c>
      <c r="F5290" s="55" t="s">
        <v>93</v>
      </c>
      <c r="G5290" s="290">
        <v>41178</v>
      </c>
      <c r="H5290" s="79" t="s">
        <v>37</v>
      </c>
      <c r="I5290" s="770">
        <v>41365</v>
      </c>
    </row>
    <row r="5291" spans="1:9" s="1115" customFormat="1" ht="33.75" customHeight="1" x14ac:dyDescent="0.25">
      <c r="A5291" s="863" t="s">
        <v>426</v>
      </c>
      <c r="B5291" s="1231" t="s">
        <v>49</v>
      </c>
      <c r="C5291" s="1231" t="s">
        <v>160</v>
      </c>
      <c r="D5291" s="866" t="s">
        <v>650</v>
      </c>
      <c r="E5291" s="861" t="s">
        <v>705</v>
      </c>
      <c r="F5291" s="861" t="s">
        <v>250</v>
      </c>
      <c r="G5291" s="1230">
        <v>43644</v>
      </c>
      <c r="H5291" s="79" t="s">
        <v>37</v>
      </c>
      <c r="I5291" s="1124">
        <v>44298</v>
      </c>
    </row>
    <row r="5292" spans="1:9" ht="33.75" customHeight="1" x14ac:dyDescent="0.25">
      <c r="A5292" s="74" t="s">
        <v>426</v>
      </c>
      <c r="B5292" s="83" t="s">
        <v>59</v>
      </c>
      <c r="C5292" s="24" t="s">
        <v>7059</v>
      </c>
      <c r="D5292" s="51" t="s">
        <v>951</v>
      </c>
      <c r="E5292" s="61" t="s">
        <v>666</v>
      </c>
      <c r="F5292" s="55" t="s">
        <v>1103</v>
      </c>
      <c r="G5292" s="40">
        <v>39386</v>
      </c>
      <c r="H5292" s="79" t="s">
        <v>37</v>
      </c>
      <c r="I5292" s="40">
        <v>39552</v>
      </c>
    </row>
    <row r="5293" spans="1:9" ht="33.75" customHeight="1" x14ac:dyDescent="0.25">
      <c r="A5293" s="74" t="s">
        <v>426</v>
      </c>
      <c r="B5293" s="83" t="s">
        <v>49</v>
      </c>
      <c r="C5293" s="41" t="s">
        <v>95</v>
      </c>
      <c r="D5293" s="51" t="s">
        <v>940</v>
      </c>
      <c r="E5293" s="59" t="s">
        <v>782</v>
      </c>
      <c r="F5293" s="55" t="s">
        <v>103</v>
      </c>
      <c r="G5293" s="40">
        <v>40290</v>
      </c>
      <c r="H5293" s="46" t="s">
        <v>37</v>
      </c>
      <c r="I5293" s="40">
        <v>40664</v>
      </c>
    </row>
    <row r="5294" spans="1:9" ht="33.75" customHeight="1" x14ac:dyDescent="0.25">
      <c r="A5294" s="74" t="s">
        <v>1964</v>
      </c>
      <c r="B5294" s="83" t="s">
        <v>4323</v>
      </c>
      <c r="C5294" s="83" t="s">
        <v>30</v>
      </c>
      <c r="D5294" s="51" t="s">
        <v>936</v>
      </c>
      <c r="E5294" s="54" t="s">
        <v>3794</v>
      </c>
      <c r="F5294" s="55" t="s">
        <v>51</v>
      </c>
      <c r="G5294" s="290">
        <v>37217</v>
      </c>
      <c r="H5294" s="46" t="s">
        <v>37</v>
      </c>
      <c r="I5294" s="770">
        <v>37422</v>
      </c>
    </row>
    <row r="5295" spans="1:9" ht="33.75" customHeight="1" x14ac:dyDescent="0.25">
      <c r="A5295" s="74" t="s">
        <v>1964</v>
      </c>
      <c r="B5295" s="83" t="s">
        <v>5731</v>
      </c>
      <c r="C5295" s="287" t="s">
        <v>357</v>
      </c>
      <c r="D5295" s="51" t="s">
        <v>940</v>
      </c>
      <c r="E5295" s="54" t="s">
        <v>47</v>
      </c>
      <c r="F5295" s="55" t="s">
        <v>1857</v>
      </c>
      <c r="G5295" s="290">
        <v>37553</v>
      </c>
      <c r="H5295" s="48" t="s">
        <v>41</v>
      </c>
      <c r="I5295" s="770">
        <v>37803</v>
      </c>
    </row>
    <row r="5296" spans="1:9" ht="33.75" customHeight="1" x14ac:dyDescent="0.25">
      <c r="A5296" s="74" t="s">
        <v>1964</v>
      </c>
      <c r="B5296" s="83" t="s">
        <v>1965</v>
      </c>
      <c r="C5296" s="287" t="s">
        <v>346</v>
      </c>
      <c r="D5296" s="51" t="s">
        <v>12</v>
      </c>
      <c r="E5296" s="67" t="s">
        <v>43</v>
      </c>
      <c r="F5296" s="55" t="s">
        <v>1113</v>
      </c>
      <c r="G5296" s="43">
        <v>40330</v>
      </c>
      <c r="H5296" s="46" t="s">
        <v>37</v>
      </c>
      <c r="I5296" s="43">
        <v>40589</v>
      </c>
    </row>
    <row r="5297" spans="1:9" ht="33.75" customHeight="1" x14ac:dyDescent="0.25">
      <c r="A5297" s="74" t="s">
        <v>5732</v>
      </c>
      <c r="B5297" s="83" t="s">
        <v>78</v>
      </c>
      <c r="C5297" s="287" t="s">
        <v>357</v>
      </c>
      <c r="D5297" s="51" t="s">
        <v>941</v>
      </c>
      <c r="E5297" s="54" t="s">
        <v>35</v>
      </c>
      <c r="F5297" s="55" t="s">
        <v>527</v>
      </c>
      <c r="G5297" s="290">
        <v>37790</v>
      </c>
      <c r="H5297" s="46" t="s">
        <v>37</v>
      </c>
      <c r="I5297" s="770">
        <v>37909</v>
      </c>
    </row>
    <row r="5298" spans="1:9" s="1115" customFormat="1" ht="33.75" customHeight="1" x14ac:dyDescent="0.25">
      <c r="A5298" s="1697" t="s">
        <v>8347</v>
      </c>
      <c r="B5298" s="1674" t="s">
        <v>396</v>
      </c>
      <c r="C5298" s="1674" t="s">
        <v>344</v>
      </c>
      <c r="D5298" s="1675" t="s">
        <v>12</v>
      </c>
      <c r="E5298" s="1676" t="s">
        <v>3895</v>
      </c>
      <c r="F5298" s="1677" t="s">
        <v>3898</v>
      </c>
      <c r="G5298" s="1678">
        <v>44039</v>
      </c>
      <c r="H5298" s="46" t="s">
        <v>37</v>
      </c>
      <c r="I5298" s="1612">
        <v>44348</v>
      </c>
    </row>
    <row r="5299" spans="1:9" s="1115" customFormat="1" ht="33.75" customHeight="1" x14ac:dyDescent="0.25">
      <c r="A5299" s="1462" t="s">
        <v>8157</v>
      </c>
      <c r="B5299" s="1451" t="s">
        <v>34</v>
      </c>
      <c r="C5299" s="1451" t="s">
        <v>7455</v>
      </c>
      <c r="D5299" s="1463" t="s">
        <v>959</v>
      </c>
      <c r="E5299" s="1459" t="s">
        <v>3835</v>
      </c>
      <c r="F5299" s="1460" t="s">
        <v>146</v>
      </c>
      <c r="G5299" s="1453">
        <v>43580</v>
      </c>
      <c r="H5299" s="1468" t="s">
        <v>37</v>
      </c>
      <c r="I5299" s="1457">
        <v>43965</v>
      </c>
    </row>
    <row r="5300" spans="1:9" s="1115" customFormat="1" ht="33.75" customHeight="1" x14ac:dyDescent="0.25">
      <c r="A5300" s="1462" t="s">
        <v>8156</v>
      </c>
      <c r="B5300" s="1451" t="s">
        <v>61</v>
      </c>
      <c r="C5300" s="1451" t="s">
        <v>7455</v>
      </c>
      <c r="D5300" s="1463" t="s">
        <v>959</v>
      </c>
      <c r="E5300" s="1459" t="s">
        <v>3819</v>
      </c>
      <c r="F5300" s="1460" t="s">
        <v>123</v>
      </c>
      <c r="G5300" s="1453">
        <v>43745</v>
      </c>
      <c r="H5300" s="1468" t="s">
        <v>37</v>
      </c>
      <c r="I5300" s="1457">
        <v>44001</v>
      </c>
    </row>
    <row r="5301" spans="1:9" ht="33.75" customHeight="1" x14ac:dyDescent="0.25">
      <c r="A5301" s="74" t="s">
        <v>5733</v>
      </c>
      <c r="B5301" s="83" t="s">
        <v>246</v>
      </c>
      <c r="C5301" s="287" t="s">
        <v>349</v>
      </c>
      <c r="D5301" s="51" t="s">
        <v>1981</v>
      </c>
      <c r="E5301" s="54" t="s">
        <v>311</v>
      </c>
      <c r="F5301" s="55" t="s">
        <v>3775</v>
      </c>
      <c r="G5301" s="290">
        <v>38324</v>
      </c>
      <c r="H5301" s="47" t="s">
        <v>37</v>
      </c>
      <c r="I5301" s="770">
        <v>38446</v>
      </c>
    </row>
    <row r="5302" spans="1:9" ht="33.75" customHeight="1" x14ac:dyDescent="0.25">
      <c r="A5302" s="74" t="s">
        <v>657</v>
      </c>
      <c r="B5302" s="83" t="s">
        <v>500</v>
      </c>
      <c r="C5302" s="9" t="s">
        <v>1064</v>
      </c>
      <c r="D5302" s="51" t="s">
        <v>650</v>
      </c>
      <c r="E5302" s="62" t="s">
        <v>157</v>
      </c>
      <c r="F5302" s="55" t="s">
        <v>1063</v>
      </c>
      <c r="G5302" s="11">
        <v>40861</v>
      </c>
      <c r="H5302" s="46" t="s">
        <v>37</v>
      </c>
      <c r="I5302" s="770">
        <v>41456</v>
      </c>
    </row>
    <row r="5303" spans="1:9" ht="33.75" customHeight="1" x14ac:dyDescent="0.25">
      <c r="A5303" s="74" t="s">
        <v>5734</v>
      </c>
      <c r="B5303" s="83" t="s">
        <v>98</v>
      </c>
      <c r="C5303" s="83" t="s">
        <v>1598</v>
      </c>
      <c r="D5303" s="51" t="s">
        <v>948</v>
      </c>
      <c r="E5303" s="54" t="s">
        <v>623</v>
      </c>
      <c r="F5303" s="55" t="s">
        <v>51</v>
      </c>
      <c r="G5303" s="290">
        <v>36557</v>
      </c>
      <c r="H5303" s="79" t="s">
        <v>37</v>
      </c>
      <c r="I5303" s="770">
        <v>37012</v>
      </c>
    </row>
    <row r="5304" spans="1:9" ht="33.75" customHeight="1" x14ac:dyDescent="0.25">
      <c r="A5304" s="74" t="s">
        <v>3497</v>
      </c>
      <c r="B5304" s="83" t="s">
        <v>396</v>
      </c>
      <c r="C5304" s="287" t="s">
        <v>357</v>
      </c>
      <c r="D5304" s="51" t="s">
        <v>12</v>
      </c>
      <c r="E5304" s="54" t="s">
        <v>35</v>
      </c>
      <c r="F5304" s="55" t="s">
        <v>40</v>
      </c>
      <c r="G5304" s="240">
        <v>39478</v>
      </c>
      <c r="H5304" s="47" t="s">
        <v>37</v>
      </c>
      <c r="I5304" s="240">
        <v>39692</v>
      </c>
    </row>
    <row r="5305" spans="1:9" s="1115" customFormat="1" ht="33.75" customHeight="1" x14ac:dyDescent="0.25">
      <c r="A5305" s="1751" t="s">
        <v>1358</v>
      </c>
      <c r="B5305" s="1843" t="s">
        <v>59</v>
      </c>
      <c r="C5305" s="1843" t="s">
        <v>7379</v>
      </c>
      <c r="D5305" s="1752" t="s">
        <v>941</v>
      </c>
      <c r="E5305" s="1753" t="s">
        <v>3857</v>
      </c>
      <c r="F5305" s="1754" t="s">
        <v>656</v>
      </c>
      <c r="G5305" s="1842">
        <v>44186</v>
      </c>
      <c r="H5305" s="47" t="s">
        <v>37</v>
      </c>
      <c r="I5305" s="1756">
        <v>44378</v>
      </c>
    </row>
    <row r="5306" spans="1:9" s="1115" customFormat="1" ht="33.75" customHeight="1" x14ac:dyDescent="0.25">
      <c r="A5306" s="1908" t="s">
        <v>1358</v>
      </c>
      <c r="B5306" s="1916" t="s">
        <v>29</v>
      </c>
      <c r="C5306" s="1916" t="s">
        <v>344</v>
      </c>
      <c r="D5306" s="1916" t="s">
        <v>941</v>
      </c>
      <c r="E5306" s="1909" t="s">
        <v>66</v>
      </c>
      <c r="F5306" s="1910" t="s">
        <v>1994</v>
      </c>
      <c r="G5306" s="1915">
        <v>44253</v>
      </c>
      <c r="H5306" s="1741" t="s">
        <v>3798</v>
      </c>
      <c r="I5306" s="1902"/>
    </row>
    <row r="5307" spans="1:9" ht="33.75" customHeight="1" x14ac:dyDescent="0.25">
      <c r="A5307" s="74" t="s">
        <v>1358</v>
      </c>
      <c r="B5307" s="83" t="s">
        <v>61</v>
      </c>
      <c r="C5307" s="83" t="s">
        <v>351</v>
      </c>
      <c r="D5307" s="51" t="s">
        <v>941</v>
      </c>
      <c r="E5307" s="54" t="s">
        <v>35</v>
      </c>
      <c r="F5307" s="55" t="s">
        <v>1359</v>
      </c>
      <c r="G5307" s="290">
        <v>40569</v>
      </c>
      <c r="H5307" s="79" t="s">
        <v>37</v>
      </c>
      <c r="I5307" s="770">
        <v>41609</v>
      </c>
    </row>
    <row r="5308" spans="1:9" ht="33.75" customHeight="1" x14ac:dyDescent="0.25">
      <c r="A5308" s="74" t="s">
        <v>1358</v>
      </c>
      <c r="B5308" s="83" t="s">
        <v>49</v>
      </c>
      <c r="C5308" s="243" t="s">
        <v>1044</v>
      </c>
      <c r="D5308" s="51" t="s">
        <v>12</v>
      </c>
      <c r="E5308" s="54" t="s">
        <v>47</v>
      </c>
      <c r="F5308" s="55" t="s">
        <v>2474</v>
      </c>
      <c r="G5308" s="240">
        <v>40542</v>
      </c>
      <c r="H5308" s="79" t="s">
        <v>37</v>
      </c>
      <c r="I5308" s="240">
        <v>40969</v>
      </c>
    </row>
    <row r="5309" spans="1:9" ht="33.75" customHeight="1" x14ac:dyDescent="0.25">
      <c r="A5309" s="74" t="s">
        <v>3498</v>
      </c>
      <c r="B5309" s="83" t="s">
        <v>377</v>
      </c>
      <c r="C5309" s="83" t="s">
        <v>351</v>
      </c>
      <c r="D5309" s="51" t="s">
        <v>941</v>
      </c>
      <c r="E5309" s="54" t="s">
        <v>35</v>
      </c>
      <c r="F5309" s="55" t="s">
        <v>2522</v>
      </c>
      <c r="G5309" s="40">
        <v>40169</v>
      </c>
      <c r="H5309" s="46" t="s">
        <v>37</v>
      </c>
      <c r="I5309" s="40">
        <v>40544</v>
      </c>
    </row>
    <row r="5310" spans="1:9" ht="33.75" customHeight="1" x14ac:dyDescent="0.25">
      <c r="A5310" s="74" t="s">
        <v>3499</v>
      </c>
      <c r="B5310" s="83" t="s">
        <v>159</v>
      </c>
      <c r="C5310" s="83" t="s">
        <v>7040</v>
      </c>
      <c r="D5310" s="51" t="s">
        <v>1981</v>
      </c>
      <c r="E5310" s="54" t="s">
        <v>311</v>
      </c>
      <c r="F5310" s="55" t="s">
        <v>5384</v>
      </c>
      <c r="G5310" s="290">
        <v>36494</v>
      </c>
      <c r="H5310" s="46" t="s">
        <v>37</v>
      </c>
      <c r="I5310" s="770">
        <v>36689</v>
      </c>
    </row>
    <row r="5311" spans="1:9" ht="33.75" customHeight="1" x14ac:dyDescent="0.25">
      <c r="A5311" s="74" t="s">
        <v>3499</v>
      </c>
      <c r="B5311" s="83" t="s">
        <v>255</v>
      </c>
      <c r="C5311" s="41" t="s">
        <v>348</v>
      </c>
      <c r="D5311" s="51" t="s">
        <v>953</v>
      </c>
      <c r="E5311" s="54" t="s">
        <v>57</v>
      </c>
      <c r="F5311" s="55" t="s">
        <v>58</v>
      </c>
      <c r="G5311" s="290">
        <v>37643</v>
      </c>
      <c r="H5311" s="46" t="s">
        <v>37</v>
      </c>
      <c r="I5311" s="770">
        <v>37909</v>
      </c>
    </row>
    <row r="5312" spans="1:9" ht="33.75" customHeight="1" x14ac:dyDescent="0.25">
      <c r="A5312" s="74" t="s">
        <v>3499</v>
      </c>
      <c r="B5312" s="83" t="s">
        <v>292</v>
      </c>
      <c r="C5312" s="212" t="s">
        <v>350</v>
      </c>
      <c r="D5312" s="51" t="s">
        <v>928</v>
      </c>
      <c r="E5312" s="54" t="s">
        <v>134</v>
      </c>
      <c r="F5312" s="55" t="s">
        <v>136</v>
      </c>
      <c r="G5312" s="290">
        <v>36297</v>
      </c>
      <c r="H5312" s="79" t="s">
        <v>37</v>
      </c>
      <c r="I5312" s="770">
        <v>36495</v>
      </c>
    </row>
    <row r="5313" spans="1:9" ht="33.75" customHeight="1" x14ac:dyDescent="0.25">
      <c r="A5313" s="74" t="s">
        <v>3499</v>
      </c>
      <c r="B5313" s="83" t="s">
        <v>186</v>
      </c>
      <c r="C5313" s="212" t="s">
        <v>350</v>
      </c>
      <c r="D5313" s="51" t="s">
        <v>929</v>
      </c>
      <c r="E5313" s="61" t="s">
        <v>87</v>
      </c>
      <c r="F5313" s="55" t="s">
        <v>149</v>
      </c>
      <c r="G5313" s="40">
        <v>40996</v>
      </c>
      <c r="H5313" s="79" t="s">
        <v>37</v>
      </c>
      <c r="I5313" s="40">
        <v>41091</v>
      </c>
    </row>
    <row r="5314" spans="1:9" ht="33.75" customHeight="1" x14ac:dyDescent="0.25">
      <c r="A5314" s="74" t="s">
        <v>3499</v>
      </c>
      <c r="B5314" s="83" t="s">
        <v>46</v>
      </c>
      <c r="C5314" s="24" t="s">
        <v>1064</v>
      </c>
      <c r="D5314" s="51" t="s">
        <v>650</v>
      </c>
      <c r="E5314" s="67" t="s">
        <v>705</v>
      </c>
      <c r="F5314" s="55" t="s">
        <v>1947</v>
      </c>
      <c r="G5314" s="40">
        <v>40471</v>
      </c>
      <c r="H5314" s="79" t="s">
        <v>37</v>
      </c>
      <c r="I5314" s="40">
        <v>40919</v>
      </c>
    </row>
    <row r="5315" spans="1:9" ht="33.75" customHeight="1" x14ac:dyDescent="0.25">
      <c r="A5315" s="74" t="s">
        <v>3499</v>
      </c>
      <c r="B5315" s="83" t="s">
        <v>608</v>
      </c>
      <c r="C5315" s="41" t="s">
        <v>101</v>
      </c>
      <c r="D5315" s="51" t="s">
        <v>928</v>
      </c>
      <c r="E5315" s="65" t="s">
        <v>134</v>
      </c>
      <c r="F5315" s="55" t="s">
        <v>136</v>
      </c>
      <c r="G5315" s="40">
        <v>40081</v>
      </c>
      <c r="H5315" s="79" t="s">
        <v>37</v>
      </c>
      <c r="I5315" s="40">
        <v>40238</v>
      </c>
    </row>
    <row r="5316" spans="1:9" ht="33.75" customHeight="1" x14ac:dyDescent="0.25">
      <c r="A5316" s="74" t="s">
        <v>3499</v>
      </c>
      <c r="B5316" s="83" t="s">
        <v>68</v>
      </c>
      <c r="C5316" s="24" t="s">
        <v>347</v>
      </c>
      <c r="D5316" s="51" t="s">
        <v>3867</v>
      </c>
      <c r="E5316" s="54" t="s">
        <v>1080</v>
      </c>
      <c r="F5316" s="55" t="s">
        <v>759</v>
      </c>
      <c r="G5316" s="40">
        <v>42073</v>
      </c>
      <c r="H5316" s="46" t="s">
        <v>37</v>
      </c>
      <c r="I5316" s="40">
        <v>42339</v>
      </c>
    </row>
    <row r="5317" spans="1:9" s="1115" customFormat="1" ht="33.75" customHeight="1" x14ac:dyDescent="0.25">
      <c r="A5317" s="117" t="s">
        <v>3499</v>
      </c>
      <c r="B5317" s="1556" t="s">
        <v>8237</v>
      </c>
      <c r="C5317" s="1556" t="s">
        <v>101</v>
      </c>
      <c r="D5317" s="120" t="s">
        <v>914</v>
      </c>
      <c r="E5317" s="58" t="s">
        <v>148</v>
      </c>
      <c r="F5317" s="1208" t="s">
        <v>7129</v>
      </c>
      <c r="G5317" s="1555">
        <v>43916</v>
      </c>
      <c r="H5317" s="46" t="s">
        <v>37</v>
      </c>
      <c r="I5317" s="40">
        <v>44228</v>
      </c>
    </row>
    <row r="5318" spans="1:9" ht="33.75" customHeight="1" x14ac:dyDescent="0.25">
      <c r="A5318" s="74" t="s">
        <v>3500</v>
      </c>
      <c r="B5318" s="83" t="s">
        <v>1279</v>
      </c>
      <c r="C5318" s="212" t="s">
        <v>350</v>
      </c>
      <c r="D5318" s="51" t="s">
        <v>929</v>
      </c>
      <c r="E5318" s="54" t="s">
        <v>87</v>
      </c>
      <c r="F5318" s="55" t="s">
        <v>2798</v>
      </c>
      <c r="G5318" s="290">
        <v>38336</v>
      </c>
      <c r="H5318" s="79" t="s">
        <v>37</v>
      </c>
      <c r="I5318" s="770">
        <v>38443</v>
      </c>
    </row>
    <row r="5319" spans="1:9" ht="33.75" customHeight="1" x14ac:dyDescent="0.25">
      <c r="A5319" s="74" t="s">
        <v>3500</v>
      </c>
      <c r="B5319" s="83" t="s">
        <v>535</v>
      </c>
      <c r="C5319" s="41" t="s">
        <v>101</v>
      </c>
      <c r="D5319" s="51" t="s">
        <v>928</v>
      </c>
      <c r="E5319" s="65" t="s">
        <v>134</v>
      </c>
      <c r="F5319" s="55" t="s">
        <v>136</v>
      </c>
      <c r="G5319" s="40">
        <v>40269</v>
      </c>
      <c r="H5319" s="46" t="s">
        <v>37</v>
      </c>
      <c r="I5319" s="40">
        <v>40575</v>
      </c>
    </row>
    <row r="5320" spans="1:9" ht="33.75" customHeight="1" x14ac:dyDescent="0.25">
      <c r="A5320" s="74" t="s">
        <v>5735</v>
      </c>
      <c r="B5320" s="83" t="s">
        <v>313</v>
      </c>
      <c r="C5320" s="83" t="s">
        <v>1598</v>
      </c>
      <c r="D5320" s="51" t="s">
        <v>12</v>
      </c>
      <c r="E5320" s="54" t="s">
        <v>35</v>
      </c>
      <c r="F5320" s="55" t="s">
        <v>844</v>
      </c>
      <c r="G5320" s="290">
        <v>38526</v>
      </c>
      <c r="H5320" s="46" t="s">
        <v>37</v>
      </c>
      <c r="I5320" s="770">
        <v>38687</v>
      </c>
    </row>
    <row r="5321" spans="1:9" ht="33.75" customHeight="1" x14ac:dyDescent="0.25">
      <c r="A5321" s="74" t="s">
        <v>5736</v>
      </c>
      <c r="B5321" s="83" t="s">
        <v>46</v>
      </c>
      <c r="C5321" s="212" t="s">
        <v>344</v>
      </c>
      <c r="D5321" s="51" t="s">
        <v>940</v>
      </c>
      <c r="E5321" s="54" t="s">
        <v>66</v>
      </c>
      <c r="F5321" s="55" t="s">
        <v>1493</v>
      </c>
      <c r="G5321" s="290">
        <v>38149</v>
      </c>
      <c r="H5321" s="46" t="s">
        <v>37</v>
      </c>
      <c r="I5321" s="770">
        <v>38808</v>
      </c>
    </row>
    <row r="5322" spans="1:9" ht="33.75" customHeight="1" x14ac:dyDescent="0.25">
      <c r="A5322" s="74" t="s">
        <v>5736</v>
      </c>
      <c r="B5322" s="83" t="s">
        <v>121</v>
      </c>
      <c r="C5322" s="83" t="s">
        <v>30</v>
      </c>
      <c r="D5322" s="51" t="s">
        <v>943</v>
      </c>
      <c r="E5322" s="54" t="s">
        <v>912</v>
      </c>
      <c r="F5322" s="55" t="s">
        <v>913</v>
      </c>
      <c r="G5322" s="290">
        <v>37520</v>
      </c>
      <c r="H5322" s="48" t="s">
        <v>41</v>
      </c>
      <c r="I5322" s="770">
        <v>37530</v>
      </c>
    </row>
    <row r="5323" spans="1:9" ht="33.75" customHeight="1" x14ac:dyDescent="0.25">
      <c r="A5323" s="74" t="s">
        <v>1966</v>
      </c>
      <c r="B5323" s="83" t="s">
        <v>804</v>
      </c>
      <c r="C5323" s="287" t="s">
        <v>357</v>
      </c>
      <c r="D5323" s="51" t="s">
        <v>941</v>
      </c>
      <c r="E5323" s="54" t="s">
        <v>47</v>
      </c>
      <c r="F5323" s="55" t="s">
        <v>48</v>
      </c>
      <c r="G5323" s="43">
        <v>39231</v>
      </c>
      <c r="H5323" s="46" t="s">
        <v>37</v>
      </c>
      <c r="I5323" s="43">
        <v>39357</v>
      </c>
    </row>
    <row r="5324" spans="1:9" ht="33.75" customHeight="1" x14ac:dyDescent="0.25">
      <c r="A5324" s="74" t="s">
        <v>5737</v>
      </c>
      <c r="B5324" s="83" t="s">
        <v>1218</v>
      </c>
      <c r="C5324" s="83" t="s">
        <v>30</v>
      </c>
      <c r="D5324" s="51" t="s">
        <v>914</v>
      </c>
      <c r="E5324" s="54" t="s">
        <v>65</v>
      </c>
      <c r="F5324" s="55" t="s">
        <v>263</v>
      </c>
      <c r="G5324" s="290">
        <v>38805</v>
      </c>
      <c r="H5324" s="47" t="s">
        <v>37</v>
      </c>
      <c r="I5324" s="770">
        <v>38899</v>
      </c>
    </row>
    <row r="5325" spans="1:9" ht="33.75" customHeight="1" x14ac:dyDescent="0.25">
      <c r="A5325" s="74" t="s">
        <v>474</v>
      </c>
      <c r="B5325" s="83" t="s">
        <v>54</v>
      </c>
      <c r="C5325" s="83" t="s">
        <v>95</v>
      </c>
      <c r="D5325" s="51" t="s">
        <v>940</v>
      </c>
      <c r="E5325" s="54" t="s">
        <v>176</v>
      </c>
      <c r="F5325" s="55" t="s">
        <v>165</v>
      </c>
      <c r="G5325" s="290">
        <v>41169</v>
      </c>
      <c r="H5325" s="46" t="s">
        <v>37</v>
      </c>
      <c r="I5325" s="770">
        <v>41579</v>
      </c>
    </row>
    <row r="5326" spans="1:9" ht="33.75" customHeight="1" x14ac:dyDescent="0.25">
      <c r="A5326" s="74" t="s">
        <v>5738</v>
      </c>
      <c r="B5326" s="83" t="s">
        <v>1480</v>
      </c>
      <c r="C5326" s="83" t="s">
        <v>6853</v>
      </c>
      <c r="D5326" s="51" t="s">
        <v>946</v>
      </c>
      <c r="E5326" s="54" t="s">
        <v>74</v>
      </c>
      <c r="F5326" s="55" t="s">
        <v>123</v>
      </c>
      <c r="G5326" s="290">
        <v>37349</v>
      </c>
      <c r="H5326" s="46" t="s">
        <v>37</v>
      </c>
      <c r="I5326" s="770">
        <v>37622</v>
      </c>
    </row>
    <row r="5327" spans="1:9" ht="33.75" customHeight="1" x14ac:dyDescent="0.25">
      <c r="A5327" s="74" t="s">
        <v>3501</v>
      </c>
      <c r="B5327" s="83" t="s">
        <v>29</v>
      </c>
      <c r="C5327" s="41" t="s">
        <v>101</v>
      </c>
      <c r="D5327" s="51" t="s">
        <v>914</v>
      </c>
      <c r="E5327" s="54" t="s">
        <v>3796</v>
      </c>
      <c r="F5327" s="55" t="s">
        <v>5739</v>
      </c>
      <c r="G5327" s="290">
        <v>39324</v>
      </c>
      <c r="H5327" s="79" t="s">
        <v>37</v>
      </c>
      <c r="I5327" s="26">
        <v>39539</v>
      </c>
    </row>
    <row r="5328" spans="1:9" ht="33.75" customHeight="1" x14ac:dyDescent="0.25">
      <c r="A5328" s="74" t="s">
        <v>3502</v>
      </c>
      <c r="B5328" s="83" t="s">
        <v>1121</v>
      </c>
      <c r="C5328" s="41" t="s">
        <v>1877</v>
      </c>
      <c r="D5328" s="51" t="s">
        <v>940</v>
      </c>
      <c r="E5328" s="65" t="s">
        <v>111</v>
      </c>
      <c r="F5328" s="55" t="s">
        <v>3503</v>
      </c>
      <c r="G5328" s="240">
        <v>38262</v>
      </c>
      <c r="H5328" s="46" t="s">
        <v>37</v>
      </c>
      <c r="I5328" s="240">
        <v>38443</v>
      </c>
    </row>
    <row r="5329" spans="1:9" ht="33.75" customHeight="1" x14ac:dyDescent="0.25">
      <c r="A5329" s="74" t="s">
        <v>3502</v>
      </c>
      <c r="B5329" s="83" t="s">
        <v>2207</v>
      </c>
      <c r="C5329" s="83" t="s">
        <v>357</v>
      </c>
      <c r="D5329" s="51" t="s">
        <v>943</v>
      </c>
      <c r="E5329" s="54" t="s">
        <v>476</v>
      </c>
      <c r="F5329" s="55" t="s">
        <v>477</v>
      </c>
      <c r="G5329" s="290">
        <v>38471</v>
      </c>
      <c r="H5329" s="79" t="s">
        <v>37</v>
      </c>
      <c r="I5329" s="770">
        <v>38777</v>
      </c>
    </row>
    <row r="5330" spans="1:9" ht="33.75" customHeight="1" x14ac:dyDescent="0.25">
      <c r="A5330" s="74" t="s">
        <v>3502</v>
      </c>
      <c r="B5330" s="83" t="s">
        <v>77</v>
      </c>
      <c r="C5330" s="83" t="s">
        <v>1219</v>
      </c>
      <c r="D5330" s="51" t="s">
        <v>940</v>
      </c>
      <c r="E5330" s="54" t="s">
        <v>35</v>
      </c>
      <c r="F5330" s="55" t="s">
        <v>2459</v>
      </c>
      <c r="G5330" s="240">
        <v>39267</v>
      </c>
      <c r="H5330" s="79" t="s">
        <v>37</v>
      </c>
      <c r="I5330" s="240">
        <v>39569</v>
      </c>
    </row>
    <row r="5331" spans="1:9" ht="33.75" customHeight="1" x14ac:dyDescent="0.25">
      <c r="A5331" s="74" t="s">
        <v>4152</v>
      </c>
      <c r="B5331" s="83" t="s">
        <v>4153</v>
      </c>
      <c r="C5331" s="83" t="s">
        <v>351</v>
      </c>
      <c r="D5331" s="51" t="s">
        <v>12</v>
      </c>
      <c r="E5331" s="54" t="s">
        <v>66</v>
      </c>
      <c r="F5331" s="55" t="s">
        <v>172</v>
      </c>
      <c r="G5331" s="240">
        <v>42276</v>
      </c>
      <c r="H5331" s="79" t="s">
        <v>37</v>
      </c>
      <c r="I5331" s="40">
        <v>42736</v>
      </c>
    </row>
    <row r="5332" spans="1:9" ht="33.75" customHeight="1" x14ac:dyDescent="0.25">
      <c r="A5332" s="74" t="s">
        <v>3502</v>
      </c>
      <c r="B5332" s="83" t="s">
        <v>68</v>
      </c>
      <c r="C5332" s="24" t="s">
        <v>344</v>
      </c>
      <c r="D5332" s="51" t="s">
        <v>940</v>
      </c>
      <c r="E5332" s="54" t="s">
        <v>82</v>
      </c>
      <c r="F5332" s="55" t="s">
        <v>2910</v>
      </c>
      <c r="G5332" s="40">
        <v>42415</v>
      </c>
      <c r="H5332" s="46" t="s">
        <v>37</v>
      </c>
      <c r="I5332" s="40">
        <v>42795</v>
      </c>
    </row>
    <row r="5333" spans="1:9" ht="33.75" customHeight="1" x14ac:dyDescent="0.25">
      <c r="A5333" s="836" t="s">
        <v>3502</v>
      </c>
      <c r="B5333" s="837" t="s">
        <v>188</v>
      </c>
      <c r="C5333" s="1006" t="s">
        <v>101</v>
      </c>
      <c r="D5333" s="839" t="s">
        <v>929</v>
      </c>
      <c r="E5333" s="840" t="s">
        <v>7700</v>
      </c>
      <c r="F5333" s="841" t="s">
        <v>309</v>
      </c>
      <c r="G5333" s="819">
        <v>43369</v>
      </c>
      <c r="H5333" s="46" t="s">
        <v>37</v>
      </c>
      <c r="I5333" s="770">
        <v>43472</v>
      </c>
    </row>
    <row r="5334" spans="1:9" ht="33.75" customHeight="1" x14ac:dyDescent="0.25">
      <c r="A5334" s="74" t="s">
        <v>3502</v>
      </c>
      <c r="B5334" s="83" t="s">
        <v>181</v>
      </c>
      <c r="C5334" s="83" t="s">
        <v>30</v>
      </c>
      <c r="D5334" s="51" t="s">
        <v>929</v>
      </c>
      <c r="E5334" s="54" t="s">
        <v>87</v>
      </c>
      <c r="F5334" s="55" t="s">
        <v>2195</v>
      </c>
      <c r="G5334" s="290">
        <v>38672</v>
      </c>
      <c r="H5334" s="46" t="s">
        <v>37</v>
      </c>
      <c r="I5334" s="770">
        <v>38870</v>
      </c>
    </row>
    <row r="5335" spans="1:9" ht="33.75" customHeight="1" x14ac:dyDescent="0.25">
      <c r="A5335" s="74" t="s">
        <v>5740</v>
      </c>
      <c r="B5335" s="83" t="s">
        <v>68</v>
      </c>
      <c r="C5335" s="41" t="s">
        <v>348</v>
      </c>
      <c r="D5335" s="51" t="s">
        <v>940</v>
      </c>
      <c r="E5335" s="54" t="s">
        <v>82</v>
      </c>
      <c r="F5335" s="55" t="s">
        <v>5635</v>
      </c>
      <c r="G5335" s="290">
        <v>37845</v>
      </c>
      <c r="H5335" s="47" t="s">
        <v>37</v>
      </c>
      <c r="I5335" s="770">
        <v>38412</v>
      </c>
    </row>
    <row r="5336" spans="1:9" ht="33.75" customHeight="1" x14ac:dyDescent="0.25">
      <c r="A5336" s="74" t="s">
        <v>826</v>
      </c>
      <c r="B5336" s="83" t="s">
        <v>813</v>
      </c>
      <c r="C5336" s="12" t="s">
        <v>344</v>
      </c>
      <c r="D5336" s="51" t="s">
        <v>940</v>
      </c>
      <c r="E5336" s="67" t="s">
        <v>82</v>
      </c>
      <c r="F5336" s="55" t="s">
        <v>827</v>
      </c>
      <c r="G5336" s="13">
        <v>41347</v>
      </c>
      <c r="H5336" s="47" t="s">
        <v>37</v>
      </c>
      <c r="I5336" s="770">
        <v>41699</v>
      </c>
    </row>
    <row r="5337" spans="1:9" ht="33.75" customHeight="1" x14ac:dyDescent="0.25">
      <c r="A5337" s="74" t="s">
        <v>4103</v>
      </c>
      <c r="B5337" s="83" t="s">
        <v>147</v>
      </c>
      <c r="C5337" s="41" t="s">
        <v>101</v>
      </c>
      <c r="D5337" s="51" t="s">
        <v>1156</v>
      </c>
      <c r="E5337" s="54" t="s">
        <v>476</v>
      </c>
      <c r="F5337" s="55" t="s">
        <v>4104</v>
      </c>
      <c r="G5337" s="240">
        <v>42283</v>
      </c>
      <c r="H5337" s="79" t="s">
        <v>37</v>
      </c>
      <c r="I5337" s="40">
        <v>42705</v>
      </c>
    </row>
    <row r="5338" spans="1:9" ht="33.75" customHeight="1" x14ac:dyDescent="0.25">
      <c r="A5338" s="74" t="s">
        <v>3504</v>
      </c>
      <c r="B5338" s="83" t="s">
        <v>59</v>
      </c>
      <c r="C5338" s="83" t="s">
        <v>6761</v>
      </c>
      <c r="D5338" s="51" t="s">
        <v>940</v>
      </c>
      <c r="E5338" s="59" t="s">
        <v>1000</v>
      </c>
      <c r="F5338" s="55" t="s">
        <v>1001</v>
      </c>
      <c r="G5338" s="240">
        <v>39492</v>
      </c>
      <c r="H5338" s="79" t="s">
        <v>37</v>
      </c>
      <c r="I5338" s="240">
        <v>39845</v>
      </c>
    </row>
    <row r="5339" spans="1:9" ht="33.75" customHeight="1" x14ac:dyDescent="0.25">
      <c r="A5339" s="74" t="s">
        <v>3802</v>
      </c>
      <c r="B5339" s="83" t="s">
        <v>68</v>
      </c>
      <c r="C5339" s="83" t="s">
        <v>101</v>
      </c>
      <c r="D5339" s="51" t="s">
        <v>928</v>
      </c>
      <c r="E5339" s="59" t="s">
        <v>134</v>
      </c>
      <c r="F5339" s="55" t="s">
        <v>136</v>
      </c>
      <c r="G5339" s="290">
        <v>41992</v>
      </c>
      <c r="H5339" s="46" t="s">
        <v>37</v>
      </c>
      <c r="I5339" s="240">
        <v>42186</v>
      </c>
    </row>
    <row r="5340" spans="1:9" s="1115" customFormat="1" ht="33.75" customHeight="1" x14ac:dyDescent="0.25">
      <c r="A5340" s="2093" t="s">
        <v>8680</v>
      </c>
      <c r="B5340" s="1993" t="s">
        <v>198</v>
      </c>
      <c r="C5340" s="1993" t="s">
        <v>95</v>
      </c>
      <c r="D5340" s="2045" t="s">
        <v>940</v>
      </c>
      <c r="E5340" s="2092" t="s">
        <v>167</v>
      </c>
      <c r="F5340" s="2093" t="s">
        <v>8681</v>
      </c>
      <c r="G5340" s="1995">
        <v>44474</v>
      </c>
      <c r="H5340" s="1935" t="s">
        <v>3798</v>
      </c>
      <c r="I5340" s="1902"/>
    </row>
    <row r="5341" spans="1:9" ht="33.75" customHeight="1" x14ac:dyDescent="0.25">
      <c r="A5341" s="74" t="s">
        <v>5741</v>
      </c>
      <c r="B5341" s="83" t="s">
        <v>68</v>
      </c>
      <c r="C5341" s="83" t="s">
        <v>2056</v>
      </c>
      <c r="D5341" s="51" t="s">
        <v>12</v>
      </c>
      <c r="E5341" s="54" t="s">
        <v>66</v>
      </c>
      <c r="F5341" s="55" t="s">
        <v>142</v>
      </c>
      <c r="G5341" s="290">
        <v>37809</v>
      </c>
      <c r="H5341" s="46" t="s">
        <v>37</v>
      </c>
      <c r="I5341" s="770">
        <v>38139</v>
      </c>
    </row>
    <row r="5342" spans="1:9" ht="33.75" customHeight="1" x14ac:dyDescent="0.25">
      <c r="A5342" s="742" t="s">
        <v>7354</v>
      </c>
      <c r="B5342" s="741" t="s">
        <v>804</v>
      </c>
      <c r="C5342" s="741" t="s">
        <v>7355</v>
      </c>
      <c r="D5342" s="740" t="s">
        <v>948</v>
      </c>
      <c r="E5342" s="744" t="s">
        <v>7356</v>
      </c>
      <c r="F5342" s="743" t="s">
        <v>7357</v>
      </c>
      <c r="G5342" s="1014">
        <v>43201</v>
      </c>
      <c r="H5342" s="81" t="s">
        <v>3798</v>
      </c>
      <c r="I5342" s="776"/>
    </row>
    <row r="5343" spans="1:9" ht="33.75" customHeight="1" x14ac:dyDescent="0.25">
      <c r="A5343" s="74" t="s">
        <v>1798</v>
      </c>
      <c r="B5343" s="83" t="s">
        <v>255</v>
      </c>
      <c r="C5343" s="82" t="s">
        <v>347</v>
      </c>
      <c r="D5343" s="51" t="s">
        <v>937</v>
      </c>
      <c r="E5343" s="54" t="s">
        <v>35</v>
      </c>
      <c r="F5343" s="55" t="s">
        <v>1579</v>
      </c>
      <c r="G5343" s="293">
        <v>41971</v>
      </c>
      <c r="H5343" s="46" t="s">
        <v>37</v>
      </c>
      <c r="I5343" s="770">
        <v>43435</v>
      </c>
    </row>
    <row r="5344" spans="1:9" ht="33.75" customHeight="1" x14ac:dyDescent="0.25">
      <c r="A5344" s="74" t="s">
        <v>5700</v>
      </c>
      <c r="B5344" s="83" t="s">
        <v>68</v>
      </c>
      <c r="C5344" s="83" t="s">
        <v>2428</v>
      </c>
      <c r="D5344" s="51" t="s">
        <v>940</v>
      </c>
      <c r="E5344" s="54" t="s">
        <v>66</v>
      </c>
      <c r="F5344" s="55" t="s">
        <v>207</v>
      </c>
      <c r="G5344" s="290">
        <v>37860</v>
      </c>
      <c r="H5344" s="46" t="s">
        <v>37</v>
      </c>
      <c r="I5344" s="770">
        <v>38384</v>
      </c>
    </row>
    <row r="5345" spans="1:9" s="1115" customFormat="1" ht="33.75" customHeight="1" x14ac:dyDescent="0.25">
      <c r="A5345" s="1908" t="s">
        <v>8673</v>
      </c>
      <c r="B5345" s="2083" t="s">
        <v>198</v>
      </c>
      <c r="C5345" s="2083" t="s">
        <v>649</v>
      </c>
      <c r="D5345" s="1905" t="s">
        <v>951</v>
      </c>
      <c r="E5345" s="1909" t="s">
        <v>920</v>
      </c>
      <c r="F5345" s="1910" t="s">
        <v>8664</v>
      </c>
      <c r="G5345" s="2082">
        <v>44347</v>
      </c>
      <c r="H5345" s="1935" t="s">
        <v>3798</v>
      </c>
      <c r="I5345" s="1917"/>
    </row>
    <row r="5346" spans="1:9" ht="33.75" customHeight="1" x14ac:dyDescent="0.25">
      <c r="A5346" s="74" t="s">
        <v>5705</v>
      </c>
      <c r="B5346" s="83" t="s">
        <v>1852</v>
      </c>
      <c r="C5346" s="212" t="s">
        <v>350</v>
      </c>
      <c r="D5346" s="51" t="s">
        <v>946</v>
      </c>
      <c r="E5346" s="54" t="s">
        <v>163</v>
      </c>
      <c r="F5346" s="55" t="s">
        <v>700</v>
      </c>
      <c r="G5346" s="290">
        <v>38324</v>
      </c>
      <c r="H5346" s="46" t="s">
        <v>37</v>
      </c>
      <c r="I5346" s="770">
        <v>39083</v>
      </c>
    </row>
    <row r="5347" spans="1:9" ht="33.75" customHeight="1" x14ac:dyDescent="0.25">
      <c r="A5347" s="74" t="s">
        <v>3924</v>
      </c>
      <c r="B5347" s="83" t="s">
        <v>59</v>
      </c>
      <c r="C5347" s="212" t="s">
        <v>350</v>
      </c>
      <c r="D5347" s="51" t="s">
        <v>949</v>
      </c>
      <c r="E5347" s="54" t="s">
        <v>114</v>
      </c>
      <c r="F5347" s="55" t="s">
        <v>32</v>
      </c>
      <c r="G5347" s="290">
        <v>36853</v>
      </c>
      <c r="H5347" s="47" t="s">
        <v>41</v>
      </c>
      <c r="I5347" s="770">
        <v>37057</v>
      </c>
    </row>
    <row r="5348" spans="1:9" ht="33.75" customHeight="1" x14ac:dyDescent="0.25">
      <c r="A5348" s="74" t="s">
        <v>3924</v>
      </c>
      <c r="B5348" s="83" t="s">
        <v>1039</v>
      </c>
      <c r="C5348" s="24" t="s">
        <v>101</v>
      </c>
      <c r="D5348" s="51" t="s">
        <v>929</v>
      </c>
      <c r="E5348" s="54" t="s">
        <v>65</v>
      </c>
      <c r="F5348" s="55" t="s">
        <v>755</v>
      </c>
      <c r="G5348" s="40">
        <v>42135</v>
      </c>
      <c r="H5348" s="47" t="s">
        <v>37</v>
      </c>
      <c r="I5348" s="40">
        <v>42298</v>
      </c>
    </row>
    <row r="5349" spans="1:9" ht="33.75" customHeight="1" x14ac:dyDescent="0.25">
      <c r="A5349" s="465" t="s">
        <v>3924</v>
      </c>
      <c r="B5349" s="559" t="s">
        <v>1039</v>
      </c>
      <c r="C5349" s="559" t="s">
        <v>101</v>
      </c>
      <c r="D5349" s="468" t="s">
        <v>929</v>
      </c>
      <c r="E5349" s="462" t="s">
        <v>65</v>
      </c>
      <c r="F5349" s="462" t="s">
        <v>7260</v>
      </c>
      <c r="G5349" s="558">
        <v>42926</v>
      </c>
      <c r="H5349" s="47" t="s">
        <v>37</v>
      </c>
      <c r="I5349" s="456">
        <v>43073</v>
      </c>
    </row>
    <row r="5350" spans="1:9" ht="33.75" customHeight="1" x14ac:dyDescent="0.25">
      <c r="A5350" s="74" t="s">
        <v>3924</v>
      </c>
      <c r="B5350" s="83" t="s">
        <v>1344</v>
      </c>
      <c r="C5350" s="83" t="s">
        <v>344</v>
      </c>
      <c r="D5350" s="51" t="s">
        <v>4303</v>
      </c>
      <c r="E5350" s="54" t="s">
        <v>82</v>
      </c>
      <c r="F5350" s="55" t="s">
        <v>2910</v>
      </c>
      <c r="G5350" s="290">
        <v>42670</v>
      </c>
      <c r="H5350" s="81" t="s">
        <v>3798</v>
      </c>
      <c r="I5350" s="770"/>
    </row>
    <row r="5351" spans="1:9" ht="33.75" customHeight="1" x14ac:dyDescent="0.25">
      <c r="A5351" s="74" t="s">
        <v>2111</v>
      </c>
      <c r="B5351" s="83" t="s">
        <v>53</v>
      </c>
      <c r="C5351" s="287" t="s">
        <v>349</v>
      </c>
      <c r="D5351" s="51" t="s">
        <v>1981</v>
      </c>
      <c r="E5351" s="54" t="s">
        <v>311</v>
      </c>
      <c r="F5351" s="55" t="s">
        <v>384</v>
      </c>
      <c r="G5351" s="290">
        <v>38107</v>
      </c>
      <c r="H5351" s="79" t="s">
        <v>37</v>
      </c>
      <c r="I5351" s="770">
        <v>43466</v>
      </c>
    </row>
    <row r="5352" spans="1:9" ht="33.75" customHeight="1" x14ac:dyDescent="0.25">
      <c r="A5352" s="74" t="s">
        <v>3485</v>
      </c>
      <c r="B5352" s="83" t="s">
        <v>198</v>
      </c>
      <c r="C5352" s="41" t="s">
        <v>101</v>
      </c>
      <c r="D5352" s="51" t="s">
        <v>951</v>
      </c>
      <c r="E5352" s="61" t="s">
        <v>2003</v>
      </c>
      <c r="F5352" s="55" t="s">
        <v>240</v>
      </c>
      <c r="G5352" s="40">
        <v>40266</v>
      </c>
      <c r="H5352" s="79" t="s">
        <v>37</v>
      </c>
      <c r="I5352" s="40">
        <v>40513</v>
      </c>
    </row>
    <row r="5353" spans="1:9" ht="33.75" customHeight="1" x14ac:dyDescent="0.25">
      <c r="A5353" s="74" t="s">
        <v>3490</v>
      </c>
      <c r="B5353" s="83" t="s">
        <v>46</v>
      </c>
      <c r="C5353" s="83" t="s">
        <v>351</v>
      </c>
      <c r="D5353" s="51" t="s">
        <v>928</v>
      </c>
      <c r="E5353" s="67" t="s">
        <v>3792</v>
      </c>
      <c r="F5353" s="55" t="s">
        <v>422</v>
      </c>
      <c r="G5353" s="40">
        <v>39834</v>
      </c>
      <c r="H5353" s="79" t="s">
        <v>37</v>
      </c>
      <c r="I5353" s="40">
        <v>40210</v>
      </c>
    </row>
    <row r="5354" spans="1:9" ht="33.75" customHeight="1" x14ac:dyDescent="0.25">
      <c r="A5354" s="74" t="s">
        <v>3491</v>
      </c>
      <c r="B5354" s="83" t="s">
        <v>94</v>
      </c>
      <c r="C5354" s="212" t="s">
        <v>350</v>
      </c>
      <c r="D5354" s="51" t="s">
        <v>928</v>
      </c>
      <c r="E5354" s="67" t="s">
        <v>74</v>
      </c>
      <c r="F5354" s="55" t="s">
        <v>240</v>
      </c>
      <c r="G5354" s="240">
        <v>39539</v>
      </c>
      <c r="H5354" s="46" t="s">
        <v>37</v>
      </c>
      <c r="I5354" s="40">
        <v>39996</v>
      </c>
    </row>
    <row r="5355" spans="1:9" ht="33.75" customHeight="1" x14ac:dyDescent="0.25">
      <c r="A5355" s="74" t="s">
        <v>5724</v>
      </c>
      <c r="B5355" s="83" t="s">
        <v>131</v>
      </c>
      <c r="C5355" s="83" t="s">
        <v>2231</v>
      </c>
      <c r="D5355" s="51" t="s">
        <v>939</v>
      </c>
      <c r="E5355" s="54" t="s">
        <v>47</v>
      </c>
      <c r="F5355" s="55" t="s">
        <v>2522</v>
      </c>
      <c r="G5355" s="290">
        <v>36123</v>
      </c>
      <c r="H5355" s="79" t="s">
        <v>37</v>
      </c>
      <c r="I5355" s="770">
        <v>36251</v>
      </c>
    </row>
    <row r="5356" spans="1:9" ht="33.75" customHeight="1" x14ac:dyDescent="0.25">
      <c r="A5356" s="74" t="s">
        <v>6494</v>
      </c>
      <c r="B5356" s="83" t="s">
        <v>98</v>
      </c>
      <c r="C5356" s="83" t="s">
        <v>101</v>
      </c>
      <c r="D5356" s="51" t="s">
        <v>936</v>
      </c>
      <c r="E5356" s="54" t="s">
        <v>74</v>
      </c>
      <c r="F5356" s="55" t="s">
        <v>670</v>
      </c>
      <c r="G5356" s="290">
        <v>42409</v>
      </c>
      <c r="H5356" s="79" t="s">
        <v>37</v>
      </c>
      <c r="I5356" s="770">
        <v>42767</v>
      </c>
    </row>
    <row r="5357" spans="1:9" ht="33.75" customHeight="1" x14ac:dyDescent="0.25">
      <c r="A5357" s="74" t="s">
        <v>3495</v>
      </c>
      <c r="B5357" s="83" t="s">
        <v>46</v>
      </c>
      <c r="C5357" s="41" t="s">
        <v>2173</v>
      </c>
      <c r="D5357" s="51" t="s">
        <v>940</v>
      </c>
      <c r="E5357" s="58" t="s">
        <v>1295</v>
      </c>
      <c r="F5357" s="55" t="s">
        <v>1297</v>
      </c>
      <c r="G5357" s="240">
        <v>39428</v>
      </c>
      <c r="H5357" s="47" t="s">
        <v>37</v>
      </c>
      <c r="I5357" s="240">
        <v>39722</v>
      </c>
    </row>
    <row r="5358" spans="1:9" ht="33.75" customHeight="1" x14ac:dyDescent="0.25">
      <c r="A5358" s="74" t="s">
        <v>1320</v>
      </c>
      <c r="B5358" s="83" t="s">
        <v>727</v>
      </c>
      <c r="C5358" s="25" t="s">
        <v>344</v>
      </c>
      <c r="D5358" s="51" t="s">
        <v>12</v>
      </c>
      <c r="E5358" s="56" t="s">
        <v>1812</v>
      </c>
      <c r="F5358" s="55" t="s">
        <v>390</v>
      </c>
      <c r="G5358" s="26">
        <v>41555</v>
      </c>
      <c r="H5358" s="48" t="s">
        <v>41</v>
      </c>
      <c r="I5358" s="770">
        <v>41791</v>
      </c>
    </row>
    <row r="5359" spans="1:9" ht="33.75" customHeight="1" x14ac:dyDescent="0.25">
      <c r="A5359" s="74" t="s">
        <v>1967</v>
      </c>
      <c r="B5359" s="83" t="s">
        <v>1267</v>
      </c>
      <c r="C5359" s="42" t="s">
        <v>1899</v>
      </c>
      <c r="D5359" s="51" t="s">
        <v>941</v>
      </c>
      <c r="E5359" s="54" t="s">
        <v>47</v>
      </c>
      <c r="F5359" s="55" t="s">
        <v>174</v>
      </c>
      <c r="G5359" s="43">
        <v>39988</v>
      </c>
      <c r="H5359" s="46" t="s">
        <v>37</v>
      </c>
      <c r="I5359" s="43">
        <v>40456</v>
      </c>
    </row>
    <row r="5360" spans="1:9" ht="33.75" customHeight="1" x14ac:dyDescent="0.25">
      <c r="A5360" s="74" t="s">
        <v>5742</v>
      </c>
      <c r="B5360" s="83" t="s">
        <v>392</v>
      </c>
      <c r="C5360" s="212" t="s">
        <v>350</v>
      </c>
      <c r="D5360" s="51" t="s">
        <v>948</v>
      </c>
      <c r="E5360" s="54" t="s">
        <v>190</v>
      </c>
      <c r="F5360" s="55" t="s">
        <v>191</v>
      </c>
      <c r="G5360" s="290">
        <v>38463</v>
      </c>
      <c r="H5360" s="46" t="s">
        <v>37</v>
      </c>
      <c r="I5360" s="770">
        <v>38687</v>
      </c>
    </row>
    <row r="5361" spans="1:9" ht="33.75" customHeight="1" x14ac:dyDescent="0.25">
      <c r="A5361" s="74" t="s">
        <v>5743</v>
      </c>
      <c r="B5361" s="83" t="s">
        <v>108</v>
      </c>
      <c r="C5361" s="83" t="s">
        <v>6853</v>
      </c>
      <c r="D5361" s="51" t="s">
        <v>929</v>
      </c>
      <c r="E5361" s="54" t="s">
        <v>60</v>
      </c>
      <c r="F5361" s="55" t="s">
        <v>429</v>
      </c>
      <c r="G5361" s="290">
        <v>36493</v>
      </c>
      <c r="H5361" s="46" t="s">
        <v>37</v>
      </c>
      <c r="I5361" s="770">
        <v>36859</v>
      </c>
    </row>
    <row r="5362" spans="1:9" ht="33.75" customHeight="1" x14ac:dyDescent="0.25">
      <c r="A5362" s="74" t="s">
        <v>5743</v>
      </c>
      <c r="B5362" s="83" t="s">
        <v>69</v>
      </c>
      <c r="C5362" s="41" t="s">
        <v>348</v>
      </c>
      <c r="D5362" s="51" t="s">
        <v>940</v>
      </c>
      <c r="E5362" s="54" t="s">
        <v>176</v>
      </c>
      <c r="F5362" s="55" t="s">
        <v>2808</v>
      </c>
      <c r="G5362" s="290">
        <v>36703</v>
      </c>
      <c r="H5362" s="48" t="s">
        <v>41</v>
      </c>
      <c r="I5362" s="770">
        <v>37165</v>
      </c>
    </row>
    <row r="5363" spans="1:9" ht="33.75" customHeight="1" x14ac:dyDescent="0.25">
      <c r="A5363" s="74" t="s">
        <v>1968</v>
      </c>
      <c r="B5363" s="83" t="s">
        <v>29</v>
      </c>
      <c r="C5363" s="83" t="s">
        <v>351</v>
      </c>
      <c r="D5363" s="51" t="s">
        <v>12</v>
      </c>
      <c r="E5363" s="54" t="s">
        <v>47</v>
      </c>
      <c r="F5363" s="55" t="s">
        <v>174</v>
      </c>
      <c r="G5363" s="43">
        <v>40287</v>
      </c>
      <c r="H5363" s="48" t="s">
        <v>41</v>
      </c>
      <c r="I5363" s="43">
        <v>40437</v>
      </c>
    </row>
    <row r="5364" spans="1:9" ht="33.75" customHeight="1" x14ac:dyDescent="0.25">
      <c r="A5364" s="189" t="s">
        <v>7117</v>
      </c>
      <c r="B5364" s="190" t="s">
        <v>29</v>
      </c>
      <c r="C5364" s="191" t="s">
        <v>351</v>
      </c>
      <c r="D5364" s="192" t="s">
        <v>12</v>
      </c>
      <c r="E5364" s="193" t="s">
        <v>47</v>
      </c>
      <c r="F5364" s="194" t="s">
        <v>174</v>
      </c>
      <c r="G5364" s="195">
        <v>42975</v>
      </c>
      <c r="H5364" s="48" t="s">
        <v>41</v>
      </c>
      <c r="I5364" s="180">
        <v>43182</v>
      </c>
    </row>
    <row r="5365" spans="1:9" ht="33.75" customHeight="1" x14ac:dyDescent="0.25">
      <c r="A5365" s="74" t="s">
        <v>1968</v>
      </c>
      <c r="B5365" s="83" t="s">
        <v>29</v>
      </c>
      <c r="C5365" s="83" t="s">
        <v>344</v>
      </c>
      <c r="D5365" s="51" t="s">
        <v>4303</v>
      </c>
      <c r="E5365" s="54" t="s">
        <v>82</v>
      </c>
      <c r="F5365" s="55" t="s">
        <v>2901</v>
      </c>
      <c r="G5365" s="290">
        <v>42642</v>
      </c>
      <c r="H5365" s="79" t="s">
        <v>37</v>
      </c>
      <c r="I5365" s="770">
        <v>43009</v>
      </c>
    </row>
    <row r="5366" spans="1:9" s="1115" customFormat="1" ht="33.75" customHeight="1" x14ac:dyDescent="0.25">
      <c r="A5366" s="2053" t="s">
        <v>8656</v>
      </c>
      <c r="B5366" s="2017" t="s">
        <v>94</v>
      </c>
      <c r="C5366" s="2017" t="s">
        <v>8657</v>
      </c>
      <c r="D5366" s="2026" t="s">
        <v>12</v>
      </c>
      <c r="E5366" s="2018" t="s">
        <v>7372</v>
      </c>
      <c r="F5366" s="2027" t="s">
        <v>153</v>
      </c>
      <c r="G5366" s="2028">
        <v>44362</v>
      </c>
      <c r="H5366" s="1935" t="s">
        <v>3798</v>
      </c>
      <c r="I5366" s="1917"/>
    </row>
    <row r="5367" spans="1:9" ht="33.75" customHeight="1" x14ac:dyDescent="0.25">
      <c r="A5367" s="74" t="s">
        <v>3505</v>
      </c>
      <c r="B5367" s="83" t="s">
        <v>46</v>
      </c>
      <c r="C5367" s="41" t="s">
        <v>348</v>
      </c>
      <c r="D5367" s="51" t="s">
        <v>12</v>
      </c>
      <c r="E5367" s="67" t="s">
        <v>66</v>
      </c>
      <c r="F5367" s="55" t="s">
        <v>1154</v>
      </c>
      <c r="G5367" s="40">
        <v>40080</v>
      </c>
      <c r="H5367" s="48" t="s">
        <v>41</v>
      </c>
      <c r="I5367" s="40">
        <v>40603</v>
      </c>
    </row>
    <row r="5368" spans="1:9" ht="33.75" customHeight="1" x14ac:dyDescent="0.25">
      <c r="A5368" s="74" t="s">
        <v>1969</v>
      </c>
      <c r="B5368" s="83" t="s">
        <v>1054</v>
      </c>
      <c r="C5368" s="287" t="s">
        <v>357</v>
      </c>
      <c r="D5368" s="51" t="s">
        <v>941</v>
      </c>
      <c r="E5368" s="54" t="s">
        <v>35</v>
      </c>
      <c r="F5368" s="55" t="s">
        <v>1359</v>
      </c>
      <c r="G5368" s="43">
        <v>39846</v>
      </c>
      <c r="H5368" s="46" t="s">
        <v>37</v>
      </c>
      <c r="I5368" s="43">
        <v>40877</v>
      </c>
    </row>
    <row r="5369" spans="1:9" ht="33.75" customHeight="1" x14ac:dyDescent="0.25">
      <c r="A5369" s="74" t="s">
        <v>5744</v>
      </c>
      <c r="B5369" s="83" t="s">
        <v>5745</v>
      </c>
      <c r="C5369" s="83" t="s">
        <v>6876</v>
      </c>
      <c r="D5369" s="51" t="s">
        <v>12</v>
      </c>
      <c r="E5369" s="54" t="s">
        <v>47</v>
      </c>
      <c r="F5369" s="55" t="s">
        <v>4522</v>
      </c>
      <c r="G5369" s="290">
        <v>36826</v>
      </c>
      <c r="H5369" s="46" t="s">
        <v>37</v>
      </c>
      <c r="I5369" s="770">
        <v>37408</v>
      </c>
    </row>
    <row r="5370" spans="1:9" ht="33.75" customHeight="1" x14ac:dyDescent="0.25">
      <c r="A5370" s="845" t="s">
        <v>7475</v>
      </c>
      <c r="B5370" s="879" t="s">
        <v>29</v>
      </c>
      <c r="C5370" s="878" t="s">
        <v>344</v>
      </c>
      <c r="D5370" s="866" t="s">
        <v>931</v>
      </c>
      <c r="E5370" s="862" t="s">
        <v>66</v>
      </c>
      <c r="F5370" s="847" t="s">
        <v>215</v>
      </c>
      <c r="G5370" s="877">
        <v>43270</v>
      </c>
      <c r="H5370" s="81" t="s">
        <v>3798</v>
      </c>
      <c r="I5370" s="770"/>
    </row>
    <row r="5371" spans="1:9" s="1115" customFormat="1" ht="33.75" customHeight="1" x14ac:dyDescent="0.25">
      <c r="A5371" s="1908" t="s">
        <v>7997</v>
      </c>
      <c r="B5371" s="1951" t="s">
        <v>68</v>
      </c>
      <c r="C5371" s="1951" t="s">
        <v>101</v>
      </c>
      <c r="D5371" s="1951" t="s">
        <v>1156</v>
      </c>
      <c r="E5371" s="1909" t="s">
        <v>285</v>
      </c>
      <c r="F5371" s="1910" t="s">
        <v>258</v>
      </c>
      <c r="G5371" s="1950">
        <v>44329</v>
      </c>
      <c r="H5371" s="81" t="s">
        <v>3798</v>
      </c>
      <c r="I5371" s="1917"/>
    </row>
    <row r="5372" spans="1:9" s="1115" customFormat="1" ht="33.75" customHeight="1" x14ac:dyDescent="0.25">
      <c r="A5372" s="863" t="s">
        <v>7997</v>
      </c>
      <c r="B5372" s="1339" t="s">
        <v>68</v>
      </c>
      <c r="C5372" s="1339" t="s">
        <v>7403</v>
      </c>
      <c r="D5372" s="866" t="s">
        <v>1156</v>
      </c>
      <c r="E5372" s="862" t="s">
        <v>285</v>
      </c>
      <c r="F5372" s="1277" t="s">
        <v>7201</v>
      </c>
      <c r="G5372" s="1338">
        <v>43787</v>
      </c>
      <c r="H5372" s="48" t="s">
        <v>41</v>
      </c>
      <c r="I5372" s="1124">
        <v>43951</v>
      </c>
    </row>
    <row r="5373" spans="1:9" ht="33.75" customHeight="1" x14ac:dyDescent="0.25">
      <c r="A5373" s="74" t="s">
        <v>5746</v>
      </c>
      <c r="B5373" s="83" t="s">
        <v>29</v>
      </c>
      <c r="C5373" s="41" t="s">
        <v>101</v>
      </c>
      <c r="D5373" s="51" t="s">
        <v>928</v>
      </c>
      <c r="E5373" s="54" t="s">
        <v>138</v>
      </c>
      <c r="F5373" s="55" t="s">
        <v>422</v>
      </c>
      <c r="G5373" s="290">
        <v>37158</v>
      </c>
      <c r="H5373" s="47" t="s">
        <v>37</v>
      </c>
      <c r="I5373" s="770">
        <v>37378</v>
      </c>
    </row>
    <row r="5374" spans="1:9" ht="33.75" customHeight="1" x14ac:dyDescent="0.25">
      <c r="A5374" s="74" t="s">
        <v>1072</v>
      </c>
      <c r="B5374" s="83" t="s">
        <v>181</v>
      </c>
      <c r="C5374" s="83" t="s">
        <v>344</v>
      </c>
      <c r="D5374" s="51" t="s">
        <v>914</v>
      </c>
      <c r="E5374" s="58" t="s">
        <v>65</v>
      </c>
      <c r="F5374" s="55" t="s">
        <v>1061</v>
      </c>
      <c r="G5374" s="290">
        <v>41333</v>
      </c>
      <c r="H5374" s="46" t="s">
        <v>37</v>
      </c>
      <c r="I5374" s="770">
        <v>41579</v>
      </c>
    </row>
    <row r="5375" spans="1:9" s="1115" customFormat="1" ht="33.75" customHeight="1" x14ac:dyDescent="0.25">
      <c r="A5375" s="74" t="s">
        <v>8192</v>
      </c>
      <c r="B5375" s="1287" t="s">
        <v>788</v>
      </c>
      <c r="C5375" s="1287" t="s">
        <v>7403</v>
      </c>
      <c r="D5375" s="51" t="s">
        <v>953</v>
      </c>
      <c r="E5375" s="58" t="s">
        <v>138</v>
      </c>
      <c r="F5375" s="55" t="s">
        <v>600</v>
      </c>
      <c r="G5375" s="770">
        <v>43794</v>
      </c>
      <c r="H5375" s="46" t="s">
        <v>37</v>
      </c>
      <c r="I5375" s="770">
        <v>43922</v>
      </c>
    </row>
    <row r="5376" spans="1:9" ht="33.75" customHeight="1" x14ac:dyDescent="0.25">
      <c r="A5376" s="74" t="s">
        <v>5747</v>
      </c>
      <c r="B5376" s="83" t="s">
        <v>78</v>
      </c>
      <c r="C5376" s="41" t="s">
        <v>348</v>
      </c>
      <c r="D5376" s="51" t="s">
        <v>931</v>
      </c>
      <c r="E5376" s="54" t="s">
        <v>227</v>
      </c>
      <c r="F5376" s="55" t="s">
        <v>303</v>
      </c>
      <c r="G5376" s="290">
        <v>38498</v>
      </c>
      <c r="H5376" s="46" t="s">
        <v>37</v>
      </c>
      <c r="I5376" s="770">
        <v>39114</v>
      </c>
    </row>
    <row r="5377" spans="1:9" ht="33.75" customHeight="1" x14ac:dyDescent="0.25">
      <c r="A5377" s="74" t="s">
        <v>5748</v>
      </c>
      <c r="B5377" s="83" t="s">
        <v>5749</v>
      </c>
      <c r="C5377" s="41" t="s">
        <v>348</v>
      </c>
      <c r="D5377" s="51" t="s">
        <v>931</v>
      </c>
      <c r="E5377" s="54" t="s">
        <v>227</v>
      </c>
      <c r="F5377" s="55" t="s">
        <v>303</v>
      </c>
      <c r="G5377" s="290">
        <v>37427</v>
      </c>
      <c r="H5377" s="46" t="s">
        <v>37</v>
      </c>
      <c r="I5377" s="26">
        <v>38473</v>
      </c>
    </row>
    <row r="5378" spans="1:9" ht="33.75" customHeight="1" x14ac:dyDescent="0.25">
      <c r="A5378" s="74" t="s">
        <v>5776</v>
      </c>
      <c r="B5378" s="83" t="s">
        <v>198</v>
      </c>
      <c r="C5378" s="83" t="s">
        <v>5777</v>
      </c>
      <c r="D5378" s="51" t="s">
        <v>928</v>
      </c>
      <c r="E5378" s="54" t="s">
        <v>138</v>
      </c>
      <c r="F5378" s="55" t="s">
        <v>90</v>
      </c>
      <c r="G5378" s="290">
        <v>38313</v>
      </c>
      <c r="H5378" s="48" t="s">
        <v>41</v>
      </c>
      <c r="I5378" s="770">
        <v>38534</v>
      </c>
    </row>
    <row r="5379" spans="1:9" ht="33.75" customHeight="1" x14ac:dyDescent="0.25">
      <c r="A5379" s="74" t="s">
        <v>1970</v>
      </c>
      <c r="B5379" s="83" t="s">
        <v>68</v>
      </c>
      <c r="C5379" s="212" t="s">
        <v>344</v>
      </c>
      <c r="D5379" s="51" t="s">
        <v>941</v>
      </c>
      <c r="E5379" s="67" t="s">
        <v>66</v>
      </c>
      <c r="F5379" s="55" t="s">
        <v>58</v>
      </c>
      <c r="G5379" s="43">
        <v>40968</v>
      </c>
      <c r="H5379" s="47" t="s">
        <v>37</v>
      </c>
      <c r="I5379" s="43">
        <v>41255</v>
      </c>
    </row>
    <row r="5380" spans="1:9" ht="33.75" customHeight="1" x14ac:dyDescent="0.25">
      <c r="A5380" s="74" t="s">
        <v>3818</v>
      </c>
      <c r="B5380" s="83" t="s">
        <v>68</v>
      </c>
      <c r="C5380" s="42" t="s">
        <v>344</v>
      </c>
      <c r="D5380" s="51" t="s">
        <v>1653</v>
      </c>
      <c r="E5380" s="67" t="s">
        <v>3819</v>
      </c>
      <c r="F5380" s="55" t="s">
        <v>3820</v>
      </c>
      <c r="G5380" s="43">
        <v>41740</v>
      </c>
      <c r="H5380" s="46" t="s">
        <v>37</v>
      </c>
      <c r="I5380" s="1079">
        <v>41974</v>
      </c>
    </row>
    <row r="5381" spans="1:9" s="1115" customFormat="1" ht="33.75" customHeight="1" x14ac:dyDescent="0.25">
      <c r="A5381" s="1763" t="s">
        <v>8463</v>
      </c>
      <c r="B5381" s="1764" t="s">
        <v>61</v>
      </c>
      <c r="C5381" s="1820" t="s">
        <v>7403</v>
      </c>
      <c r="D5381" s="1759" t="s">
        <v>929</v>
      </c>
      <c r="E5381" s="1781" t="s">
        <v>5079</v>
      </c>
      <c r="F5381" s="1765" t="s">
        <v>1364</v>
      </c>
      <c r="G5381" s="1745">
        <v>43927</v>
      </c>
      <c r="H5381" s="46" t="s">
        <v>37</v>
      </c>
      <c r="I5381" s="1811">
        <v>44197</v>
      </c>
    </row>
    <row r="5382" spans="1:9" ht="33.75" customHeight="1" x14ac:dyDescent="0.25">
      <c r="A5382" s="74" t="s">
        <v>5750</v>
      </c>
      <c r="B5382" s="83" t="s">
        <v>767</v>
      </c>
      <c r="C5382" s="83" t="s">
        <v>7040</v>
      </c>
      <c r="D5382" s="51" t="s">
        <v>1981</v>
      </c>
      <c r="E5382" s="54" t="s">
        <v>311</v>
      </c>
      <c r="F5382" s="55" t="s">
        <v>3775</v>
      </c>
      <c r="G5382" s="290">
        <v>37953</v>
      </c>
      <c r="H5382" s="46" t="s">
        <v>37</v>
      </c>
      <c r="I5382" s="770">
        <v>38145</v>
      </c>
    </row>
    <row r="5383" spans="1:9" ht="33.75" customHeight="1" x14ac:dyDescent="0.25">
      <c r="A5383" s="74" t="s">
        <v>6707</v>
      </c>
      <c r="B5383" s="83" t="s">
        <v>46</v>
      </c>
      <c r="C5383" s="83" t="s">
        <v>95</v>
      </c>
      <c r="D5383" s="51" t="s">
        <v>4303</v>
      </c>
      <c r="E5383" s="54" t="s">
        <v>176</v>
      </c>
      <c r="F5383" s="55" t="s">
        <v>99</v>
      </c>
      <c r="G5383" s="290">
        <v>42537</v>
      </c>
      <c r="H5383" s="46" t="s">
        <v>37</v>
      </c>
      <c r="I5383" s="770">
        <v>42887</v>
      </c>
    </row>
    <row r="5384" spans="1:9" s="1115" customFormat="1" ht="33.75" customHeight="1" x14ac:dyDescent="0.25">
      <c r="A5384" s="1985" t="s">
        <v>8729</v>
      </c>
      <c r="B5384" s="1993" t="s">
        <v>128</v>
      </c>
      <c r="C5384" s="1993" t="s">
        <v>351</v>
      </c>
      <c r="D5384" s="2045" t="s">
        <v>940</v>
      </c>
      <c r="E5384" s="2031" t="s">
        <v>82</v>
      </c>
      <c r="F5384" s="2046" t="s">
        <v>8730</v>
      </c>
      <c r="G5384" s="1995">
        <v>44340</v>
      </c>
      <c r="H5384" s="1957" t="s">
        <v>3798</v>
      </c>
      <c r="I5384" s="1917"/>
    </row>
    <row r="5385" spans="1:9" ht="33.75" customHeight="1" x14ac:dyDescent="0.25">
      <c r="A5385" s="103" t="s">
        <v>6735</v>
      </c>
      <c r="B5385" s="148" t="s">
        <v>121</v>
      </c>
      <c r="C5385" s="148" t="s">
        <v>101</v>
      </c>
      <c r="D5385" s="114" t="s">
        <v>942</v>
      </c>
      <c r="E5385" s="104" t="s">
        <v>79</v>
      </c>
      <c r="F5385" s="104" t="s">
        <v>839</v>
      </c>
      <c r="G5385" s="278">
        <v>42684</v>
      </c>
      <c r="H5385" s="46" t="s">
        <v>37</v>
      </c>
      <c r="I5385" s="411">
        <v>42917</v>
      </c>
    </row>
    <row r="5386" spans="1:9" ht="33.75" customHeight="1" x14ac:dyDescent="0.25">
      <c r="A5386" s="103" t="s">
        <v>7167</v>
      </c>
      <c r="B5386" s="414" t="s">
        <v>866</v>
      </c>
      <c r="C5386" s="414" t="s">
        <v>30</v>
      </c>
      <c r="D5386" s="114" t="s">
        <v>949</v>
      </c>
      <c r="E5386" s="115" t="s">
        <v>114</v>
      </c>
      <c r="F5386" s="104" t="s">
        <v>229</v>
      </c>
      <c r="G5386" s="415">
        <v>43034</v>
      </c>
      <c r="H5386" s="46" t="s">
        <v>37</v>
      </c>
      <c r="I5386" s="411">
        <v>43252</v>
      </c>
    </row>
    <row r="5387" spans="1:9" ht="33.75" customHeight="1" x14ac:dyDescent="0.25">
      <c r="A5387" s="74" t="s">
        <v>5751</v>
      </c>
      <c r="B5387" s="83" t="s">
        <v>710</v>
      </c>
      <c r="C5387" s="83" t="s">
        <v>351</v>
      </c>
      <c r="D5387" s="51" t="s">
        <v>12</v>
      </c>
      <c r="E5387" s="54" t="s">
        <v>66</v>
      </c>
      <c r="F5387" s="55" t="s">
        <v>215</v>
      </c>
      <c r="G5387" s="290">
        <v>37578</v>
      </c>
      <c r="H5387" s="46" t="s">
        <v>37</v>
      </c>
      <c r="I5387" s="770">
        <v>37803</v>
      </c>
    </row>
    <row r="5388" spans="1:9" s="1115" customFormat="1" ht="33.75" customHeight="1" x14ac:dyDescent="0.25">
      <c r="A5388" s="857" t="s">
        <v>7896</v>
      </c>
      <c r="B5388" s="849" t="s">
        <v>59</v>
      </c>
      <c r="C5388" s="849" t="s">
        <v>7455</v>
      </c>
      <c r="D5388" s="858" t="s">
        <v>951</v>
      </c>
      <c r="E5388" s="854" t="s">
        <v>7894</v>
      </c>
      <c r="F5388" s="855" t="s">
        <v>3825</v>
      </c>
      <c r="G5388" s="856">
        <v>43525</v>
      </c>
      <c r="H5388" s="46" t="s">
        <v>37</v>
      </c>
      <c r="I5388" s="1124">
        <v>43795</v>
      </c>
    </row>
    <row r="5389" spans="1:9" ht="33.75" customHeight="1" x14ac:dyDescent="0.25">
      <c r="A5389" s="465" t="s">
        <v>7200</v>
      </c>
      <c r="B5389" s="484" t="s">
        <v>78</v>
      </c>
      <c r="C5389" s="484" t="s">
        <v>101</v>
      </c>
      <c r="D5389" s="468" t="s">
        <v>1156</v>
      </c>
      <c r="E5389" s="462" t="s">
        <v>285</v>
      </c>
      <c r="F5389" s="463" t="s">
        <v>7201</v>
      </c>
      <c r="G5389" s="483">
        <v>43052</v>
      </c>
      <c r="H5389" s="81" t="s">
        <v>3798</v>
      </c>
      <c r="I5389" s="534"/>
    </row>
    <row r="5390" spans="1:9" ht="33.75" customHeight="1" x14ac:dyDescent="0.25">
      <c r="A5390" s="74" t="s">
        <v>5752</v>
      </c>
      <c r="B5390" s="83" t="s">
        <v>292</v>
      </c>
      <c r="C5390" s="212" t="s">
        <v>350</v>
      </c>
      <c r="D5390" s="51" t="s">
        <v>951</v>
      </c>
      <c r="E5390" s="54" t="s">
        <v>1469</v>
      </c>
      <c r="F5390" s="55" t="s">
        <v>172</v>
      </c>
      <c r="G5390" s="290">
        <v>36265</v>
      </c>
      <c r="H5390" s="46" t="s">
        <v>37</v>
      </c>
      <c r="I5390" s="770">
        <v>36439</v>
      </c>
    </row>
    <row r="5391" spans="1:9" ht="33.75" customHeight="1" x14ac:dyDescent="0.25">
      <c r="A5391" s="74" t="s">
        <v>5778</v>
      </c>
      <c r="B5391" s="83" t="s">
        <v>119</v>
      </c>
      <c r="C5391" s="41" t="s">
        <v>348</v>
      </c>
      <c r="D5391" s="51" t="s">
        <v>940</v>
      </c>
      <c r="E5391" s="54" t="s">
        <v>66</v>
      </c>
      <c r="F5391" s="55" t="s">
        <v>203</v>
      </c>
      <c r="G5391" s="290">
        <v>37140</v>
      </c>
      <c r="H5391" s="46" t="s">
        <v>37</v>
      </c>
      <c r="I5391" s="770">
        <v>37438</v>
      </c>
    </row>
    <row r="5392" spans="1:9" ht="33.75" customHeight="1" x14ac:dyDescent="0.25">
      <c r="A5392" s="74" t="s">
        <v>2114</v>
      </c>
      <c r="B5392" s="83" t="s">
        <v>68</v>
      </c>
      <c r="C5392" s="41" t="s">
        <v>101</v>
      </c>
      <c r="D5392" s="51" t="s">
        <v>948</v>
      </c>
      <c r="E5392" s="61" t="s">
        <v>88</v>
      </c>
      <c r="F5392" s="55" t="s">
        <v>325</v>
      </c>
      <c r="G5392" s="40">
        <v>40858</v>
      </c>
      <c r="H5392" s="46" t="s">
        <v>37</v>
      </c>
      <c r="I5392" s="770">
        <v>40909</v>
      </c>
    </row>
    <row r="5393" spans="1:9" ht="33.75" customHeight="1" x14ac:dyDescent="0.25">
      <c r="A5393" s="74" t="s">
        <v>5753</v>
      </c>
      <c r="B5393" s="83" t="s">
        <v>68</v>
      </c>
      <c r="C5393" s="83" t="s">
        <v>1921</v>
      </c>
      <c r="D5393" s="51" t="s">
        <v>940</v>
      </c>
      <c r="E5393" s="54" t="s">
        <v>35</v>
      </c>
      <c r="F5393" s="55" t="s">
        <v>5754</v>
      </c>
      <c r="G5393" s="290">
        <v>36118</v>
      </c>
      <c r="H5393" s="79" t="s">
        <v>37</v>
      </c>
      <c r="I5393" s="770">
        <v>36800</v>
      </c>
    </row>
    <row r="5394" spans="1:9" ht="33.75" customHeight="1" x14ac:dyDescent="0.25">
      <c r="A5394" s="74" t="s">
        <v>3506</v>
      </c>
      <c r="B5394" s="83" t="s">
        <v>113</v>
      </c>
      <c r="C5394" s="83" t="s">
        <v>351</v>
      </c>
      <c r="D5394" s="51" t="s">
        <v>12</v>
      </c>
      <c r="E5394" s="61" t="s">
        <v>235</v>
      </c>
      <c r="F5394" s="55" t="s">
        <v>3507</v>
      </c>
      <c r="G5394" s="40">
        <v>40463</v>
      </c>
      <c r="H5394" s="46" t="s">
        <v>37</v>
      </c>
      <c r="I5394" s="40">
        <v>40664</v>
      </c>
    </row>
    <row r="5395" spans="1:9" ht="33.75" customHeight="1" x14ac:dyDescent="0.25">
      <c r="A5395" s="74" t="s">
        <v>5755</v>
      </c>
      <c r="B5395" s="83" t="s">
        <v>77</v>
      </c>
      <c r="C5395" s="83" t="s">
        <v>471</v>
      </c>
      <c r="D5395" s="51" t="s">
        <v>940</v>
      </c>
      <c r="E5395" s="54" t="s">
        <v>82</v>
      </c>
      <c r="F5395" s="55" t="s">
        <v>5660</v>
      </c>
      <c r="G5395" s="290">
        <v>36784</v>
      </c>
      <c r="H5395" s="79" t="s">
        <v>37</v>
      </c>
      <c r="I5395" s="770">
        <v>37043</v>
      </c>
    </row>
    <row r="5396" spans="1:9" ht="33.75" customHeight="1" x14ac:dyDescent="0.25">
      <c r="A5396" s="863" t="s">
        <v>7552</v>
      </c>
      <c r="B5396" s="932" t="s">
        <v>323</v>
      </c>
      <c r="C5396" s="932" t="s">
        <v>101</v>
      </c>
      <c r="D5396" s="866" t="s">
        <v>936</v>
      </c>
      <c r="E5396" s="862" t="s">
        <v>792</v>
      </c>
      <c r="F5396" s="861" t="s">
        <v>51</v>
      </c>
      <c r="G5396" s="931">
        <v>43381</v>
      </c>
      <c r="H5396" s="79" t="s">
        <v>41</v>
      </c>
      <c r="I5396" s="770">
        <v>43797</v>
      </c>
    </row>
    <row r="5397" spans="1:9" s="1115" customFormat="1" ht="33.75" customHeight="1" x14ac:dyDescent="0.25">
      <c r="A5397" s="2093" t="s">
        <v>7915</v>
      </c>
      <c r="B5397" s="1993" t="s">
        <v>121</v>
      </c>
      <c r="C5397" s="1993" t="s">
        <v>8682</v>
      </c>
      <c r="D5397" s="2045" t="s">
        <v>940</v>
      </c>
      <c r="E5397" s="2092" t="s">
        <v>43</v>
      </c>
      <c r="F5397" s="2093" t="s">
        <v>8171</v>
      </c>
      <c r="G5397" s="1995">
        <v>44340</v>
      </c>
      <c r="H5397" s="1935" t="s">
        <v>3798</v>
      </c>
      <c r="I5397" s="1917"/>
    </row>
    <row r="5398" spans="1:9" s="1115" customFormat="1" ht="33.75" customHeight="1" x14ac:dyDescent="0.25">
      <c r="A5398" s="1036" t="s">
        <v>7915</v>
      </c>
      <c r="B5398" s="1266" t="s">
        <v>61</v>
      </c>
      <c r="C5398" s="1266" t="s">
        <v>351</v>
      </c>
      <c r="D5398" s="1256" t="s">
        <v>934</v>
      </c>
      <c r="E5398" s="981" t="s">
        <v>35</v>
      </c>
      <c r="F5398" s="1039" t="s">
        <v>1579</v>
      </c>
      <c r="G5398" s="1267">
        <v>43567</v>
      </c>
      <c r="H5398" s="46" t="s">
        <v>37</v>
      </c>
      <c r="I5398" s="1124">
        <v>43891</v>
      </c>
    </row>
    <row r="5399" spans="1:9" ht="33.75" customHeight="1" x14ac:dyDescent="0.25">
      <c r="A5399" s="74" t="s">
        <v>1735</v>
      </c>
      <c r="B5399" s="83" t="s">
        <v>119</v>
      </c>
      <c r="C5399" s="82" t="s">
        <v>351</v>
      </c>
      <c r="D5399" s="51" t="s">
        <v>941</v>
      </c>
      <c r="E5399" s="58" t="s">
        <v>70</v>
      </c>
      <c r="F5399" s="55" t="s">
        <v>71</v>
      </c>
      <c r="G5399" s="293">
        <v>41929</v>
      </c>
      <c r="H5399" s="46" t="s">
        <v>37</v>
      </c>
      <c r="I5399" s="770">
        <v>42126</v>
      </c>
    </row>
    <row r="5400" spans="1:9" ht="33.75" customHeight="1" x14ac:dyDescent="0.25">
      <c r="A5400" s="74" t="s">
        <v>3508</v>
      </c>
      <c r="B5400" s="83" t="s">
        <v>1960</v>
      </c>
      <c r="C5400" s="287" t="s">
        <v>357</v>
      </c>
      <c r="D5400" s="51" t="s">
        <v>940</v>
      </c>
      <c r="E5400" s="54" t="s">
        <v>47</v>
      </c>
      <c r="F5400" s="55" t="s">
        <v>5756</v>
      </c>
      <c r="G5400" s="290">
        <v>36671</v>
      </c>
      <c r="H5400" s="79" t="s">
        <v>37</v>
      </c>
      <c r="I5400" s="770">
        <v>36923</v>
      </c>
    </row>
    <row r="5401" spans="1:9" ht="33.75" customHeight="1" x14ac:dyDescent="0.25">
      <c r="A5401" s="74" t="s">
        <v>3508</v>
      </c>
      <c r="B5401" s="83" t="s">
        <v>1727</v>
      </c>
      <c r="C5401" s="83" t="s">
        <v>351</v>
      </c>
      <c r="D5401" s="51" t="s">
        <v>914</v>
      </c>
      <c r="E5401" s="67" t="s">
        <v>148</v>
      </c>
      <c r="F5401" s="55" t="s">
        <v>149</v>
      </c>
      <c r="G5401" s="40">
        <v>41002</v>
      </c>
      <c r="H5401" s="46" t="s">
        <v>37</v>
      </c>
      <c r="I5401" s="40">
        <v>41244</v>
      </c>
    </row>
    <row r="5402" spans="1:9" ht="33.75" customHeight="1" x14ac:dyDescent="0.25">
      <c r="A5402" s="74" t="s">
        <v>5757</v>
      </c>
      <c r="B5402" s="83" t="s">
        <v>46</v>
      </c>
      <c r="C5402" s="83" t="s">
        <v>447</v>
      </c>
      <c r="D5402" s="51" t="s">
        <v>951</v>
      </c>
      <c r="E5402" s="54" t="s">
        <v>920</v>
      </c>
      <c r="F5402" s="55" t="s">
        <v>133</v>
      </c>
      <c r="G5402" s="290">
        <v>38204</v>
      </c>
      <c r="H5402" s="46" t="s">
        <v>37</v>
      </c>
      <c r="I5402" s="770">
        <v>38482</v>
      </c>
    </row>
    <row r="5403" spans="1:9" ht="33.75" customHeight="1" x14ac:dyDescent="0.25">
      <c r="A5403" s="74" t="s">
        <v>5758</v>
      </c>
      <c r="B5403" s="83" t="s">
        <v>552</v>
      </c>
      <c r="C5403" s="212" t="s">
        <v>350</v>
      </c>
      <c r="D5403" s="51" t="s">
        <v>928</v>
      </c>
      <c r="E5403" s="54" t="s">
        <v>124</v>
      </c>
      <c r="F5403" s="55" t="s">
        <v>4426</v>
      </c>
      <c r="G5403" s="290">
        <v>37186</v>
      </c>
      <c r="H5403" s="46" t="s">
        <v>37</v>
      </c>
      <c r="I5403" s="770">
        <v>37622</v>
      </c>
    </row>
    <row r="5404" spans="1:9" ht="33.75" customHeight="1" x14ac:dyDescent="0.25">
      <c r="A5404" s="74" t="s">
        <v>5759</v>
      </c>
      <c r="B5404" s="83" t="s">
        <v>98</v>
      </c>
      <c r="C5404" s="41" t="s">
        <v>348</v>
      </c>
      <c r="D5404" s="51" t="s">
        <v>951</v>
      </c>
      <c r="E5404" s="54" t="s">
        <v>394</v>
      </c>
      <c r="F5404" s="55" t="s">
        <v>58</v>
      </c>
      <c r="G5404" s="290">
        <v>36936</v>
      </c>
      <c r="H5404" s="46" t="s">
        <v>41</v>
      </c>
      <c r="I5404" s="770">
        <v>37172</v>
      </c>
    </row>
    <row r="5405" spans="1:9" ht="33.75" customHeight="1" x14ac:dyDescent="0.25">
      <c r="A5405" s="74" t="s">
        <v>4198</v>
      </c>
      <c r="B5405" s="83" t="s">
        <v>131</v>
      </c>
      <c r="C5405" s="41" t="s">
        <v>1598</v>
      </c>
      <c r="D5405" s="51" t="s">
        <v>12</v>
      </c>
      <c r="E5405" s="54" t="s">
        <v>35</v>
      </c>
      <c r="F5405" s="55" t="s">
        <v>570</v>
      </c>
      <c r="G5405" s="240">
        <v>42333</v>
      </c>
      <c r="H5405" s="79" t="s">
        <v>37</v>
      </c>
      <c r="I5405" s="40">
        <v>42887</v>
      </c>
    </row>
    <row r="5406" spans="1:9" ht="33.75" customHeight="1" x14ac:dyDescent="0.25">
      <c r="A5406" s="74" t="s">
        <v>1805</v>
      </c>
      <c r="B5406" s="83" t="s">
        <v>61</v>
      </c>
      <c r="C5406" s="82" t="s">
        <v>101</v>
      </c>
      <c r="D5406" s="51" t="s">
        <v>958</v>
      </c>
      <c r="E5406" s="58" t="s">
        <v>1568</v>
      </c>
      <c r="F5406" s="55" t="s">
        <v>529</v>
      </c>
      <c r="G5406" s="13" t="s">
        <v>1806</v>
      </c>
      <c r="H5406" s="79" t="s">
        <v>37</v>
      </c>
      <c r="I5406" s="240">
        <v>42156</v>
      </c>
    </row>
    <row r="5407" spans="1:9" ht="33.75" customHeight="1" x14ac:dyDescent="0.25">
      <c r="A5407" s="74" t="s">
        <v>1473</v>
      </c>
      <c r="B5407" s="83" t="s">
        <v>59</v>
      </c>
      <c r="C5407" s="83" t="s">
        <v>101</v>
      </c>
      <c r="D5407" s="51" t="s">
        <v>951</v>
      </c>
      <c r="E5407" s="54" t="s">
        <v>134</v>
      </c>
      <c r="F5407" s="55" t="s">
        <v>398</v>
      </c>
      <c r="G5407" s="290">
        <v>41562</v>
      </c>
      <c r="H5407" s="46" t="s">
        <v>37</v>
      </c>
      <c r="I5407" s="770">
        <v>41957</v>
      </c>
    </row>
    <row r="5408" spans="1:9" ht="33.75" customHeight="1" x14ac:dyDescent="0.25">
      <c r="A5408" s="74" t="s">
        <v>6639</v>
      </c>
      <c r="B5408" s="83" t="s">
        <v>104</v>
      </c>
      <c r="C5408" s="83" t="s">
        <v>101</v>
      </c>
      <c r="D5408" s="51" t="s">
        <v>928</v>
      </c>
      <c r="E5408" s="54" t="s">
        <v>3977</v>
      </c>
      <c r="F5408" s="55" t="s">
        <v>1663</v>
      </c>
      <c r="G5408" s="290">
        <v>42465</v>
      </c>
      <c r="H5408" s="79" t="s">
        <v>37</v>
      </c>
      <c r="I5408" s="770">
        <v>42552</v>
      </c>
    </row>
    <row r="5409" spans="1:9" ht="33.75" customHeight="1" x14ac:dyDescent="0.25">
      <c r="A5409" s="74" t="s">
        <v>3509</v>
      </c>
      <c r="B5409" s="83" t="s">
        <v>61</v>
      </c>
      <c r="C5409" s="41" t="s">
        <v>95</v>
      </c>
      <c r="D5409" s="51" t="s">
        <v>940</v>
      </c>
      <c r="E5409" s="61" t="s">
        <v>253</v>
      </c>
      <c r="F5409" s="55" t="s">
        <v>99</v>
      </c>
      <c r="G5409" s="240">
        <v>38869</v>
      </c>
      <c r="H5409" s="46" t="s">
        <v>37</v>
      </c>
      <c r="I5409" s="240">
        <v>39142</v>
      </c>
    </row>
    <row r="5410" spans="1:9" ht="33.75" customHeight="1" x14ac:dyDescent="0.25">
      <c r="A5410" s="74" t="s">
        <v>6560</v>
      </c>
      <c r="B5410" s="83" t="s">
        <v>126</v>
      </c>
      <c r="C5410" s="83" t="s">
        <v>101</v>
      </c>
      <c r="D5410" s="51" t="s">
        <v>929</v>
      </c>
      <c r="E5410" s="54" t="s">
        <v>87</v>
      </c>
      <c r="F5410" s="55" t="s">
        <v>309</v>
      </c>
      <c r="G5410" s="290">
        <v>42417</v>
      </c>
      <c r="H5410" s="46" t="s">
        <v>37</v>
      </c>
      <c r="I5410" s="770">
        <v>42499</v>
      </c>
    </row>
    <row r="5411" spans="1:9" ht="33.75" customHeight="1" x14ac:dyDescent="0.25">
      <c r="A5411" s="74" t="s">
        <v>5760</v>
      </c>
      <c r="B5411" s="83" t="s">
        <v>403</v>
      </c>
      <c r="C5411" s="83" t="s">
        <v>345</v>
      </c>
      <c r="D5411" s="51" t="s">
        <v>12</v>
      </c>
      <c r="E5411" s="54" t="s">
        <v>3857</v>
      </c>
      <c r="F5411" s="55" t="s">
        <v>103</v>
      </c>
      <c r="G5411" s="290">
        <v>38827</v>
      </c>
      <c r="H5411" s="46" t="s">
        <v>37</v>
      </c>
      <c r="I5411" s="770">
        <v>39052</v>
      </c>
    </row>
    <row r="5412" spans="1:9" ht="33.75" customHeight="1" x14ac:dyDescent="0.25">
      <c r="A5412" s="74" t="s">
        <v>5761</v>
      </c>
      <c r="B5412" s="83" t="s">
        <v>198</v>
      </c>
      <c r="C5412" s="83" t="s">
        <v>2208</v>
      </c>
      <c r="D5412" s="51" t="s">
        <v>941</v>
      </c>
      <c r="E5412" s="54" t="s">
        <v>35</v>
      </c>
      <c r="F5412" s="55" t="s">
        <v>1351</v>
      </c>
      <c r="G5412" s="290">
        <v>37741</v>
      </c>
      <c r="H5412" s="46" t="s">
        <v>37</v>
      </c>
      <c r="I5412" s="770">
        <v>37909</v>
      </c>
    </row>
    <row r="5413" spans="1:9" ht="33.75" customHeight="1" x14ac:dyDescent="0.25">
      <c r="A5413" s="74" t="s">
        <v>5762</v>
      </c>
      <c r="B5413" s="83" t="s">
        <v>5763</v>
      </c>
      <c r="C5413" s="83" t="s">
        <v>1155</v>
      </c>
      <c r="D5413" s="51" t="s">
        <v>928</v>
      </c>
      <c r="E5413" s="54" t="s">
        <v>439</v>
      </c>
      <c r="F5413" s="55" t="s">
        <v>38</v>
      </c>
      <c r="G5413" s="290">
        <v>36437</v>
      </c>
      <c r="H5413" s="79" t="s">
        <v>37</v>
      </c>
      <c r="I5413" s="770">
        <v>36678</v>
      </c>
    </row>
    <row r="5414" spans="1:9" ht="33.75" customHeight="1" x14ac:dyDescent="0.25">
      <c r="A5414" s="74" t="s">
        <v>7631</v>
      </c>
      <c r="B5414" s="83" t="s">
        <v>677</v>
      </c>
      <c r="C5414" s="83" t="s">
        <v>101</v>
      </c>
      <c r="D5414" s="51" t="s">
        <v>928</v>
      </c>
      <c r="E5414" s="54" t="s">
        <v>1091</v>
      </c>
      <c r="F5414" s="55" t="s">
        <v>236</v>
      </c>
      <c r="G5414" s="770">
        <v>43369</v>
      </c>
      <c r="H5414" s="79" t="s">
        <v>37</v>
      </c>
      <c r="I5414" s="240">
        <v>43556</v>
      </c>
    </row>
    <row r="5415" spans="1:9" ht="33.75" customHeight="1" x14ac:dyDescent="0.25">
      <c r="A5415" s="74" t="s">
        <v>3510</v>
      </c>
      <c r="B5415" s="83" t="s">
        <v>49</v>
      </c>
      <c r="C5415" s="41" t="s">
        <v>1949</v>
      </c>
      <c r="D5415" s="51" t="s">
        <v>940</v>
      </c>
      <c r="E5415" s="65" t="s">
        <v>111</v>
      </c>
      <c r="F5415" s="55" t="s">
        <v>3511</v>
      </c>
      <c r="G5415" s="240">
        <v>38350</v>
      </c>
      <c r="H5415" s="79" t="s">
        <v>37</v>
      </c>
      <c r="I5415" s="240">
        <v>39115</v>
      </c>
    </row>
    <row r="5416" spans="1:9" ht="33.75" customHeight="1" x14ac:dyDescent="0.25">
      <c r="A5416" s="74" t="s">
        <v>3512</v>
      </c>
      <c r="B5416" s="83" t="s">
        <v>68</v>
      </c>
      <c r="C5416" s="24" t="s">
        <v>2208</v>
      </c>
      <c r="D5416" s="51" t="s">
        <v>935</v>
      </c>
      <c r="E5416" s="54" t="s">
        <v>4206</v>
      </c>
      <c r="F5416" s="55" t="s">
        <v>223</v>
      </c>
      <c r="G5416" s="40">
        <v>39475</v>
      </c>
      <c r="H5416" s="46" t="s">
        <v>37</v>
      </c>
      <c r="I5416" s="40">
        <v>39619</v>
      </c>
    </row>
    <row r="5417" spans="1:9" ht="33.75" customHeight="1" x14ac:dyDescent="0.25">
      <c r="A5417" s="74" t="s">
        <v>2115</v>
      </c>
      <c r="B5417" s="83" t="s">
        <v>5764</v>
      </c>
      <c r="C5417" s="83" t="s">
        <v>1891</v>
      </c>
      <c r="D5417" s="51" t="s">
        <v>930</v>
      </c>
      <c r="E5417" s="54" t="s">
        <v>705</v>
      </c>
      <c r="F5417" s="55" t="s">
        <v>250</v>
      </c>
      <c r="G5417" s="290">
        <v>37911</v>
      </c>
      <c r="H5417" s="46" t="s">
        <v>37</v>
      </c>
      <c r="I5417" s="770">
        <v>38671</v>
      </c>
    </row>
    <row r="5418" spans="1:9" ht="33.75" customHeight="1" x14ac:dyDescent="0.25">
      <c r="A5418" s="74" t="s">
        <v>2115</v>
      </c>
      <c r="B5418" s="83" t="s">
        <v>46</v>
      </c>
      <c r="C5418" s="83" t="s">
        <v>6853</v>
      </c>
      <c r="D5418" s="51" t="s">
        <v>958</v>
      </c>
      <c r="E5418" s="61" t="s">
        <v>3797</v>
      </c>
      <c r="F5418" s="55" t="s">
        <v>51</v>
      </c>
      <c r="G5418" s="40">
        <v>39486</v>
      </c>
      <c r="H5418" s="81" t="s">
        <v>3798</v>
      </c>
      <c r="I5418" s="770"/>
    </row>
    <row r="5419" spans="1:9" ht="33.75" customHeight="1" x14ac:dyDescent="0.25">
      <c r="A5419" s="74" t="s">
        <v>3513</v>
      </c>
      <c r="B5419" s="83" t="s">
        <v>3514</v>
      </c>
      <c r="C5419" s="41" t="s">
        <v>152</v>
      </c>
      <c r="D5419" s="51" t="s">
        <v>940</v>
      </c>
      <c r="E5419" s="67" t="s">
        <v>2445</v>
      </c>
      <c r="F5419" s="55" t="s">
        <v>553</v>
      </c>
      <c r="G5419" s="240">
        <v>39519</v>
      </c>
      <c r="H5419" s="46" t="s">
        <v>37</v>
      </c>
      <c r="I5419" s="240">
        <v>39873</v>
      </c>
    </row>
    <row r="5420" spans="1:9" ht="33.75" customHeight="1" x14ac:dyDescent="0.25">
      <c r="A5420" s="74" t="s">
        <v>5765</v>
      </c>
      <c r="B5420" s="83" t="s">
        <v>94</v>
      </c>
      <c r="C5420" s="41" t="s">
        <v>101</v>
      </c>
      <c r="D5420" s="51" t="s">
        <v>953</v>
      </c>
      <c r="E5420" s="54" t="s">
        <v>138</v>
      </c>
      <c r="F5420" s="55" t="s">
        <v>600</v>
      </c>
      <c r="G5420" s="290">
        <v>38994</v>
      </c>
      <c r="H5420" s="47" t="s">
        <v>37</v>
      </c>
      <c r="I5420" s="770">
        <v>39083</v>
      </c>
    </row>
    <row r="5421" spans="1:9" ht="33.75" customHeight="1" x14ac:dyDescent="0.25">
      <c r="A5421" s="74" t="s">
        <v>1446</v>
      </c>
      <c r="B5421" s="83" t="s">
        <v>226</v>
      </c>
      <c r="C5421" s="32" t="s">
        <v>351</v>
      </c>
      <c r="D5421" s="51" t="s">
        <v>946</v>
      </c>
      <c r="E5421" s="54" t="s">
        <v>696</v>
      </c>
      <c r="F5421" s="55" t="s">
        <v>1447</v>
      </c>
      <c r="G5421" s="33">
        <v>41704</v>
      </c>
      <c r="H5421" s="47" t="s">
        <v>37</v>
      </c>
      <c r="I5421" s="770">
        <v>41821</v>
      </c>
    </row>
    <row r="5422" spans="1:9" s="1115" customFormat="1" ht="33.75" customHeight="1" x14ac:dyDescent="0.25">
      <c r="A5422" s="117" t="s">
        <v>8137</v>
      </c>
      <c r="B5422" s="1445" t="s">
        <v>98</v>
      </c>
      <c r="C5422" s="1445" t="s">
        <v>7403</v>
      </c>
      <c r="D5422" s="120" t="s">
        <v>1156</v>
      </c>
      <c r="E5422" s="58" t="s">
        <v>285</v>
      </c>
      <c r="F5422" s="1208" t="s">
        <v>7201</v>
      </c>
      <c r="G5422" s="1444">
        <v>43802</v>
      </c>
      <c r="H5422" s="323" t="s">
        <v>41</v>
      </c>
      <c r="I5422" s="770">
        <v>43951</v>
      </c>
    </row>
    <row r="5423" spans="1:9" ht="33.75" customHeight="1" x14ac:dyDescent="0.25">
      <c r="A5423" s="74" t="s">
        <v>597</v>
      </c>
      <c r="B5423" s="83" t="s">
        <v>119</v>
      </c>
      <c r="C5423" s="83" t="s">
        <v>347</v>
      </c>
      <c r="D5423" s="51" t="s">
        <v>12</v>
      </c>
      <c r="E5423" s="54" t="s">
        <v>35</v>
      </c>
      <c r="F5423" s="55" t="s">
        <v>530</v>
      </c>
      <c r="G5423" s="290">
        <v>40808</v>
      </c>
      <c r="H5423" s="46" t="s">
        <v>37</v>
      </c>
      <c r="I5423" s="770">
        <v>41306</v>
      </c>
    </row>
    <row r="5424" spans="1:9" ht="33.75" customHeight="1" x14ac:dyDescent="0.25">
      <c r="A5424" s="74" t="s">
        <v>5766</v>
      </c>
      <c r="B5424" s="83" t="s">
        <v>59</v>
      </c>
      <c r="C5424" s="212" t="s">
        <v>344</v>
      </c>
      <c r="D5424" s="51" t="s">
        <v>941</v>
      </c>
      <c r="E5424" s="54" t="s">
        <v>66</v>
      </c>
      <c r="F5424" s="55" t="s">
        <v>1994</v>
      </c>
      <c r="G5424" s="290">
        <v>37419</v>
      </c>
      <c r="H5424" s="79" t="s">
        <v>37</v>
      </c>
      <c r="I5424" s="770">
        <v>37695</v>
      </c>
    </row>
    <row r="5425" spans="1:9" ht="33.75" customHeight="1" x14ac:dyDescent="0.25">
      <c r="A5425" s="74" t="s">
        <v>3515</v>
      </c>
      <c r="B5425" s="83" t="s">
        <v>675</v>
      </c>
      <c r="C5425" s="83" t="s">
        <v>345</v>
      </c>
      <c r="D5425" s="51" t="s">
        <v>940</v>
      </c>
      <c r="E5425" s="54" t="s">
        <v>176</v>
      </c>
      <c r="F5425" s="55" t="s">
        <v>366</v>
      </c>
      <c r="G5425" s="240">
        <v>38778</v>
      </c>
      <c r="H5425" s="79" t="s">
        <v>37</v>
      </c>
      <c r="I5425" s="40">
        <v>39142</v>
      </c>
    </row>
    <row r="5426" spans="1:9" ht="33.75" customHeight="1" x14ac:dyDescent="0.25">
      <c r="A5426" s="74" t="s">
        <v>3516</v>
      </c>
      <c r="B5426" s="83" t="s">
        <v>396</v>
      </c>
      <c r="C5426" s="41" t="s">
        <v>101</v>
      </c>
      <c r="D5426" s="51" t="s">
        <v>946</v>
      </c>
      <c r="E5426" s="65" t="s">
        <v>134</v>
      </c>
      <c r="F5426" s="55" t="s">
        <v>722</v>
      </c>
      <c r="G5426" s="240">
        <v>39568</v>
      </c>
      <c r="H5426" s="79" t="s">
        <v>37</v>
      </c>
      <c r="I5426" s="40">
        <v>39814</v>
      </c>
    </row>
    <row r="5427" spans="1:9" ht="33.75" customHeight="1" x14ac:dyDescent="0.25">
      <c r="A5427" s="74" t="s">
        <v>3517</v>
      </c>
      <c r="B5427" s="83" t="s">
        <v>3518</v>
      </c>
      <c r="C5427" s="212" t="s">
        <v>350</v>
      </c>
      <c r="D5427" s="51" t="s">
        <v>928</v>
      </c>
      <c r="E5427" s="67" t="s">
        <v>74</v>
      </c>
      <c r="F5427" s="55" t="s">
        <v>258</v>
      </c>
      <c r="G5427" s="40">
        <v>39783</v>
      </c>
      <c r="H5427" s="79" t="s">
        <v>37</v>
      </c>
      <c r="I5427" s="40">
        <v>40179</v>
      </c>
    </row>
    <row r="5428" spans="1:9" ht="33.75" customHeight="1" x14ac:dyDescent="0.25">
      <c r="A5428" s="74" t="s">
        <v>3519</v>
      </c>
      <c r="B5428" s="83" t="s">
        <v>1594</v>
      </c>
      <c r="C5428" s="24" t="s">
        <v>3164</v>
      </c>
      <c r="D5428" s="51" t="s">
        <v>12</v>
      </c>
      <c r="E5428" s="54" t="s">
        <v>47</v>
      </c>
      <c r="F5428" s="55" t="s">
        <v>48</v>
      </c>
      <c r="G5428" s="40">
        <v>39437</v>
      </c>
      <c r="H5428" s="79" t="s">
        <v>37</v>
      </c>
      <c r="I5428" s="40">
        <v>39600</v>
      </c>
    </row>
    <row r="5429" spans="1:9" ht="33.75" customHeight="1" x14ac:dyDescent="0.25">
      <c r="A5429" s="74" t="s">
        <v>3520</v>
      </c>
      <c r="B5429" s="83" t="s">
        <v>128</v>
      </c>
      <c r="C5429" s="24" t="s">
        <v>1598</v>
      </c>
      <c r="D5429" s="51" t="s">
        <v>940</v>
      </c>
      <c r="E5429" s="54" t="s">
        <v>35</v>
      </c>
      <c r="F5429" s="55" t="s">
        <v>995</v>
      </c>
      <c r="G5429" s="40">
        <v>40676</v>
      </c>
      <c r="H5429" s="46" t="s">
        <v>37</v>
      </c>
      <c r="I5429" s="40">
        <v>41183</v>
      </c>
    </row>
    <row r="5430" spans="1:9" ht="33.75" customHeight="1" x14ac:dyDescent="0.25">
      <c r="A5430" s="74" t="s">
        <v>5767</v>
      </c>
      <c r="B5430" s="83" t="s">
        <v>1954</v>
      </c>
      <c r="C5430" s="83" t="s">
        <v>6853</v>
      </c>
      <c r="D5430" s="51" t="s">
        <v>936</v>
      </c>
      <c r="E5430" s="54" t="s">
        <v>74</v>
      </c>
      <c r="F5430" s="55" t="s">
        <v>670</v>
      </c>
      <c r="G5430" s="290">
        <v>36138</v>
      </c>
      <c r="H5430" s="46" t="s">
        <v>37</v>
      </c>
      <c r="I5430" s="770">
        <v>36571</v>
      </c>
    </row>
    <row r="5431" spans="1:9" ht="33.75" customHeight="1" x14ac:dyDescent="0.25">
      <c r="A5431" s="117" t="s">
        <v>3521</v>
      </c>
      <c r="B5431" s="121" t="s">
        <v>6717</v>
      </c>
      <c r="C5431" s="121" t="s">
        <v>101</v>
      </c>
      <c r="D5431" s="120" t="s">
        <v>929</v>
      </c>
      <c r="E5431" s="58" t="s">
        <v>65</v>
      </c>
      <c r="F5431" s="116" t="s">
        <v>6718</v>
      </c>
      <c r="G5431" s="293">
        <v>42647</v>
      </c>
      <c r="H5431" s="79" t="s">
        <v>37</v>
      </c>
      <c r="I5431" s="770">
        <v>42709</v>
      </c>
    </row>
    <row r="5432" spans="1:9" ht="33.75" customHeight="1" x14ac:dyDescent="0.25">
      <c r="A5432" s="74" t="s">
        <v>3521</v>
      </c>
      <c r="B5432" s="83" t="s">
        <v>92</v>
      </c>
      <c r="C5432" s="24" t="s">
        <v>6883</v>
      </c>
      <c r="D5432" s="51" t="s">
        <v>928</v>
      </c>
      <c r="E5432" s="65" t="s">
        <v>134</v>
      </c>
      <c r="F5432" s="55" t="s">
        <v>1181</v>
      </c>
      <c r="G5432" s="40">
        <v>40849</v>
      </c>
      <c r="H5432" s="79" t="s">
        <v>37</v>
      </c>
      <c r="I5432" s="40">
        <v>41214</v>
      </c>
    </row>
    <row r="5433" spans="1:9" ht="33.75" customHeight="1" x14ac:dyDescent="0.25">
      <c r="A5433" s="74" t="s">
        <v>3522</v>
      </c>
      <c r="B5433" s="83" t="s">
        <v>49</v>
      </c>
      <c r="C5433" s="41" t="s">
        <v>95</v>
      </c>
      <c r="D5433" s="51" t="s">
        <v>940</v>
      </c>
      <c r="E5433" s="61" t="s">
        <v>253</v>
      </c>
      <c r="F5433" s="55" t="s">
        <v>103</v>
      </c>
      <c r="G5433" s="40">
        <v>40458</v>
      </c>
      <c r="H5433" s="79" t="s">
        <v>37</v>
      </c>
      <c r="I5433" s="40">
        <v>40817</v>
      </c>
    </row>
    <row r="5434" spans="1:9" ht="33.75" customHeight="1" x14ac:dyDescent="0.25">
      <c r="A5434" s="153" t="s">
        <v>7166</v>
      </c>
      <c r="B5434" s="280" t="s">
        <v>62</v>
      </c>
      <c r="C5434" s="155" t="s">
        <v>7042</v>
      </c>
      <c r="D5434" s="156" t="s">
        <v>3981</v>
      </c>
      <c r="E5434" s="115" t="s">
        <v>799</v>
      </c>
      <c r="F5434" s="104" t="s">
        <v>115</v>
      </c>
      <c r="G5434" s="411">
        <v>43014</v>
      </c>
      <c r="H5434" s="79" t="s">
        <v>37</v>
      </c>
      <c r="I5434" s="102">
        <v>43101</v>
      </c>
    </row>
    <row r="5435" spans="1:9" ht="33.75" customHeight="1" x14ac:dyDescent="0.25">
      <c r="A5435" s="74" t="s">
        <v>4279</v>
      </c>
      <c r="B5435" s="83" t="s">
        <v>61</v>
      </c>
      <c r="C5435" s="24" t="s">
        <v>344</v>
      </c>
      <c r="D5435" s="51" t="s">
        <v>940</v>
      </c>
      <c r="E5435" s="54" t="s">
        <v>4280</v>
      </c>
      <c r="F5435" s="55" t="s">
        <v>1122</v>
      </c>
      <c r="G5435" s="40">
        <v>42416</v>
      </c>
      <c r="H5435" s="46" t="s">
        <v>37</v>
      </c>
      <c r="I5435" s="40">
        <v>42552</v>
      </c>
    </row>
    <row r="5436" spans="1:9" s="1115" customFormat="1" ht="33.75" customHeight="1" x14ac:dyDescent="0.25">
      <c r="A5436" s="850" t="s">
        <v>4279</v>
      </c>
      <c r="B5436" s="849" t="s">
        <v>198</v>
      </c>
      <c r="C5436" s="849" t="s">
        <v>344</v>
      </c>
      <c r="D5436" s="858" t="s">
        <v>4303</v>
      </c>
      <c r="E5436" s="851" t="s">
        <v>82</v>
      </c>
      <c r="F5436" s="1269" t="s">
        <v>7494</v>
      </c>
      <c r="G5436" s="846">
        <v>43717</v>
      </c>
      <c r="H5436" s="46" t="s">
        <v>37</v>
      </c>
      <c r="I5436" s="1116">
        <v>43922</v>
      </c>
    </row>
    <row r="5437" spans="1:9" s="1115" customFormat="1" ht="33.75" customHeight="1" x14ac:dyDescent="0.25">
      <c r="A5437" s="117" t="s">
        <v>8211</v>
      </c>
      <c r="B5437" s="1526" t="s">
        <v>8674</v>
      </c>
      <c r="C5437" s="1526" t="s">
        <v>8212</v>
      </c>
      <c r="D5437" s="120" t="s">
        <v>941</v>
      </c>
      <c r="E5437" s="58" t="s">
        <v>3857</v>
      </c>
      <c r="F5437" s="1208" t="s">
        <v>99</v>
      </c>
      <c r="G5437" s="1525">
        <v>43871</v>
      </c>
      <c r="H5437" s="46" t="s">
        <v>37</v>
      </c>
      <c r="I5437" s="40">
        <v>44317</v>
      </c>
    </row>
    <row r="5438" spans="1:9" ht="33.75" customHeight="1" x14ac:dyDescent="0.25">
      <c r="A5438" s="74" t="s">
        <v>5768</v>
      </c>
      <c r="B5438" s="83" t="s">
        <v>68</v>
      </c>
      <c r="C5438" s="41" t="s">
        <v>95</v>
      </c>
      <c r="D5438" s="51" t="s">
        <v>940</v>
      </c>
      <c r="E5438" s="54" t="s">
        <v>167</v>
      </c>
      <c r="F5438" s="55" t="s">
        <v>200</v>
      </c>
      <c r="G5438" s="290">
        <v>36965</v>
      </c>
      <c r="H5438" s="48" t="s">
        <v>41</v>
      </c>
      <c r="I5438" s="770">
        <v>37288</v>
      </c>
    </row>
    <row r="5439" spans="1:9" ht="33.75" customHeight="1" x14ac:dyDescent="0.25">
      <c r="A5439" s="74" t="s">
        <v>1971</v>
      </c>
      <c r="B5439" s="83" t="s">
        <v>68</v>
      </c>
      <c r="C5439" s="41" t="s">
        <v>101</v>
      </c>
      <c r="D5439" s="51" t="s">
        <v>914</v>
      </c>
      <c r="E5439" s="67" t="s">
        <v>148</v>
      </c>
      <c r="F5439" s="55" t="s">
        <v>1730</v>
      </c>
      <c r="G5439" s="43">
        <v>43733</v>
      </c>
      <c r="H5439" s="48" t="s">
        <v>41</v>
      </c>
      <c r="I5439" s="43">
        <v>43850</v>
      </c>
    </row>
    <row r="5440" spans="1:9" ht="33.75" customHeight="1" x14ac:dyDescent="0.25">
      <c r="A5440" s="117" t="s">
        <v>7694</v>
      </c>
      <c r="B5440" s="1068" t="s">
        <v>2692</v>
      </c>
      <c r="C5440" s="1066" t="s">
        <v>1142</v>
      </c>
      <c r="D5440" s="120" t="s">
        <v>7359</v>
      </c>
      <c r="E5440" s="58" t="s">
        <v>792</v>
      </c>
      <c r="F5440" s="116" t="s">
        <v>794</v>
      </c>
      <c r="G5440" s="1067">
        <v>43495</v>
      </c>
      <c r="H5440" s="1069" t="s">
        <v>3798</v>
      </c>
      <c r="I5440" s="240"/>
    </row>
    <row r="5441" spans="1:9" ht="33.75" customHeight="1" x14ac:dyDescent="0.25">
      <c r="A5441" s="74" t="s">
        <v>5768</v>
      </c>
      <c r="B5441" s="83" t="s">
        <v>98</v>
      </c>
      <c r="C5441" s="41" t="s">
        <v>101</v>
      </c>
      <c r="D5441" s="51" t="s">
        <v>928</v>
      </c>
      <c r="E5441" s="67" t="s">
        <v>74</v>
      </c>
      <c r="F5441" s="55" t="s">
        <v>123</v>
      </c>
      <c r="G5441" s="43">
        <v>43084</v>
      </c>
      <c r="H5441" s="79" t="s">
        <v>37</v>
      </c>
      <c r="I5441" s="240">
        <v>43497</v>
      </c>
    </row>
    <row r="5442" spans="1:9" ht="33.75" customHeight="1" x14ac:dyDescent="0.25">
      <c r="A5442" s="74" t="s">
        <v>1971</v>
      </c>
      <c r="B5442" s="83" t="s">
        <v>64</v>
      </c>
      <c r="C5442" s="41" t="s">
        <v>6920</v>
      </c>
      <c r="D5442" s="51" t="s">
        <v>940</v>
      </c>
      <c r="E5442" s="67" t="s">
        <v>66</v>
      </c>
      <c r="F5442" s="55" t="s">
        <v>170</v>
      </c>
      <c r="G5442" s="240">
        <v>39233</v>
      </c>
      <c r="H5442" s="46" t="s">
        <v>37</v>
      </c>
      <c r="I5442" s="240">
        <v>39873</v>
      </c>
    </row>
    <row r="5443" spans="1:9" s="1115" customFormat="1" ht="33.75" customHeight="1" x14ac:dyDescent="0.25">
      <c r="A5443" s="1120" t="s">
        <v>1971</v>
      </c>
      <c r="B5443" s="1114" t="s">
        <v>29</v>
      </c>
      <c r="C5443" s="1045" t="s">
        <v>101</v>
      </c>
      <c r="D5443" s="1117" t="s">
        <v>928</v>
      </c>
      <c r="E5443" s="1054" t="s">
        <v>439</v>
      </c>
      <c r="F5443" s="1119" t="s">
        <v>58</v>
      </c>
      <c r="G5443" s="1123">
        <v>43447</v>
      </c>
      <c r="H5443" s="1139"/>
      <c r="I5443" s="1123"/>
    </row>
    <row r="5444" spans="1:9" ht="33.75" customHeight="1" x14ac:dyDescent="0.25">
      <c r="A5444" s="74" t="s">
        <v>46</v>
      </c>
      <c r="B5444" s="83" t="s">
        <v>255</v>
      </c>
      <c r="C5444" s="83" t="s">
        <v>6887</v>
      </c>
      <c r="D5444" s="51" t="s">
        <v>929</v>
      </c>
      <c r="E5444" s="54" t="s">
        <v>87</v>
      </c>
      <c r="F5444" s="55" t="s">
        <v>5769</v>
      </c>
      <c r="G5444" s="290">
        <v>36076</v>
      </c>
      <c r="H5444" s="48" t="s">
        <v>41</v>
      </c>
      <c r="I5444" s="770">
        <v>36220</v>
      </c>
    </row>
    <row r="5445" spans="1:9" ht="33.75" customHeight="1" x14ac:dyDescent="0.25">
      <c r="A5445" s="74" t="s">
        <v>46</v>
      </c>
      <c r="B5445" s="83" t="s">
        <v>1480</v>
      </c>
      <c r="C5445" s="287" t="s">
        <v>346</v>
      </c>
      <c r="D5445" s="51" t="s">
        <v>12</v>
      </c>
      <c r="E5445" s="67" t="s">
        <v>43</v>
      </c>
      <c r="F5445" s="55" t="s">
        <v>1113</v>
      </c>
      <c r="G5445" s="43">
        <v>40616</v>
      </c>
      <c r="H5445" s="47" t="s">
        <v>37</v>
      </c>
      <c r="I5445" s="43">
        <v>41065</v>
      </c>
    </row>
    <row r="5446" spans="1:9" ht="33.75" customHeight="1" x14ac:dyDescent="0.25">
      <c r="A5446" s="74" t="s">
        <v>46</v>
      </c>
      <c r="B5446" s="83" t="s">
        <v>59</v>
      </c>
      <c r="C5446" s="83" t="s">
        <v>360</v>
      </c>
      <c r="D5446" s="51" t="s">
        <v>941</v>
      </c>
      <c r="E5446" s="67" t="s">
        <v>66</v>
      </c>
      <c r="F5446" s="55" t="s">
        <v>142</v>
      </c>
      <c r="G5446" s="290">
        <v>40980</v>
      </c>
      <c r="H5446" s="47" t="s">
        <v>37</v>
      </c>
      <c r="I5446" s="770">
        <v>41365</v>
      </c>
    </row>
    <row r="5447" spans="1:9" ht="33.75" customHeight="1" x14ac:dyDescent="0.25">
      <c r="A5447" s="882" t="s">
        <v>46</v>
      </c>
      <c r="B5447" s="883" t="s">
        <v>198</v>
      </c>
      <c r="C5447" s="883" t="s">
        <v>7284</v>
      </c>
      <c r="D5447" s="884" t="s">
        <v>12</v>
      </c>
      <c r="E5447" s="881" t="s">
        <v>7491</v>
      </c>
      <c r="F5447" s="881" t="s">
        <v>409</v>
      </c>
      <c r="G5447" s="853">
        <v>43433</v>
      </c>
      <c r="H5447" s="81" t="s">
        <v>3798</v>
      </c>
      <c r="I5447" s="40"/>
    </row>
    <row r="5448" spans="1:9" ht="33.75" customHeight="1" x14ac:dyDescent="0.25">
      <c r="A5448" s="74" t="s">
        <v>46</v>
      </c>
      <c r="B5448" s="83" t="s">
        <v>64</v>
      </c>
      <c r="C5448" s="24" t="s">
        <v>347</v>
      </c>
      <c r="D5448" s="51" t="s">
        <v>3867</v>
      </c>
      <c r="E5448" s="54" t="s">
        <v>111</v>
      </c>
      <c r="F5448" s="55" t="s">
        <v>71</v>
      </c>
      <c r="G5448" s="40">
        <v>42164</v>
      </c>
      <c r="H5448" s="46" t="s">
        <v>37</v>
      </c>
      <c r="I5448" s="40">
        <v>42664</v>
      </c>
    </row>
    <row r="5449" spans="1:9" ht="33.75" customHeight="1" x14ac:dyDescent="0.25">
      <c r="A5449" s="74" t="s">
        <v>3523</v>
      </c>
      <c r="B5449" s="83" t="s">
        <v>68</v>
      </c>
      <c r="C5449" s="83" t="s">
        <v>2056</v>
      </c>
      <c r="D5449" s="51" t="s">
        <v>951</v>
      </c>
      <c r="E5449" s="54" t="s">
        <v>394</v>
      </c>
      <c r="F5449" s="55" t="s">
        <v>58</v>
      </c>
      <c r="G5449" s="290">
        <v>38124</v>
      </c>
      <c r="H5449" s="46" t="s">
        <v>37</v>
      </c>
      <c r="I5449" s="770">
        <v>38405</v>
      </c>
    </row>
    <row r="5450" spans="1:9" ht="33.75" customHeight="1" x14ac:dyDescent="0.25">
      <c r="A5450" s="74" t="s">
        <v>3523</v>
      </c>
      <c r="B5450" s="83" t="s">
        <v>84</v>
      </c>
      <c r="C5450" s="41" t="s">
        <v>348</v>
      </c>
      <c r="D5450" s="51" t="s">
        <v>928</v>
      </c>
      <c r="E5450" s="54" t="s">
        <v>439</v>
      </c>
      <c r="F5450" s="55" t="s">
        <v>2982</v>
      </c>
      <c r="G5450" s="290">
        <v>39072</v>
      </c>
      <c r="H5450" s="79" t="s">
        <v>37</v>
      </c>
      <c r="I5450" s="770">
        <v>39264</v>
      </c>
    </row>
    <row r="5451" spans="1:9" ht="33.75" customHeight="1" x14ac:dyDescent="0.25">
      <c r="A5451" s="74" t="s">
        <v>3523</v>
      </c>
      <c r="B5451" s="83" t="s">
        <v>49</v>
      </c>
      <c r="C5451" s="41" t="s">
        <v>3524</v>
      </c>
      <c r="D5451" s="51" t="s">
        <v>940</v>
      </c>
      <c r="E5451" s="54" t="s">
        <v>35</v>
      </c>
      <c r="F5451" s="55" t="s">
        <v>281</v>
      </c>
      <c r="G5451" s="240">
        <v>40647</v>
      </c>
      <c r="H5451" s="47" t="s">
        <v>37</v>
      </c>
      <c r="I5451" s="240">
        <v>41061</v>
      </c>
    </row>
    <row r="5452" spans="1:9" ht="33.75" customHeight="1" x14ac:dyDescent="0.25">
      <c r="A5452" s="74" t="s">
        <v>202</v>
      </c>
      <c r="B5452" s="83" t="s">
        <v>68</v>
      </c>
      <c r="C5452" s="83" t="s">
        <v>344</v>
      </c>
      <c r="D5452" s="51" t="s">
        <v>940</v>
      </c>
      <c r="E5452" s="67" t="s">
        <v>66</v>
      </c>
      <c r="F5452" s="55" t="s">
        <v>203</v>
      </c>
      <c r="G5452" s="290">
        <v>40994</v>
      </c>
      <c r="H5452" s="47" t="s">
        <v>37</v>
      </c>
      <c r="I5452" s="770">
        <v>41671</v>
      </c>
    </row>
    <row r="5453" spans="1:9" ht="33.75" customHeight="1" x14ac:dyDescent="0.25">
      <c r="A5453" s="74" t="s">
        <v>202</v>
      </c>
      <c r="B5453" s="83" t="s">
        <v>64</v>
      </c>
      <c r="C5453" s="83" t="s">
        <v>101</v>
      </c>
      <c r="D5453" s="51" t="s">
        <v>928</v>
      </c>
      <c r="E5453" s="54" t="s">
        <v>74</v>
      </c>
      <c r="F5453" s="55" t="s">
        <v>123</v>
      </c>
      <c r="G5453" s="290">
        <v>41516</v>
      </c>
      <c r="H5453" s="79" t="s">
        <v>37</v>
      </c>
      <c r="I5453" s="770">
        <v>41944</v>
      </c>
    </row>
    <row r="5454" spans="1:9" ht="33.75" customHeight="1" x14ac:dyDescent="0.25">
      <c r="A5454" s="827" t="s">
        <v>202</v>
      </c>
      <c r="B5454" s="12" t="s">
        <v>128</v>
      </c>
      <c r="C5454" s="12" t="s">
        <v>95</v>
      </c>
      <c r="D5454" s="38" t="s">
        <v>4303</v>
      </c>
      <c r="E5454" s="828" t="s">
        <v>176</v>
      </c>
      <c r="F5454" s="829" t="s">
        <v>1411</v>
      </c>
      <c r="G5454" s="1031">
        <v>43153</v>
      </c>
      <c r="H5454" s="79" t="s">
        <v>37</v>
      </c>
      <c r="I5454" s="240">
        <v>43466</v>
      </c>
    </row>
    <row r="5455" spans="1:9" ht="33.75" customHeight="1" x14ac:dyDescent="0.25">
      <c r="A5455" s="74" t="s">
        <v>3525</v>
      </c>
      <c r="B5455" s="83" t="s">
        <v>1544</v>
      </c>
      <c r="C5455" s="41" t="s">
        <v>101</v>
      </c>
      <c r="D5455" s="51" t="s">
        <v>959</v>
      </c>
      <c r="E5455" s="65" t="s">
        <v>134</v>
      </c>
      <c r="F5455" s="55" t="s">
        <v>2607</v>
      </c>
      <c r="G5455" s="240">
        <v>39427</v>
      </c>
      <c r="H5455" s="79" t="s">
        <v>37</v>
      </c>
      <c r="I5455" s="240">
        <v>39918</v>
      </c>
    </row>
    <row r="5456" spans="1:9" ht="33.75" customHeight="1" x14ac:dyDescent="0.25">
      <c r="A5456" s="74" t="s">
        <v>3525</v>
      </c>
      <c r="B5456" s="83" t="s">
        <v>1930</v>
      </c>
      <c r="C5456" s="83" t="s">
        <v>101</v>
      </c>
      <c r="D5456" s="51" t="s">
        <v>928</v>
      </c>
      <c r="E5456" s="54" t="s">
        <v>3977</v>
      </c>
      <c r="F5456" s="55" t="s">
        <v>1663</v>
      </c>
      <c r="G5456" s="290">
        <v>42495</v>
      </c>
      <c r="H5456" s="79" t="s">
        <v>37</v>
      </c>
      <c r="I5456" s="770">
        <v>44348</v>
      </c>
    </row>
    <row r="5457" spans="1:9" ht="33.75" customHeight="1" x14ac:dyDescent="0.25">
      <c r="A5457" s="74" t="s">
        <v>3526</v>
      </c>
      <c r="B5457" s="83" t="s">
        <v>49</v>
      </c>
      <c r="C5457" s="24" t="s">
        <v>160</v>
      </c>
      <c r="D5457" s="51" t="s">
        <v>650</v>
      </c>
      <c r="E5457" s="62" t="s">
        <v>157</v>
      </c>
      <c r="F5457" s="55" t="s">
        <v>4333</v>
      </c>
      <c r="G5457" s="40">
        <v>39776</v>
      </c>
      <c r="H5457" s="46" t="s">
        <v>37</v>
      </c>
      <c r="I5457" s="40">
        <v>40217</v>
      </c>
    </row>
    <row r="5458" spans="1:9" ht="33.75" customHeight="1" x14ac:dyDescent="0.25">
      <c r="A5458" s="74" t="s">
        <v>5770</v>
      </c>
      <c r="B5458" s="83" t="s">
        <v>1218</v>
      </c>
      <c r="C5458" s="83" t="s">
        <v>76</v>
      </c>
      <c r="D5458" s="51" t="s">
        <v>930</v>
      </c>
      <c r="E5458" s="54" t="s">
        <v>799</v>
      </c>
      <c r="F5458" s="55" t="s">
        <v>4988</v>
      </c>
      <c r="G5458" s="290">
        <v>36189</v>
      </c>
      <c r="H5458" s="46" t="s">
        <v>37</v>
      </c>
      <c r="I5458" s="770">
        <v>36312</v>
      </c>
    </row>
    <row r="5459" spans="1:9" s="1115" customFormat="1" ht="33.75" customHeight="1" x14ac:dyDescent="0.25">
      <c r="A5459" s="1757" t="s">
        <v>5770</v>
      </c>
      <c r="B5459" s="1798" t="s">
        <v>104</v>
      </c>
      <c r="C5459" s="1798" t="s">
        <v>95</v>
      </c>
      <c r="D5459" s="1770" t="s">
        <v>4303</v>
      </c>
      <c r="E5459" s="1760" t="s">
        <v>253</v>
      </c>
      <c r="F5459" s="1761" t="s">
        <v>8271</v>
      </c>
      <c r="G5459" s="1799">
        <v>44242</v>
      </c>
      <c r="H5459" s="46" t="s">
        <v>37</v>
      </c>
      <c r="I5459" s="1742">
        <v>44409</v>
      </c>
    </row>
    <row r="5460" spans="1:9" ht="33.75" customHeight="1" x14ac:dyDescent="0.25">
      <c r="A5460" s="74" t="s">
        <v>4272</v>
      </c>
      <c r="B5460" s="83" t="s">
        <v>1930</v>
      </c>
      <c r="C5460" s="41" t="s">
        <v>344</v>
      </c>
      <c r="D5460" s="51" t="s">
        <v>931</v>
      </c>
      <c r="E5460" s="54" t="s">
        <v>792</v>
      </c>
      <c r="F5460" s="55" t="s">
        <v>146</v>
      </c>
      <c r="G5460" s="240">
        <v>42346</v>
      </c>
      <c r="H5460" s="79" t="s">
        <v>37</v>
      </c>
      <c r="I5460" s="40">
        <v>42795</v>
      </c>
    </row>
    <row r="5461" spans="1:9" s="1115" customFormat="1" ht="33.75" customHeight="1" x14ac:dyDescent="0.25">
      <c r="A5461" s="117" t="s">
        <v>3952</v>
      </c>
      <c r="B5461" s="1573" t="s">
        <v>186</v>
      </c>
      <c r="C5461" s="1573" t="s">
        <v>7704</v>
      </c>
      <c r="D5461" s="120" t="s">
        <v>928</v>
      </c>
      <c r="E5461" s="58" t="s">
        <v>8296</v>
      </c>
      <c r="F5461" s="1208" t="s">
        <v>38</v>
      </c>
      <c r="G5461" s="1572">
        <v>44111</v>
      </c>
      <c r="H5461" s="79" t="s">
        <v>37</v>
      </c>
      <c r="I5461" s="40">
        <v>44531</v>
      </c>
    </row>
    <row r="5462" spans="1:9" ht="33.75" customHeight="1" x14ac:dyDescent="0.25">
      <c r="A5462" s="74" t="s">
        <v>3952</v>
      </c>
      <c r="B5462" s="83" t="s">
        <v>710</v>
      </c>
      <c r="C5462" s="41" t="s">
        <v>350</v>
      </c>
      <c r="D5462" s="51" t="s">
        <v>936</v>
      </c>
      <c r="E5462" s="54" t="s">
        <v>320</v>
      </c>
      <c r="F5462" s="55" t="s">
        <v>321</v>
      </c>
      <c r="G5462" s="240">
        <v>42045</v>
      </c>
      <c r="H5462" s="79" t="s">
        <v>37</v>
      </c>
      <c r="I5462" s="40">
        <v>42552</v>
      </c>
    </row>
    <row r="5463" spans="1:9" ht="33.75" customHeight="1" x14ac:dyDescent="0.25">
      <c r="A5463" s="74" t="s">
        <v>3527</v>
      </c>
      <c r="B5463" s="83" t="s">
        <v>392</v>
      </c>
      <c r="C5463" s="41" t="s">
        <v>101</v>
      </c>
      <c r="D5463" s="51" t="s">
        <v>936</v>
      </c>
      <c r="E5463" s="67" t="s">
        <v>74</v>
      </c>
      <c r="F5463" s="55" t="s">
        <v>240</v>
      </c>
      <c r="G5463" s="40">
        <v>40081</v>
      </c>
      <c r="H5463" s="46" t="s">
        <v>37</v>
      </c>
      <c r="I5463" s="40">
        <v>40224</v>
      </c>
    </row>
    <row r="5464" spans="1:9" ht="33.75" customHeight="1" x14ac:dyDescent="0.25">
      <c r="A5464" s="74" t="s">
        <v>5771</v>
      </c>
      <c r="B5464" s="83" t="s">
        <v>767</v>
      </c>
      <c r="C5464" s="83" t="s">
        <v>1598</v>
      </c>
      <c r="D5464" s="51" t="s">
        <v>941</v>
      </c>
      <c r="E5464" s="54" t="s">
        <v>35</v>
      </c>
      <c r="F5464" s="55" t="s">
        <v>1272</v>
      </c>
      <c r="G5464" s="290">
        <v>38798</v>
      </c>
      <c r="H5464" s="47" t="s">
        <v>37</v>
      </c>
      <c r="I5464" s="770">
        <v>39203</v>
      </c>
    </row>
    <row r="5465" spans="1:9" ht="33.75" customHeight="1" x14ac:dyDescent="0.25">
      <c r="A5465" s="74" t="s">
        <v>1432</v>
      </c>
      <c r="B5465" s="83" t="s">
        <v>1433</v>
      </c>
      <c r="C5465" s="83" t="s">
        <v>351</v>
      </c>
      <c r="D5465" s="51" t="s">
        <v>12</v>
      </c>
      <c r="E5465" s="54" t="s">
        <v>35</v>
      </c>
      <c r="F5465" s="55" t="s">
        <v>1206</v>
      </c>
      <c r="G5465" s="290">
        <v>40885</v>
      </c>
      <c r="H5465" s="48" t="s">
        <v>41</v>
      </c>
      <c r="I5465" s="770">
        <v>41730</v>
      </c>
    </row>
    <row r="5466" spans="1:9" ht="33.75" customHeight="1" x14ac:dyDescent="0.25">
      <c r="A5466" s="74" t="s">
        <v>1972</v>
      </c>
      <c r="B5466" s="83" t="s">
        <v>1973</v>
      </c>
      <c r="C5466" s="212" t="s">
        <v>344</v>
      </c>
      <c r="D5466" s="51" t="s">
        <v>955</v>
      </c>
      <c r="E5466" s="67" t="s">
        <v>66</v>
      </c>
      <c r="F5466" s="55" t="s">
        <v>38</v>
      </c>
      <c r="G5466" s="43">
        <v>39489</v>
      </c>
      <c r="H5466" s="79" t="s">
        <v>37</v>
      </c>
      <c r="I5466" s="43">
        <v>39790</v>
      </c>
    </row>
    <row r="5467" spans="1:9" ht="33.75" customHeight="1" x14ac:dyDescent="0.25">
      <c r="A5467" s="74" t="s">
        <v>3528</v>
      </c>
      <c r="B5467" s="83" t="s">
        <v>104</v>
      </c>
      <c r="C5467" s="83" t="s">
        <v>351</v>
      </c>
      <c r="D5467" s="51" t="s">
        <v>941</v>
      </c>
      <c r="E5467" s="54" t="s">
        <v>35</v>
      </c>
      <c r="F5467" s="55" t="s">
        <v>844</v>
      </c>
      <c r="G5467" s="240">
        <v>39218</v>
      </c>
      <c r="H5467" s="79" t="s">
        <v>37</v>
      </c>
      <c r="I5467" s="240">
        <v>39569</v>
      </c>
    </row>
    <row r="5468" spans="1:9" s="1115" customFormat="1" ht="33.75" customHeight="1" x14ac:dyDescent="0.25">
      <c r="A5468" s="74" t="s">
        <v>3528</v>
      </c>
      <c r="B5468" s="1287" t="s">
        <v>59</v>
      </c>
      <c r="C5468" s="1553" t="s">
        <v>101</v>
      </c>
      <c r="D5468" s="38" t="s">
        <v>7359</v>
      </c>
      <c r="E5468" s="58" t="s">
        <v>134</v>
      </c>
      <c r="F5468" s="1208" t="s">
        <v>562</v>
      </c>
      <c r="G5468" s="1554">
        <v>43857</v>
      </c>
      <c r="H5468" s="81" t="s">
        <v>3798</v>
      </c>
      <c r="I5468" s="240"/>
    </row>
    <row r="5469" spans="1:9" ht="33.75" customHeight="1" x14ac:dyDescent="0.25">
      <c r="A5469" s="74" t="s">
        <v>3528</v>
      </c>
      <c r="B5469" s="83" t="s">
        <v>119</v>
      </c>
      <c r="C5469" s="41" t="s">
        <v>7088</v>
      </c>
      <c r="D5469" s="51" t="s">
        <v>946</v>
      </c>
      <c r="E5469" s="54" t="s">
        <v>74</v>
      </c>
      <c r="F5469" s="55" t="s">
        <v>256</v>
      </c>
      <c r="G5469" s="240">
        <v>42129</v>
      </c>
      <c r="H5469" s="79" t="s">
        <v>37</v>
      </c>
      <c r="I5469" s="40">
        <v>42370</v>
      </c>
    </row>
    <row r="5470" spans="1:9" ht="33.75" customHeight="1" x14ac:dyDescent="0.25">
      <c r="A5470" s="74" t="s">
        <v>3528</v>
      </c>
      <c r="B5470" s="83" t="s">
        <v>198</v>
      </c>
      <c r="C5470" s="41" t="s">
        <v>101</v>
      </c>
      <c r="D5470" s="51" t="s">
        <v>936</v>
      </c>
      <c r="E5470" s="54" t="s">
        <v>74</v>
      </c>
      <c r="F5470" s="55" t="s">
        <v>670</v>
      </c>
      <c r="G5470" s="240">
        <v>42152</v>
      </c>
      <c r="H5470" s="46" t="s">
        <v>37</v>
      </c>
      <c r="I5470" s="40">
        <v>42644</v>
      </c>
    </row>
    <row r="5471" spans="1:9" s="1115" customFormat="1" ht="33.75" customHeight="1" x14ac:dyDescent="0.25">
      <c r="A5471" s="1751" t="s">
        <v>3528</v>
      </c>
      <c r="B5471" s="1743" t="s">
        <v>1960</v>
      </c>
      <c r="C5471" s="1743" t="s">
        <v>101</v>
      </c>
      <c r="D5471" s="1752" t="s">
        <v>936</v>
      </c>
      <c r="E5471" s="1753" t="s">
        <v>792</v>
      </c>
      <c r="F5471" s="1754" t="s">
        <v>51</v>
      </c>
      <c r="G5471" s="1744">
        <v>44039</v>
      </c>
      <c r="H5471" s="46" t="s">
        <v>37</v>
      </c>
      <c r="I5471" s="1735">
        <v>44378</v>
      </c>
    </row>
    <row r="5472" spans="1:9" ht="33.75" customHeight="1" x14ac:dyDescent="0.25">
      <c r="A5472" s="74" t="s">
        <v>5772</v>
      </c>
      <c r="B5472" s="83" t="s">
        <v>255</v>
      </c>
      <c r="C5472" s="41" t="s">
        <v>348</v>
      </c>
      <c r="D5472" s="51" t="s">
        <v>951</v>
      </c>
      <c r="E5472" s="54" t="s">
        <v>1469</v>
      </c>
      <c r="F5472" s="55" t="s">
        <v>1057</v>
      </c>
      <c r="G5472" s="290">
        <v>35964</v>
      </c>
      <c r="H5472" s="79" t="s">
        <v>37</v>
      </c>
      <c r="I5472" s="770">
        <v>36305</v>
      </c>
    </row>
    <row r="5473" spans="1:9" ht="33.75" customHeight="1" x14ac:dyDescent="0.25">
      <c r="A5473" s="74" t="s">
        <v>3529</v>
      </c>
      <c r="B5473" s="83" t="s">
        <v>147</v>
      </c>
      <c r="C5473" s="212" t="s">
        <v>344</v>
      </c>
      <c r="D5473" s="51" t="s">
        <v>940</v>
      </c>
      <c r="E5473" s="67" t="s">
        <v>66</v>
      </c>
      <c r="F5473" s="55" t="s">
        <v>221</v>
      </c>
      <c r="G5473" s="240">
        <v>39870</v>
      </c>
      <c r="H5473" s="48" t="s">
        <v>41</v>
      </c>
      <c r="I5473" s="240">
        <v>40148</v>
      </c>
    </row>
    <row r="5474" spans="1:9" ht="33.75" customHeight="1" x14ac:dyDescent="0.25">
      <c r="A5474" s="74" t="s">
        <v>1974</v>
      </c>
      <c r="B5474" s="83" t="s">
        <v>77</v>
      </c>
      <c r="C5474" s="212" t="s">
        <v>350</v>
      </c>
      <c r="D5474" s="51" t="s">
        <v>928</v>
      </c>
      <c r="E5474" s="67" t="s">
        <v>3792</v>
      </c>
      <c r="F5474" s="55" t="s">
        <v>690</v>
      </c>
      <c r="G5474" s="43">
        <v>39759</v>
      </c>
      <c r="H5474" s="46" t="s">
        <v>37</v>
      </c>
      <c r="I5474" s="43">
        <v>40247</v>
      </c>
    </row>
    <row r="5475" spans="1:9" ht="33.75" customHeight="1" x14ac:dyDescent="0.25">
      <c r="A5475" s="74" t="s">
        <v>5773</v>
      </c>
      <c r="B5475" s="83" t="s">
        <v>98</v>
      </c>
      <c r="C5475" s="41" t="s">
        <v>348</v>
      </c>
      <c r="D5475" s="51" t="s">
        <v>931</v>
      </c>
      <c r="E5475" s="54" t="s">
        <v>66</v>
      </c>
      <c r="F5475" s="55" t="s">
        <v>1291</v>
      </c>
      <c r="G5475" s="290">
        <v>38660</v>
      </c>
      <c r="H5475" s="79" t="s">
        <v>37</v>
      </c>
      <c r="I5475" s="770">
        <v>39022</v>
      </c>
    </row>
    <row r="5476" spans="1:9" ht="33.75" customHeight="1" x14ac:dyDescent="0.25">
      <c r="A5476" s="74" t="s">
        <v>3530</v>
      </c>
      <c r="B5476" s="83" t="s">
        <v>68</v>
      </c>
      <c r="C5476" s="41" t="s">
        <v>101</v>
      </c>
      <c r="D5476" s="51" t="s">
        <v>951</v>
      </c>
      <c r="E5476" s="61" t="s">
        <v>666</v>
      </c>
      <c r="F5476" s="55" t="s">
        <v>1089</v>
      </c>
      <c r="G5476" s="240">
        <v>40508</v>
      </c>
      <c r="H5476" s="46" t="s">
        <v>37</v>
      </c>
      <c r="I5476" s="240">
        <v>40857</v>
      </c>
    </row>
    <row r="5477" spans="1:9" ht="33.75" customHeight="1" x14ac:dyDescent="0.25">
      <c r="A5477" s="74" t="s">
        <v>5774</v>
      </c>
      <c r="B5477" s="83" t="s">
        <v>61</v>
      </c>
      <c r="C5477" s="83" t="s">
        <v>345</v>
      </c>
      <c r="D5477" s="51" t="s">
        <v>12</v>
      </c>
      <c r="E5477" s="54" t="s">
        <v>3857</v>
      </c>
      <c r="F5477" s="55" t="s">
        <v>2314</v>
      </c>
      <c r="G5477" s="290">
        <v>36118</v>
      </c>
      <c r="H5477" s="46" t="s">
        <v>37</v>
      </c>
      <c r="I5477" s="770">
        <v>36281</v>
      </c>
    </row>
    <row r="5478" spans="1:9" ht="33.75" customHeight="1" x14ac:dyDescent="0.25">
      <c r="A5478" s="74" t="s">
        <v>5775</v>
      </c>
      <c r="B5478" s="83" t="s">
        <v>53</v>
      </c>
      <c r="C5478" s="212" t="s">
        <v>350</v>
      </c>
      <c r="D5478" s="51" t="s">
        <v>948</v>
      </c>
      <c r="E5478" s="54" t="s">
        <v>626</v>
      </c>
      <c r="F5478" s="55" t="s">
        <v>863</v>
      </c>
      <c r="G5478" s="290">
        <v>37778</v>
      </c>
      <c r="H5478" s="46" t="s">
        <v>37</v>
      </c>
      <c r="I5478" s="770">
        <v>38139</v>
      </c>
    </row>
    <row r="5479" spans="1:9" ht="33.75" customHeight="1" x14ac:dyDescent="0.25">
      <c r="A5479" s="614" t="s">
        <v>919</v>
      </c>
      <c r="B5479" s="727" t="s">
        <v>774</v>
      </c>
      <c r="C5479" s="727" t="s">
        <v>160</v>
      </c>
      <c r="D5479" s="598" t="s">
        <v>1156</v>
      </c>
      <c r="E5479" s="595" t="s">
        <v>7348</v>
      </c>
      <c r="F5479" s="611" t="s">
        <v>7075</v>
      </c>
      <c r="G5479" s="726">
        <v>43201</v>
      </c>
      <c r="H5479" s="81" t="s">
        <v>3798</v>
      </c>
      <c r="I5479" s="776"/>
    </row>
    <row r="5480" spans="1:9" ht="33.75" customHeight="1" x14ac:dyDescent="0.25">
      <c r="A5480" s="74" t="s">
        <v>919</v>
      </c>
      <c r="B5480" s="83" t="s">
        <v>727</v>
      </c>
      <c r="C5480" s="82" t="s">
        <v>101</v>
      </c>
      <c r="D5480" s="51" t="s">
        <v>951</v>
      </c>
      <c r="E5480" s="58" t="s">
        <v>920</v>
      </c>
      <c r="F5480" s="55" t="s">
        <v>133</v>
      </c>
      <c r="G5480" s="293">
        <v>41043</v>
      </c>
      <c r="H5480" s="47" t="s">
        <v>37</v>
      </c>
      <c r="I5480" s="770">
        <v>41411</v>
      </c>
    </row>
    <row r="5481" spans="1:9" ht="33.75" customHeight="1" x14ac:dyDescent="0.25">
      <c r="A5481" s="74" t="s">
        <v>490</v>
      </c>
      <c r="B5481" s="83" t="s">
        <v>104</v>
      </c>
      <c r="C5481" s="83" t="s">
        <v>356</v>
      </c>
      <c r="D5481" s="51" t="s">
        <v>941</v>
      </c>
      <c r="E5481" s="67" t="s">
        <v>66</v>
      </c>
      <c r="F5481" s="55" t="s">
        <v>413</v>
      </c>
      <c r="G5481" s="290">
        <v>41179</v>
      </c>
      <c r="H5481" s="79" t="s">
        <v>37</v>
      </c>
      <c r="I5481" s="770">
        <v>41365</v>
      </c>
    </row>
    <row r="5482" spans="1:9" s="1115" customFormat="1" ht="33.75" customHeight="1" x14ac:dyDescent="0.25">
      <c r="A5482" s="863" t="s">
        <v>8025</v>
      </c>
      <c r="B5482" s="1354" t="s">
        <v>119</v>
      </c>
      <c r="C5482" s="1354" t="s">
        <v>95</v>
      </c>
      <c r="D5482" s="866" t="s">
        <v>941</v>
      </c>
      <c r="E5482" s="862" t="s">
        <v>3857</v>
      </c>
      <c r="F5482" s="1277" t="s">
        <v>99</v>
      </c>
      <c r="G5482" s="1353">
        <v>43741</v>
      </c>
      <c r="H5482" s="79" t="s">
        <v>37</v>
      </c>
      <c r="I5482" s="1124">
        <v>44105</v>
      </c>
    </row>
    <row r="5483" spans="1:9" ht="33.75" customHeight="1" x14ac:dyDescent="0.25">
      <c r="A5483" s="117" t="s">
        <v>7434</v>
      </c>
      <c r="B5483" s="804" t="s">
        <v>49</v>
      </c>
      <c r="C5483" s="804" t="s">
        <v>101</v>
      </c>
      <c r="D5483" s="120" t="s">
        <v>928</v>
      </c>
      <c r="E5483" s="58" t="s">
        <v>138</v>
      </c>
      <c r="F5483" s="116" t="s">
        <v>90</v>
      </c>
      <c r="G5483" s="805">
        <v>43159</v>
      </c>
      <c r="H5483" s="46" t="s">
        <v>37</v>
      </c>
      <c r="I5483" s="240">
        <v>43647</v>
      </c>
    </row>
    <row r="5484" spans="1:9" ht="33.75" customHeight="1" x14ac:dyDescent="0.25">
      <c r="A5484" s="74" t="s">
        <v>3531</v>
      </c>
      <c r="B5484" s="83" t="s">
        <v>61</v>
      </c>
      <c r="C5484" s="41" t="s">
        <v>101</v>
      </c>
      <c r="D5484" s="51" t="s">
        <v>929</v>
      </c>
      <c r="E5484" s="61" t="s">
        <v>60</v>
      </c>
      <c r="F5484" s="55" t="s">
        <v>1364</v>
      </c>
      <c r="G5484" s="240">
        <v>40807</v>
      </c>
      <c r="H5484" s="79" t="s">
        <v>37</v>
      </c>
      <c r="I5484" s="240">
        <v>40941</v>
      </c>
    </row>
    <row r="5485" spans="1:9" ht="33.75" customHeight="1" x14ac:dyDescent="0.25">
      <c r="A5485" s="74" t="s">
        <v>3532</v>
      </c>
      <c r="B5485" s="83" t="s">
        <v>119</v>
      </c>
      <c r="C5485" s="41" t="s">
        <v>101</v>
      </c>
      <c r="D5485" s="51" t="s">
        <v>931</v>
      </c>
      <c r="E5485" s="61" t="s">
        <v>227</v>
      </c>
      <c r="F5485" s="55" t="s">
        <v>2195</v>
      </c>
      <c r="G5485" s="40">
        <v>39919</v>
      </c>
      <c r="H5485" s="79" t="s">
        <v>37</v>
      </c>
      <c r="I5485" s="40">
        <v>40179</v>
      </c>
    </row>
    <row r="5486" spans="1:9" ht="33.75" customHeight="1" x14ac:dyDescent="0.25">
      <c r="A5486" s="153" t="s">
        <v>7063</v>
      </c>
      <c r="B5486" s="280" t="s">
        <v>1909</v>
      </c>
      <c r="C5486" s="280" t="s">
        <v>7052</v>
      </c>
      <c r="D5486" s="306" t="s">
        <v>4303</v>
      </c>
      <c r="E5486" s="183" t="s">
        <v>43</v>
      </c>
      <c r="F5486" s="175" t="s">
        <v>1336</v>
      </c>
      <c r="G5486" s="282">
        <v>42894</v>
      </c>
      <c r="H5486" s="79" t="s">
        <v>37</v>
      </c>
      <c r="I5486" s="102">
        <v>43191</v>
      </c>
    </row>
    <row r="5487" spans="1:9" s="1115" customFormat="1" ht="33.75" customHeight="1" x14ac:dyDescent="0.25">
      <c r="A5487" s="1751" t="s">
        <v>8542</v>
      </c>
      <c r="B5487" s="1876" t="s">
        <v>86</v>
      </c>
      <c r="C5487" s="1876" t="s">
        <v>101</v>
      </c>
      <c r="D5487" s="1752" t="s">
        <v>948</v>
      </c>
      <c r="E5487" s="1753" t="s">
        <v>88</v>
      </c>
      <c r="F5487" s="1754" t="s">
        <v>89</v>
      </c>
      <c r="G5487" s="1875">
        <v>44173</v>
      </c>
      <c r="H5487" s="1802" t="s">
        <v>3798</v>
      </c>
      <c r="I5487" s="1735"/>
    </row>
    <row r="5488" spans="1:9" ht="33.75" customHeight="1" x14ac:dyDescent="0.25">
      <c r="A5488" s="74" t="s">
        <v>3533</v>
      </c>
      <c r="B5488" s="83" t="s">
        <v>294</v>
      </c>
      <c r="C5488" s="24" t="s">
        <v>1949</v>
      </c>
      <c r="D5488" s="51" t="s">
        <v>12</v>
      </c>
      <c r="E5488" s="54" t="s">
        <v>35</v>
      </c>
      <c r="F5488" s="55" t="s">
        <v>2299</v>
      </c>
      <c r="G5488" s="40">
        <v>39730</v>
      </c>
      <c r="H5488" s="79" t="s">
        <v>37</v>
      </c>
      <c r="I5488" s="40">
        <v>40148</v>
      </c>
    </row>
    <row r="5489" spans="1:9" ht="33.75" customHeight="1" x14ac:dyDescent="0.25">
      <c r="A5489" s="74" t="s">
        <v>6553</v>
      </c>
      <c r="B5489" s="83" t="s">
        <v>104</v>
      </c>
      <c r="C5489" s="83" t="s">
        <v>6554</v>
      </c>
      <c r="D5489" s="51" t="s">
        <v>650</v>
      </c>
      <c r="E5489" s="54" t="s">
        <v>155</v>
      </c>
      <c r="F5489" s="55" t="s">
        <v>6555</v>
      </c>
      <c r="G5489" s="290">
        <v>42515</v>
      </c>
      <c r="H5489" s="81" t="s">
        <v>3798</v>
      </c>
      <c r="I5489" s="770"/>
    </row>
    <row r="5490" spans="1:9" ht="33.75" customHeight="1" x14ac:dyDescent="0.25">
      <c r="A5490" s="74" t="s">
        <v>5779</v>
      </c>
      <c r="B5490" s="83" t="s">
        <v>59</v>
      </c>
      <c r="C5490" s="41" t="s">
        <v>348</v>
      </c>
      <c r="D5490" s="51" t="s">
        <v>934</v>
      </c>
      <c r="E5490" s="54" t="s">
        <v>66</v>
      </c>
      <c r="F5490" s="55" t="s">
        <v>38</v>
      </c>
      <c r="G5490" s="290">
        <v>36969</v>
      </c>
      <c r="H5490" s="46" t="s">
        <v>37</v>
      </c>
      <c r="I5490" s="770">
        <v>37229</v>
      </c>
    </row>
    <row r="5491" spans="1:9" ht="33.75" customHeight="1" x14ac:dyDescent="0.25">
      <c r="A5491" s="74" t="s">
        <v>5780</v>
      </c>
      <c r="B5491" s="83" t="s">
        <v>310</v>
      </c>
      <c r="C5491" s="41" t="s">
        <v>348</v>
      </c>
      <c r="D5491" s="51" t="s">
        <v>940</v>
      </c>
      <c r="E5491" s="54" t="s">
        <v>82</v>
      </c>
      <c r="F5491" s="55" t="s">
        <v>4642</v>
      </c>
      <c r="G5491" s="290">
        <v>37417</v>
      </c>
      <c r="H5491" s="46" t="s">
        <v>37</v>
      </c>
      <c r="I5491" s="770">
        <v>37803</v>
      </c>
    </row>
    <row r="5492" spans="1:9" ht="33.75" customHeight="1" x14ac:dyDescent="0.25">
      <c r="A5492" s="74" t="s">
        <v>5781</v>
      </c>
      <c r="B5492" s="83" t="s">
        <v>294</v>
      </c>
      <c r="C5492" s="287" t="s">
        <v>357</v>
      </c>
      <c r="D5492" s="51" t="s">
        <v>940</v>
      </c>
      <c r="E5492" s="54" t="s">
        <v>35</v>
      </c>
      <c r="F5492" s="55" t="s">
        <v>468</v>
      </c>
      <c r="G5492" s="290">
        <v>36965</v>
      </c>
      <c r="H5492" s="46" t="s">
        <v>37</v>
      </c>
      <c r="I5492" s="770">
        <v>37196</v>
      </c>
    </row>
    <row r="5493" spans="1:9" ht="33.75" customHeight="1" x14ac:dyDescent="0.25">
      <c r="A5493" s="74" t="s">
        <v>5782</v>
      </c>
      <c r="B5493" s="83" t="s">
        <v>121</v>
      </c>
      <c r="C5493" s="41" t="s">
        <v>95</v>
      </c>
      <c r="D5493" s="51" t="s">
        <v>941</v>
      </c>
      <c r="E5493" s="54" t="s">
        <v>3857</v>
      </c>
      <c r="F5493" s="55" t="s">
        <v>267</v>
      </c>
      <c r="G5493" s="290">
        <v>37308</v>
      </c>
      <c r="H5493" s="47" t="s">
        <v>37</v>
      </c>
      <c r="I5493" s="770">
        <v>37500</v>
      </c>
    </row>
    <row r="5494" spans="1:9" s="1115" customFormat="1" ht="33.75" customHeight="1" x14ac:dyDescent="0.25">
      <c r="A5494" s="74" t="s">
        <v>8222</v>
      </c>
      <c r="B5494" s="1287" t="s">
        <v>2255</v>
      </c>
      <c r="C5494" s="1551" t="s">
        <v>8223</v>
      </c>
      <c r="D5494" s="38" t="s">
        <v>7359</v>
      </c>
      <c r="E5494" s="58" t="s">
        <v>134</v>
      </c>
      <c r="F5494" s="1208" t="s">
        <v>562</v>
      </c>
      <c r="G5494" s="1552">
        <v>43857</v>
      </c>
      <c r="H5494" s="81" t="s">
        <v>3798</v>
      </c>
      <c r="I5494" s="770"/>
    </row>
    <row r="5495" spans="1:9" ht="33.75" customHeight="1" x14ac:dyDescent="0.25">
      <c r="A5495" s="74" t="s">
        <v>1163</v>
      </c>
      <c r="B5495" s="83" t="s">
        <v>1164</v>
      </c>
      <c r="C5495" s="225" t="s">
        <v>743</v>
      </c>
      <c r="D5495" s="51" t="s">
        <v>946</v>
      </c>
      <c r="E5495" s="58" t="s">
        <v>163</v>
      </c>
      <c r="F5495" s="55" t="s">
        <v>453</v>
      </c>
      <c r="G5495" s="293">
        <v>41557</v>
      </c>
      <c r="H5495" s="79" t="s">
        <v>37</v>
      </c>
      <c r="I5495" s="770">
        <v>41730</v>
      </c>
    </row>
    <row r="5496" spans="1:9" ht="33.75" customHeight="1" x14ac:dyDescent="0.25">
      <c r="A5496" s="74" t="s">
        <v>795</v>
      </c>
      <c r="B5496" s="83" t="s">
        <v>2207</v>
      </c>
      <c r="C5496" s="83" t="s">
        <v>345</v>
      </c>
      <c r="D5496" s="51" t="s">
        <v>940</v>
      </c>
      <c r="E5496" s="54" t="s">
        <v>72</v>
      </c>
      <c r="F5496" s="55" t="s">
        <v>182</v>
      </c>
      <c r="G5496" s="240">
        <v>38733</v>
      </c>
      <c r="H5496" s="47" t="s">
        <v>41</v>
      </c>
      <c r="I5496" s="240">
        <v>39479</v>
      </c>
    </row>
    <row r="5497" spans="1:9" ht="33.75" customHeight="1" x14ac:dyDescent="0.25">
      <c r="A5497" s="74" t="s">
        <v>795</v>
      </c>
      <c r="B5497" s="83" t="s">
        <v>39</v>
      </c>
      <c r="C5497" s="82" t="s">
        <v>101</v>
      </c>
      <c r="D5497" s="51" t="s">
        <v>931</v>
      </c>
      <c r="E5497" s="54" t="s">
        <v>792</v>
      </c>
      <c r="F5497" s="55" t="s">
        <v>146</v>
      </c>
      <c r="G5497" s="293">
        <v>41347</v>
      </c>
      <c r="H5497" s="47" t="s">
        <v>41</v>
      </c>
      <c r="I5497" s="770">
        <v>41621</v>
      </c>
    </row>
    <row r="5498" spans="1:9" ht="33.75" customHeight="1" x14ac:dyDescent="0.25">
      <c r="A5498" s="74" t="s">
        <v>795</v>
      </c>
      <c r="B5498" s="83" t="s">
        <v>1505</v>
      </c>
      <c r="C5498" s="82" t="s">
        <v>101</v>
      </c>
      <c r="D5498" s="51" t="s">
        <v>931</v>
      </c>
      <c r="E5498" s="54" t="s">
        <v>792</v>
      </c>
      <c r="F5498" s="55" t="s">
        <v>146</v>
      </c>
      <c r="G5498" s="293">
        <v>41733</v>
      </c>
      <c r="H5498" s="79" t="s">
        <v>37</v>
      </c>
      <c r="I5498" s="770">
        <v>41774</v>
      </c>
    </row>
    <row r="5499" spans="1:9" ht="33.75" customHeight="1" x14ac:dyDescent="0.25">
      <c r="A5499" s="74" t="s">
        <v>795</v>
      </c>
      <c r="B5499" s="83" t="s">
        <v>39</v>
      </c>
      <c r="C5499" s="82" t="s">
        <v>101</v>
      </c>
      <c r="D5499" s="51" t="s">
        <v>1780</v>
      </c>
      <c r="E5499" s="54" t="s">
        <v>792</v>
      </c>
      <c r="F5499" s="55" t="s">
        <v>146</v>
      </c>
      <c r="G5499" s="293">
        <v>41942</v>
      </c>
      <c r="H5499" s="79" t="s">
        <v>37</v>
      </c>
      <c r="I5499" s="770">
        <v>42125</v>
      </c>
    </row>
    <row r="5500" spans="1:9" ht="33.75" customHeight="1" x14ac:dyDescent="0.25">
      <c r="A5500" s="74" t="s">
        <v>6581</v>
      </c>
      <c r="B5500" s="83" t="s">
        <v>104</v>
      </c>
      <c r="C5500" s="83" t="s">
        <v>6582</v>
      </c>
      <c r="D5500" s="51" t="s">
        <v>12</v>
      </c>
      <c r="E5500" s="54" t="s">
        <v>35</v>
      </c>
      <c r="F5500" s="55" t="s">
        <v>844</v>
      </c>
      <c r="G5500" s="290">
        <v>42394</v>
      </c>
      <c r="H5500" s="46" t="s">
        <v>37</v>
      </c>
      <c r="I5500" s="770">
        <v>42767</v>
      </c>
    </row>
    <row r="5501" spans="1:9" ht="33.75" customHeight="1" x14ac:dyDescent="0.25">
      <c r="A5501" s="74" t="s">
        <v>5783</v>
      </c>
      <c r="B5501" s="83" t="s">
        <v>59</v>
      </c>
      <c r="C5501" s="83" t="s">
        <v>6816</v>
      </c>
      <c r="D5501" s="51" t="s">
        <v>928</v>
      </c>
      <c r="E5501" s="54" t="s">
        <v>138</v>
      </c>
      <c r="F5501" s="55" t="s">
        <v>58</v>
      </c>
      <c r="G5501" s="290">
        <v>38159</v>
      </c>
      <c r="H5501" s="48" t="s">
        <v>41</v>
      </c>
      <c r="I5501" s="770">
        <v>38534</v>
      </c>
    </row>
    <row r="5502" spans="1:9" ht="33.75" customHeight="1" x14ac:dyDescent="0.25">
      <c r="A5502" s="74" t="s">
        <v>1975</v>
      </c>
      <c r="B5502" s="83" t="s">
        <v>1976</v>
      </c>
      <c r="C5502" s="83" t="s">
        <v>6853</v>
      </c>
      <c r="D5502" s="51" t="s">
        <v>948</v>
      </c>
      <c r="E5502" s="61" t="s">
        <v>3797</v>
      </c>
      <c r="F5502" s="55" t="s">
        <v>51</v>
      </c>
      <c r="G5502" s="43">
        <v>37790</v>
      </c>
      <c r="H5502" s="46" t="s">
        <v>37</v>
      </c>
      <c r="I5502" s="43">
        <v>37895</v>
      </c>
    </row>
    <row r="5503" spans="1:9" ht="33.75" customHeight="1" x14ac:dyDescent="0.25">
      <c r="A5503" s="74" t="s">
        <v>6815</v>
      </c>
      <c r="B5503" s="83" t="s">
        <v>1121</v>
      </c>
      <c r="C5503" s="42" t="s">
        <v>347</v>
      </c>
      <c r="D5503" s="51" t="s">
        <v>12</v>
      </c>
      <c r="E5503" s="61" t="s">
        <v>35</v>
      </c>
      <c r="F5503" s="55" t="s">
        <v>539</v>
      </c>
      <c r="G5503" s="43">
        <v>42740</v>
      </c>
      <c r="H5503" s="81" t="s">
        <v>3798</v>
      </c>
      <c r="I5503" s="43"/>
    </row>
    <row r="5504" spans="1:9" ht="33.75" customHeight="1" x14ac:dyDescent="0.25">
      <c r="A5504" s="74" t="s">
        <v>3534</v>
      </c>
      <c r="B5504" s="83" t="s">
        <v>59</v>
      </c>
      <c r="C5504" s="41" t="s">
        <v>346</v>
      </c>
      <c r="D5504" s="51" t="s">
        <v>940</v>
      </c>
      <c r="E5504" s="67" t="s">
        <v>43</v>
      </c>
      <c r="F5504" s="55" t="s">
        <v>1211</v>
      </c>
      <c r="G5504" s="240">
        <v>40094</v>
      </c>
      <c r="H5504" s="46" t="s">
        <v>37</v>
      </c>
      <c r="I5504" s="40">
        <v>43313</v>
      </c>
    </row>
    <row r="5505" spans="1:9" ht="33.75" customHeight="1" x14ac:dyDescent="0.25">
      <c r="A5505" s="74" t="s">
        <v>5784</v>
      </c>
      <c r="B5505" s="83" t="s">
        <v>68</v>
      </c>
      <c r="C5505" s="83" t="s">
        <v>349</v>
      </c>
      <c r="D5505" s="51" t="s">
        <v>1981</v>
      </c>
      <c r="E5505" s="54" t="s">
        <v>1274</v>
      </c>
      <c r="F5505" s="55" t="s">
        <v>1275</v>
      </c>
      <c r="G5505" s="290">
        <v>37903</v>
      </c>
      <c r="H5505" s="46" t="s">
        <v>37</v>
      </c>
      <c r="I5505" s="770">
        <v>38169</v>
      </c>
    </row>
    <row r="5506" spans="1:9" s="1115" customFormat="1" ht="33.75" customHeight="1" x14ac:dyDescent="0.25">
      <c r="A5506" s="1763" t="s">
        <v>5785</v>
      </c>
      <c r="B5506" s="1764" t="s">
        <v>69</v>
      </c>
      <c r="C5506" s="1764" t="s">
        <v>8472</v>
      </c>
      <c r="D5506" s="1759" t="s">
        <v>929</v>
      </c>
      <c r="E5506" s="1734" t="s">
        <v>728</v>
      </c>
      <c r="F5506" s="1765" t="s">
        <v>983</v>
      </c>
      <c r="G5506" s="1742">
        <v>43819</v>
      </c>
      <c r="H5506" s="46" t="s">
        <v>37</v>
      </c>
      <c r="I5506" s="1742">
        <v>44166</v>
      </c>
    </row>
    <row r="5507" spans="1:9" ht="33.75" customHeight="1" x14ac:dyDescent="0.25">
      <c r="A5507" s="74" t="s">
        <v>5785</v>
      </c>
      <c r="B5507" s="83" t="s">
        <v>61</v>
      </c>
      <c r="C5507" s="287" t="s">
        <v>357</v>
      </c>
      <c r="D5507" s="51" t="s">
        <v>934</v>
      </c>
      <c r="E5507" s="54" t="s">
        <v>35</v>
      </c>
      <c r="F5507" s="55" t="s">
        <v>527</v>
      </c>
      <c r="G5507" s="290">
        <v>37601</v>
      </c>
      <c r="H5507" s="46" t="s">
        <v>37</v>
      </c>
      <c r="I5507" s="770">
        <v>39052</v>
      </c>
    </row>
    <row r="5508" spans="1:9" ht="33.75" customHeight="1" x14ac:dyDescent="0.25">
      <c r="A5508" s="74" t="s">
        <v>5786</v>
      </c>
      <c r="B5508" s="83" t="s">
        <v>119</v>
      </c>
      <c r="C5508" s="83" t="s">
        <v>1921</v>
      </c>
      <c r="D5508" s="51" t="s">
        <v>650</v>
      </c>
      <c r="E5508" s="54" t="s">
        <v>705</v>
      </c>
      <c r="F5508" s="55" t="s">
        <v>5787</v>
      </c>
      <c r="G5508" s="290">
        <v>36467</v>
      </c>
      <c r="H5508" s="79" t="s">
        <v>37</v>
      </c>
      <c r="I5508" s="770">
        <v>36661</v>
      </c>
    </row>
    <row r="5509" spans="1:9" ht="33.75" customHeight="1" x14ac:dyDescent="0.25">
      <c r="A5509" s="74" t="s">
        <v>1785</v>
      </c>
      <c r="B5509" s="83" t="s">
        <v>198</v>
      </c>
      <c r="C5509" s="82" t="s">
        <v>101</v>
      </c>
      <c r="D5509" s="51" t="s">
        <v>1156</v>
      </c>
      <c r="E5509" s="58" t="s">
        <v>476</v>
      </c>
      <c r="F5509" s="55" t="s">
        <v>477</v>
      </c>
      <c r="G5509" s="293">
        <v>41971</v>
      </c>
      <c r="H5509" s="79" t="s">
        <v>37</v>
      </c>
      <c r="I5509" s="26">
        <v>42095</v>
      </c>
    </row>
    <row r="5510" spans="1:9" ht="33.75" customHeight="1" x14ac:dyDescent="0.25">
      <c r="A5510" s="74" t="s">
        <v>3535</v>
      </c>
      <c r="B5510" s="83" t="s">
        <v>1852</v>
      </c>
      <c r="C5510" s="83" t="s">
        <v>345</v>
      </c>
      <c r="D5510" s="51" t="s">
        <v>940</v>
      </c>
      <c r="E5510" s="54" t="s">
        <v>176</v>
      </c>
      <c r="F5510" s="55" t="s">
        <v>3536</v>
      </c>
      <c r="G5510" s="240">
        <v>39331</v>
      </c>
      <c r="H5510" s="46" t="s">
        <v>37</v>
      </c>
      <c r="I5510" s="240">
        <v>39600</v>
      </c>
    </row>
    <row r="5511" spans="1:9" ht="33.75" customHeight="1" x14ac:dyDescent="0.25">
      <c r="A5511" s="74" t="s">
        <v>5788</v>
      </c>
      <c r="B5511" s="83" t="s">
        <v>1426</v>
      </c>
      <c r="C5511" s="41" t="s">
        <v>95</v>
      </c>
      <c r="D5511" s="51" t="s">
        <v>941</v>
      </c>
      <c r="E5511" s="54" t="s">
        <v>3857</v>
      </c>
      <c r="F5511" s="55" t="s">
        <v>165</v>
      </c>
      <c r="G5511" s="290">
        <v>38295</v>
      </c>
      <c r="H5511" s="79" t="s">
        <v>37</v>
      </c>
      <c r="I5511" s="770">
        <v>38626</v>
      </c>
    </row>
    <row r="5512" spans="1:9" ht="33.75" customHeight="1" x14ac:dyDescent="0.25">
      <c r="A5512" s="74" t="s">
        <v>3537</v>
      </c>
      <c r="B5512" s="83" t="s">
        <v>255</v>
      </c>
      <c r="C5512" s="294" t="s">
        <v>7045</v>
      </c>
      <c r="D5512" s="51" t="s">
        <v>941</v>
      </c>
      <c r="E5512" s="56" t="s">
        <v>1812</v>
      </c>
      <c r="F5512" s="55" t="s">
        <v>103</v>
      </c>
      <c r="G5512" s="40">
        <v>39987</v>
      </c>
      <c r="H5512" s="79" t="s">
        <v>37</v>
      </c>
      <c r="I5512" s="40">
        <v>40330</v>
      </c>
    </row>
    <row r="5513" spans="1:9" ht="33.75" customHeight="1" x14ac:dyDescent="0.25">
      <c r="A5513" s="74" t="s">
        <v>3537</v>
      </c>
      <c r="B5513" s="83" t="s">
        <v>128</v>
      </c>
      <c r="C5513" s="83" t="s">
        <v>351</v>
      </c>
      <c r="D5513" s="51" t="s">
        <v>940</v>
      </c>
      <c r="E5513" s="54" t="s">
        <v>35</v>
      </c>
      <c r="F5513" s="55" t="s">
        <v>2143</v>
      </c>
      <c r="G5513" s="240">
        <v>39385</v>
      </c>
      <c r="H5513" s="46" t="s">
        <v>37</v>
      </c>
      <c r="I5513" s="240">
        <v>39569</v>
      </c>
    </row>
    <row r="5514" spans="1:9" ht="33.75" customHeight="1" x14ac:dyDescent="0.25">
      <c r="A5514" s="74" t="s">
        <v>5789</v>
      </c>
      <c r="B5514" s="83" t="s">
        <v>69</v>
      </c>
      <c r="C5514" s="83" t="s">
        <v>6887</v>
      </c>
      <c r="D5514" s="51" t="s">
        <v>928</v>
      </c>
      <c r="E5514" s="54" t="s">
        <v>439</v>
      </c>
      <c r="F5514" s="55" t="s">
        <v>58</v>
      </c>
      <c r="G5514" s="290">
        <v>36164</v>
      </c>
      <c r="H5514" s="46" t="s">
        <v>37</v>
      </c>
      <c r="I5514" s="770">
        <v>36281</v>
      </c>
    </row>
    <row r="5515" spans="1:9" ht="33.75" customHeight="1" x14ac:dyDescent="0.25">
      <c r="A5515" s="836" t="s">
        <v>7312</v>
      </c>
      <c r="B5515" s="837" t="s">
        <v>397</v>
      </c>
      <c r="C5515" s="837" t="s">
        <v>7650</v>
      </c>
      <c r="D5515" s="839" t="s">
        <v>7365</v>
      </c>
      <c r="E5515" s="840" t="s">
        <v>3857</v>
      </c>
      <c r="F5515" s="841" t="s">
        <v>366</v>
      </c>
      <c r="G5515" s="842">
        <v>43350</v>
      </c>
      <c r="H5515" s="46" t="s">
        <v>37</v>
      </c>
      <c r="I5515" s="776">
        <v>43647</v>
      </c>
    </row>
    <row r="5516" spans="1:9" ht="33.75" customHeight="1" x14ac:dyDescent="0.25">
      <c r="A5516" s="687" t="s">
        <v>7312</v>
      </c>
      <c r="B5516" s="688" t="s">
        <v>198</v>
      </c>
      <c r="C5516" s="688" t="s">
        <v>7311</v>
      </c>
      <c r="D5516" s="691" t="s">
        <v>12</v>
      </c>
      <c r="E5516" s="692" t="s">
        <v>460</v>
      </c>
      <c r="F5516" s="689" t="s">
        <v>1258</v>
      </c>
      <c r="G5516" s="608">
        <v>43146</v>
      </c>
      <c r="H5516" s="46" t="s">
        <v>37</v>
      </c>
      <c r="I5516" s="770">
        <v>43344</v>
      </c>
    </row>
    <row r="5517" spans="1:9" ht="33.75" customHeight="1" x14ac:dyDescent="0.25">
      <c r="A5517" s="74" t="s">
        <v>2116</v>
      </c>
      <c r="B5517" s="83" t="s">
        <v>68</v>
      </c>
      <c r="C5517" s="212" t="s">
        <v>344</v>
      </c>
      <c r="D5517" s="51" t="s">
        <v>12</v>
      </c>
      <c r="E5517" s="54" t="s">
        <v>66</v>
      </c>
      <c r="F5517" s="55" t="s">
        <v>80</v>
      </c>
      <c r="G5517" s="290">
        <v>36269</v>
      </c>
      <c r="H5517" s="46" t="s">
        <v>37</v>
      </c>
      <c r="I5517" s="770">
        <v>36526</v>
      </c>
    </row>
    <row r="5518" spans="1:9" ht="33.75" customHeight="1" x14ac:dyDescent="0.25">
      <c r="A5518" s="74" t="s">
        <v>2116</v>
      </c>
      <c r="B5518" s="83" t="s">
        <v>61</v>
      </c>
      <c r="C5518" s="24" t="s">
        <v>1891</v>
      </c>
      <c r="D5518" s="51" t="s">
        <v>650</v>
      </c>
      <c r="E5518" s="67" t="s">
        <v>155</v>
      </c>
      <c r="F5518" s="55" t="s">
        <v>800</v>
      </c>
      <c r="G5518" s="40">
        <v>39623</v>
      </c>
      <c r="H5518" s="79" t="s">
        <v>37</v>
      </c>
      <c r="I5518" s="770">
        <v>39722</v>
      </c>
    </row>
    <row r="5519" spans="1:9" ht="33.75" customHeight="1" x14ac:dyDescent="0.25">
      <c r="A5519" s="74" t="s">
        <v>3538</v>
      </c>
      <c r="B5519" s="83" t="s">
        <v>323</v>
      </c>
      <c r="C5519" s="41" t="s">
        <v>95</v>
      </c>
      <c r="D5519" s="51" t="s">
        <v>940</v>
      </c>
      <c r="E5519" s="54" t="s">
        <v>176</v>
      </c>
      <c r="F5519" s="55" t="s">
        <v>166</v>
      </c>
      <c r="G5519" s="240">
        <v>38807</v>
      </c>
      <c r="H5519" s="79" t="s">
        <v>37</v>
      </c>
      <c r="I5519" s="240">
        <v>39173</v>
      </c>
    </row>
    <row r="5520" spans="1:9" s="1115" customFormat="1" ht="33.75" customHeight="1" x14ac:dyDescent="0.25">
      <c r="A5520" s="1975" t="s">
        <v>8716</v>
      </c>
      <c r="B5520" s="1976" t="s">
        <v>8717</v>
      </c>
      <c r="C5520" s="1977" t="s">
        <v>8718</v>
      </c>
      <c r="D5520" s="1978" t="s">
        <v>929</v>
      </c>
      <c r="E5520" s="2022" t="s">
        <v>8477</v>
      </c>
      <c r="F5520" s="1979" t="s">
        <v>2639</v>
      </c>
      <c r="G5520" s="1902">
        <v>44455</v>
      </c>
      <c r="H5520" s="1957" t="s">
        <v>3798</v>
      </c>
      <c r="I5520" s="1902"/>
    </row>
    <row r="5521" spans="1:9" ht="33.75" customHeight="1" x14ac:dyDescent="0.25">
      <c r="A5521" s="74" t="s">
        <v>3539</v>
      </c>
      <c r="B5521" s="83" t="s">
        <v>1483</v>
      </c>
      <c r="C5521" s="287" t="s">
        <v>357</v>
      </c>
      <c r="D5521" s="51" t="s">
        <v>940</v>
      </c>
      <c r="E5521" s="54" t="s">
        <v>35</v>
      </c>
      <c r="F5521" s="55" t="s">
        <v>2049</v>
      </c>
      <c r="G5521" s="240">
        <v>40659</v>
      </c>
      <c r="H5521" s="46" t="s">
        <v>37</v>
      </c>
      <c r="I5521" s="240">
        <v>41091</v>
      </c>
    </row>
    <row r="5522" spans="1:9" ht="33.75" customHeight="1" x14ac:dyDescent="0.25">
      <c r="A5522" s="74" t="s">
        <v>5790</v>
      </c>
      <c r="B5522" s="83" t="s">
        <v>544</v>
      </c>
      <c r="C5522" s="83" t="s">
        <v>1598</v>
      </c>
      <c r="D5522" s="51" t="s">
        <v>12</v>
      </c>
      <c r="E5522" s="54" t="s">
        <v>47</v>
      </c>
      <c r="F5522" s="55" t="s">
        <v>48</v>
      </c>
      <c r="G5522" s="290">
        <v>38635</v>
      </c>
      <c r="H5522" s="79" t="s">
        <v>37</v>
      </c>
      <c r="I5522" s="770">
        <v>38777</v>
      </c>
    </row>
    <row r="5523" spans="1:9" ht="33.75" customHeight="1" x14ac:dyDescent="0.25">
      <c r="A5523" s="74" t="s">
        <v>3540</v>
      </c>
      <c r="B5523" s="83" t="s">
        <v>2931</v>
      </c>
      <c r="C5523" s="83" t="s">
        <v>351</v>
      </c>
      <c r="D5523" s="51" t="s">
        <v>12</v>
      </c>
      <c r="E5523" s="54" t="s">
        <v>47</v>
      </c>
      <c r="F5523" s="55" t="s">
        <v>2463</v>
      </c>
      <c r="G5523" s="40">
        <v>39946</v>
      </c>
      <c r="H5523" s="46" t="s">
        <v>37</v>
      </c>
      <c r="I5523" s="40">
        <v>40269</v>
      </c>
    </row>
    <row r="5524" spans="1:9" ht="33.75" customHeight="1" x14ac:dyDescent="0.25">
      <c r="A5524" s="74" t="s">
        <v>5791</v>
      </c>
      <c r="B5524" s="83" t="s">
        <v>46</v>
      </c>
      <c r="C5524" s="41" t="s">
        <v>101</v>
      </c>
      <c r="D5524" s="51" t="s">
        <v>951</v>
      </c>
      <c r="E5524" s="54" t="s">
        <v>1660</v>
      </c>
      <c r="F5524" s="55" t="s">
        <v>2327</v>
      </c>
      <c r="G5524" s="290">
        <v>38456</v>
      </c>
      <c r="H5524" s="46" t="s">
        <v>37</v>
      </c>
      <c r="I5524" s="770">
        <v>38644</v>
      </c>
    </row>
    <row r="5525" spans="1:9" ht="33.75" customHeight="1" x14ac:dyDescent="0.25">
      <c r="A5525" s="74" t="s">
        <v>5792</v>
      </c>
      <c r="B5525" s="83" t="s">
        <v>46</v>
      </c>
      <c r="C5525" s="83" t="s">
        <v>345</v>
      </c>
      <c r="D5525" s="51" t="s">
        <v>12</v>
      </c>
      <c r="E5525" s="54" t="s">
        <v>3857</v>
      </c>
      <c r="F5525" s="55" t="s">
        <v>103</v>
      </c>
      <c r="G5525" s="290">
        <v>36545</v>
      </c>
      <c r="H5525" s="46" t="s">
        <v>37</v>
      </c>
      <c r="I5525" s="770">
        <v>36661</v>
      </c>
    </row>
    <row r="5526" spans="1:9" ht="33.75" customHeight="1" x14ac:dyDescent="0.25">
      <c r="A5526" s="74" t="s">
        <v>5793</v>
      </c>
      <c r="B5526" s="83" t="s">
        <v>64</v>
      </c>
      <c r="C5526" s="212" t="s">
        <v>350</v>
      </c>
      <c r="D5526" s="51" t="s">
        <v>951</v>
      </c>
      <c r="E5526" s="54" t="s">
        <v>394</v>
      </c>
      <c r="F5526" s="55" t="s">
        <v>256</v>
      </c>
      <c r="G5526" s="290">
        <v>36857</v>
      </c>
      <c r="H5526" s="47" t="s">
        <v>37</v>
      </c>
      <c r="I5526" s="770">
        <v>37216</v>
      </c>
    </row>
    <row r="5527" spans="1:9" ht="33.75" customHeight="1" x14ac:dyDescent="0.25">
      <c r="A5527" s="74" t="s">
        <v>238</v>
      </c>
      <c r="B5527" s="83" t="s">
        <v>46</v>
      </c>
      <c r="C5527" s="83" t="s">
        <v>344</v>
      </c>
      <c r="D5527" s="51" t="s">
        <v>940</v>
      </c>
      <c r="E5527" s="67" t="s">
        <v>82</v>
      </c>
      <c r="F5527" s="55" t="s">
        <v>239</v>
      </c>
      <c r="G5527" s="290">
        <v>41012</v>
      </c>
      <c r="H5527" s="46" t="s">
        <v>37</v>
      </c>
      <c r="I5527" s="770">
        <v>41306</v>
      </c>
    </row>
    <row r="5528" spans="1:9" ht="33.75" customHeight="1" x14ac:dyDescent="0.25">
      <c r="A5528" s="74" t="s">
        <v>5794</v>
      </c>
      <c r="B5528" s="83" t="s">
        <v>500</v>
      </c>
      <c r="C5528" s="83" t="s">
        <v>2863</v>
      </c>
      <c r="D5528" s="51" t="s">
        <v>12</v>
      </c>
      <c r="E5528" s="54" t="s">
        <v>47</v>
      </c>
      <c r="F5528" s="55" t="s">
        <v>4522</v>
      </c>
      <c r="G5528" s="290">
        <v>38051</v>
      </c>
      <c r="H5528" s="46" t="s">
        <v>37</v>
      </c>
      <c r="I5528" s="770">
        <v>38322</v>
      </c>
    </row>
    <row r="5529" spans="1:9" ht="33.75" customHeight="1" x14ac:dyDescent="0.25">
      <c r="A5529" s="74" t="s">
        <v>5795</v>
      </c>
      <c r="B5529" s="83" t="s">
        <v>1930</v>
      </c>
      <c r="C5529" s="287" t="s">
        <v>349</v>
      </c>
      <c r="D5529" s="51" t="s">
        <v>1981</v>
      </c>
      <c r="E5529" s="54" t="s">
        <v>1274</v>
      </c>
      <c r="F5529" s="55" t="s">
        <v>3324</v>
      </c>
      <c r="G5529" s="290">
        <v>38992</v>
      </c>
      <c r="H5529" s="47" t="s">
        <v>37</v>
      </c>
      <c r="I5529" s="770">
        <v>39062</v>
      </c>
    </row>
    <row r="5530" spans="1:9" ht="33.75" customHeight="1" x14ac:dyDescent="0.25">
      <c r="A5530" s="74" t="s">
        <v>4025</v>
      </c>
      <c r="B5530" s="83" t="s">
        <v>59</v>
      </c>
      <c r="C5530" s="83" t="s">
        <v>95</v>
      </c>
      <c r="D5530" s="51" t="s">
        <v>940</v>
      </c>
      <c r="E5530" s="54" t="s">
        <v>72</v>
      </c>
      <c r="F5530" s="55" t="s">
        <v>99</v>
      </c>
      <c r="G5530" s="240">
        <v>41968</v>
      </c>
      <c r="H5530" s="79" t="s">
        <v>37</v>
      </c>
      <c r="I5530" s="40">
        <v>42217</v>
      </c>
    </row>
    <row r="5531" spans="1:9" ht="33.75" customHeight="1" x14ac:dyDescent="0.25">
      <c r="A5531" s="74" t="s">
        <v>3541</v>
      </c>
      <c r="B5531" s="83" t="s">
        <v>49</v>
      </c>
      <c r="C5531" s="212" t="s">
        <v>344</v>
      </c>
      <c r="D5531" s="51" t="s">
        <v>12</v>
      </c>
      <c r="E5531" s="61" t="s">
        <v>235</v>
      </c>
      <c r="F5531" s="55" t="s">
        <v>236</v>
      </c>
      <c r="G5531" s="240">
        <v>39548</v>
      </c>
      <c r="H5531" s="79" t="s">
        <v>37</v>
      </c>
      <c r="I5531" s="240">
        <v>39783</v>
      </c>
    </row>
    <row r="5532" spans="1:9" ht="33.75" customHeight="1" x14ac:dyDescent="0.25">
      <c r="A5532" s="74" t="s">
        <v>3542</v>
      </c>
      <c r="B5532" s="83" t="s">
        <v>121</v>
      </c>
      <c r="C5532" s="41" t="s">
        <v>2965</v>
      </c>
      <c r="D5532" s="51" t="s">
        <v>940</v>
      </c>
      <c r="E5532" s="67" t="s">
        <v>43</v>
      </c>
      <c r="F5532" s="55" t="s">
        <v>1113</v>
      </c>
      <c r="G5532" s="240">
        <v>38736</v>
      </c>
      <c r="H5532" s="46" t="s">
        <v>37</v>
      </c>
      <c r="I5532" s="240">
        <v>39448</v>
      </c>
    </row>
    <row r="5533" spans="1:9" ht="33.75" customHeight="1" x14ac:dyDescent="0.25">
      <c r="A5533" s="74" t="s">
        <v>5796</v>
      </c>
      <c r="B5533" s="83" t="s">
        <v>189</v>
      </c>
      <c r="C5533" s="83" t="s">
        <v>1598</v>
      </c>
      <c r="D5533" s="51" t="s">
        <v>12</v>
      </c>
      <c r="E5533" s="54" t="s">
        <v>460</v>
      </c>
      <c r="F5533" s="55" t="s">
        <v>1258</v>
      </c>
      <c r="G5533" s="290">
        <v>39111</v>
      </c>
      <c r="H5533" s="47" t="s">
        <v>37</v>
      </c>
      <c r="I5533" s="770">
        <v>39234</v>
      </c>
    </row>
    <row r="5534" spans="1:9" ht="33.75" customHeight="1" x14ac:dyDescent="0.25">
      <c r="A5534" s="74" t="s">
        <v>1638</v>
      </c>
      <c r="B5534" s="83" t="s">
        <v>188</v>
      </c>
      <c r="C5534" s="31" t="s">
        <v>831</v>
      </c>
      <c r="D5534" s="51" t="s">
        <v>940</v>
      </c>
      <c r="E5534" s="67" t="s">
        <v>43</v>
      </c>
      <c r="F5534" s="55" t="s">
        <v>1639</v>
      </c>
      <c r="G5534" s="13">
        <v>41613</v>
      </c>
      <c r="H5534" s="47" t="s">
        <v>37</v>
      </c>
      <c r="I5534" s="770">
        <v>41913</v>
      </c>
    </row>
    <row r="5535" spans="1:9" ht="33.75" customHeight="1" x14ac:dyDescent="0.25">
      <c r="A5535" s="74" t="s">
        <v>6525</v>
      </c>
      <c r="B5535" s="83" t="s">
        <v>61</v>
      </c>
      <c r="C5535" s="83" t="s">
        <v>101</v>
      </c>
      <c r="D5535" s="51" t="s">
        <v>953</v>
      </c>
      <c r="E5535" s="54" t="s">
        <v>138</v>
      </c>
      <c r="F5535" s="55" t="s">
        <v>600</v>
      </c>
      <c r="G5535" s="290">
        <v>42436</v>
      </c>
      <c r="H5535" s="47" t="s">
        <v>37</v>
      </c>
      <c r="I5535" s="770">
        <v>42705</v>
      </c>
    </row>
    <row r="5536" spans="1:9" ht="33.75" customHeight="1" x14ac:dyDescent="0.25">
      <c r="A5536" s="74" t="s">
        <v>1459</v>
      </c>
      <c r="B5536" s="83" t="s">
        <v>68</v>
      </c>
      <c r="C5536" s="82" t="s">
        <v>1460</v>
      </c>
      <c r="D5536" s="51" t="s">
        <v>940</v>
      </c>
      <c r="E5536" s="67" t="s">
        <v>66</v>
      </c>
      <c r="F5536" s="55" t="s">
        <v>172</v>
      </c>
      <c r="G5536" s="293">
        <v>41680</v>
      </c>
      <c r="H5536" s="47" t="s">
        <v>37</v>
      </c>
      <c r="I5536" s="26">
        <v>42064</v>
      </c>
    </row>
    <row r="5537" spans="1:9" ht="33.75" customHeight="1" x14ac:dyDescent="0.25">
      <c r="A5537" s="74" t="s">
        <v>257</v>
      </c>
      <c r="B5537" s="83" t="s">
        <v>201</v>
      </c>
      <c r="C5537" s="83" t="s">
        <v>351</v>
      </c>
      <c r="D5537" s="51" t="s">
        <v>928</v>
      </c>
      <c r="E5537" s="54" t="s">
        <v>74</v>
      </c>
      <c r="F5537" s="55" t="s">
        <v>258</v>
      </c>
      <c r="G5537" s="290">
        <v>41023</v>
      </c>
      <c r="H5537" s="46" t="s">
        <v>37</v>
      </c>
      <c r="I5537" s="770">
        <v>41579</v>
      </c>
    </row>
    <row r="5538" spans="1:9" ht="33.75" customHeight="1" x14ac:dyDescent="0.25">
      <c r="A5538" s="74" t="s">
        <v>5797</v>
      </c>
      <c r="B5538" s="83" t="s">
        <v>98</v>
      </c>
      <c r="C5538" s="83" t="s">
        <v>471</v>
      </c>
      <c r="D5538" s="51" t="s">
        <v>929</v>
      </c>
      <c r="E5538" s="54" t="s">
        <v>65</v>
      </c>
      <c r="F5538" s="55" t="s">
        <v>221</v>
      </c>
      <c r="G5538" s="290">
        <v>36649</v>
      </c>
      <c r="H5538" s="46" t="s">
        <v>37</v>
      </c>
      <c r="I5538" s="770">
        <v>36866</v>
      </c>
    </row>
    <row r="5539" spans="1:9" ht="33.75" customHeight="1" x14ac:dyDescent="0.25">
      <c r="A5539" s="74" t="s">
        <v>4132</v>
      </c>
      <c r="B5539" s="83" t="s">
        <v>61</v>
      </c>
      <c r="C5539" s="41" t="s">
        <v>344</v>
      </c>
      <c r="D5539" s="51" t="s">
        <v>940</v>
      </c>
      <c r="E5539" s="54" t="s">
        <v>66</v>
      </c>
      <c r="F5539" s="55" t="s">
        <v>786</v>
      </c>
      <c r="G5539" s="240">
        <v>42268</v>
      </c>
      <c r="H5539" s="46" t="s">
        <v>37</v>
      </c>
      <c r="I5539" s="40">
        <v>42644</v>
      </c>
    </row>
    <row r="5540" spans="1:9" ht="33.75" customHeight="1" x14ac:dyDescent="0.25">
      <c r="A5540" s="74" t="s">
        <v>5798</v>
      </c>
      <c r="B5540" s="83" t="s">
        <v>29</v>
      </c>
      <c r="C5540" s="83" t="s">
        <v>6853</v>
      </c>
      <c r="D5540" s="51" t="s">
        <v>928</v>
      </c>
      <c r="E5540" s="54" t="s">
        <v>138</v>
      </c>
      <c r="F5540" s="55" t="s">
        <v>1717</v>
      </c>
      <c r="G5540" s="290">
        <v>37417</v>
      </c>
      <c r="H5540" s="79" t="s">
        <v>37</v>
      </c>
      <c r="I5540" s="770">
        <v>37773</v>
      </c>
    </row>
    <row r="5541" spans="1:9" s="1115" customFormat="1" ht="33.75" customHeight="1" x14ac:dyDescent="0.25">
      <c r="A5541" s="1757" t="s">
        <v>8557</v>
      </c>
      <c r="B5541" s="1761" t="s">
        <v>774</v>
      </c>
      <c r="C5541" s="1761" t="s">
        <v>95</v>
      </c>
      <c r="D5541" s="1770" t="s">
        <v>940</v>
      </c>
      <c r="E5541" s="1760" t="s">
        <v>782</v>
      </c>
      <c r="F5541" s="1761" t="s">
        <v>7420</v>
      </c>
      <c r="G5541" s="1830">
        <v>44320</v>
      </c>
      <c r="H5541" s="1741" t="s">
        <v>3798</v>
      </c>
      <c r="I5541" s="1742"/>
    </row>
    <row r="5542" spans="1:9" ht="33.75" customHeight="1" x14ac:dyDescent="0.25">
      <c r="A5542" s="74" t="s">
        <v>3543</v>
      </c>
      <c r="B5542" s="83" t="s">
        <v>53</v>
      </c>
      <c r="C5542" s="41" t="s">
        <v>348</v>
      </c>
      <c r="D5542" s="51" t="s">
        <v>929</v>
      </c>
      <c r="E5542" s="61" t="s">
        <v>301</v>
      </c>
      <c r="F5542" s="55" t="s">
        <v>221</v>
      </c>
      <c r="G5542" s="240">
        <v>40506</v>
      </c>
      <c r="H5542" s="79" t="s">
        <v>37</v>
      </c>
      <c r="I5542" s="240">
        <v>40848</v>
      </c>
    </row>
    <row r="5543" spans="1:9" s="1115" customFormat="1" ht="33.75" customHeight="1" x14ac:dyDescent="0.25">
      <c r="A5543" s="1985" t="s">
        <v>8746</v>
      </c>
      <c r="B5543" s="1993" t="s">
        <v>8747</v>
      </c>
      <c r="C5543" s="1993" t="s">
        <v>152</v>
      </c>
      <c r="D5543" s="2045" t="s">
        <v>940</v>
      </c>
      <c r="E5543" s="2031" t="s">
        <v>66</v>
      </c>
      <c r="F5543" s="2046" t="s">
        <v>8590</v>
      </c>
      <c r="G5543" s="1995">
        <v>44509</v>
      </c>
      <c r="H5543" s="1935" t="s">
        <v>3798</v>
      </c>
      <c r="I5543" s="1902"/>
    </row>
    <row r="5544" spans="1:9" ht="33.75" customHeight="1" x14ac:dyDescent="0.25">
      <c r="A5544" s="74" t="s">
        <v>5799</v>
      </c>
      <c r="B5544" s="83" t="s">
        <v>198</v>
      </c>
      <c r="C5544" s="41" t="s">
        <v>6990</v>
      </c>
      <c r="D5544" s="51" t="s">
        <v>940</v>
      </c>
      <c r="E5544" s="61" t="s">
        <v>117</v>
      </c>
      <c r="F5544" s="55" t="s">
        <v>3078</v>
      </c>
      <c r="G5544" s="240">
        <v>42961</v>
      </c>
      <c r="H5544" s="81" t="s">
        <v>3798</v>
      </c>
      <c r="I5544" s="240"/>
    </row>
    <row r="5545" spans="1:9" ht="33.75" customHeight="1" x14ac:dyDescent="0.25">
      <c r="A5545" s="74" t="s">
        <v>5799</v>
      </c>
      <c r="B5545" s="83" t="s">
        <v>64</v>
      </c>
      <c r="C5545" s="83" t="s">
        <v>5800</v>
      </c>
      <c r="D5545" s="51" t="s">
        <v>937</v>
      </c>
      <c r="E5545" s="54" t="s">
        <v>318</v>
      </c>
      <c r="F5545" s="55" t="s">
        <v>2305</v>
      </c>
      <c r="G5545" s="290">
        <v>38841</v>
      </c>
      <c r="H5545" s="79" t="s">
        <v>37</v>
      </c>
      <c r="I5545" s="770">
        <v>38991</v>
      </c>
    </row>
    <row r="5546" spans="1:9" ht="33.75" customHeight="1" x14ac:dyDescent="0.25">
      <c r="A5546" s="74" t="s">
        <v>3544</v>
      </c>
      <c r="B5546" s="83" t="s">
        <v>1279</v>
      </c>
      <c r="C5546" s="41" t="s">
        <v>101</v>
      </c>
      <c r="D5546" s="51" t="s">
        <v>946</v>
      </c>
      <c r="E5546" s="54" t="s">
        <v>696</v>
      </c>
      <c r="F5546" s="55" t="s">
        <v>3545</v>
      </c>
      <c r="G5546" s="240">
        <v>40227</v>
      </c>
      <c r="H5546" s="79" t="s">
        <v>37</v>
      </c>
      <c r="I5546" s="240">
        <v>40360</v>
      </c>
    </row>
    <row r="5547" spans="1:9" ht="33.75" customHeight="1" x14ac:dyDescent="0.25">
      <c r="A5547" s="74" t="s">
        <v>3546</v>
      </c>
      <c r="B5547" s="83" t="s">
        <v>69</v>
      </c>
      <c r="C5547" s="41" t="s">
        <v>95</v>
      </c>
      <c r="D5547" s="51" t="s">
        <v>12</v>
      </c>
      <c r="E5547" s="56" t="s">
        <v>1812</v>
      </c>
      <c r="F5547" s="55" t="s">
        <v>103</v>
      </c>
      <c r="G5547" s="240">
        <v>39853</v>
      </c>
      <c r="H5547" s="46" t="s">
        <v>37</v>
      </c>
      <c r="I5547" s="240">
        <v>40057</v>
      </c>
    </row>
    <row r="5548" spans="1:9" ht="33.75" customHeight="1" x14ac:dyDescent="0.25">
      <c r="A5548" s="74" t="s">
        <v>5801</v>
      </c>
      <c r="B5548" s="83" t="s">
        <v>46</v>
      </c>
      <c r="C5548" s="83" t="s">
        <v>76</v>
      </c>
      <c r="D5548" s="51" t="s">
        <v>12</v>
      </c>
      <c r="E5548" s="54" t="s">
        <v>47</v>
      </c>
      <c r="F5548" s="55" t="s">
        <v>4775</v>
      </c>
      <c r="G5548" s="290">
        <v>36263</v>
      </c>
      <c r="H5548" s="46" t="s">
        <v>41</v>
      </c>
      <c r="I5548" s="770">
        <v>36341</v>
      </c>
    </row>
    <row r="5549" spans="1:9" ht="33.75" customHeight="1" x14ac:dyDescent="0.25">
      <c r="A5549" s="74" t="s">
        <v>5802</v>
      </c>
      <c r="B5549" s="83" t="s">
        <v>59</v>
      </c>
      <c r="C5549" s="212" t="s">
        <v>350</v>
      </c>
      <c r="D5549" s="51" t="s">
        <v>946</v>
      </c>
      <c r="E5549" s="54" t="s">
        <v>74</v>
      </c>
      <c r="F5549" s="55" t="s">
        <v>135</v>
      </c>
      <c r="G5549" s="290">
        <v>37956</v>
      </c>
      <c r="H5549" s="46" t="s">
        <v>37</v>
      </c>
      <c r="I5549" s="770">
        <v>38394</v>
      </c>
    </row>
    <row r="5550" spans="1:9" ht="33.75" customHeight="1" x14ac:dyDescent="0.25">
      <c r="A5550" s="74" t="s">
        <v>5802</v>
      </c>
      <c r="B5550" s="83" t="s">
        <v>2382</v>
      </c>
      <c r="C5550" s="41" t="s">
        <v>101</v>
      </c>
      <c r="D5550" s="51" t="s">
        <v>951</v>
      </c>
      <c r="E5550" s="54" t="s">
        <v>134</v>
      </c>
      <c r="F5550" s="55" t="s">
        <v>722</v>
      </c>
      <c r="G5550" s="290">
        <v>38825</v>
      </c>
      <c r="H5550" s="47" t="s">
        <v>37</v>
      </c>
      <c r="I5550" s="770">
        <v>39049</v>
      </c>
    </row>
    <row r="5551" spans="1:9" ht="33.75" customHeight="1" x14ac:dyDescent="0.25">
      <c r="A5551" s="74" t="s">
        <v>465</v>
      </c>
      <c r="B5551" s="83" t="s">
        <v>113</v>
      </c>
      <c r="C5551" s="83" t="s">
        <v>344</v>
      </c>
      <c r="D5551" s="51" t="s">
        <v>940</v>
      </c>
      <c r="E5551" s="67" t="s">
        <v>82</v>
      </c>
      <c r="F5551" s="55" t="s">
        <v>2910</v>
      </c>
      <c r="G5551" s="290">
        <v>41205</v>
      </c>
      <c r="H5551" s="79" t="s">
        <v>37</v>
      </c>
      <c r="I5551" s="770">
        <v>41579</v>
      </c>
    </row>
    <row r="5552" spans="1:9" ht="33.75" customHeight="1" x14ac:dyDescent="0.25">
      <c r="A5552" s="74" t="s">
        <v>3547</v>
      </c>
      <c r="B5552" s="83" t="s">
        <v>444</v>
      </c>
      <c r="C5552" s="41" t="s">
        <v>101</v>
      </c>
      <c r="D5552" s="51" t="s">
        <v>928</v>
      </c>
      <c r="E5552" s="67" t="s">
        <v>3792</v>
      </c>
      <c r="F5552" s="55" t="s">
        <v>738</v>
      </c>
      <c r="G5552" s="40">
        <v>40079</v>
      </c>
      <c r="H5552" s="47" t="s">
        <v>37</v>
      </c>
      <c r="I5552" s="40">
        <v>40360</v>
      </c>
    </row>
    <row r="5553" spans="1:9" ht="33.75" customHeight="1" x14ac:dyDescent="0.25">
      <c r="A5553" s="74" t="s">
        <v>1055</v>
      </c>
      <c r="B5553" s="83" t="s">
        <v>59</v>
      </c>
      <c r="C5553" s="82" t="s">
        <v>101</v>
      </c>
      <c r="D5553" s="51" t="s">
        <v>946</v>
      </c>
      <c r="E5553" s="61" t="s">
        <v>688</v>
      </c>
      <c r="F5553" s="55" t="s">
        <v>236</v>
      </c>
      <c r="G5553" s="293">
        <v>41415</v>
      </c>
      <c r="H5553" s="46" t="s">
        <v>37</v>
      </c>
      <c r="I5553" s="770">
        <v>41730</v>
      </c>
    </row>
    <row r="5554" spans="1:9" s="1115" customFormat="1" ht="33.75" customHeight="1" x14ac:dyDescent="0.25">
      <c r="A5554" s="1120" t="s">
        <v>7853</v>
      </c>
      <c r="B5554" s="1114" t="s">
        <v>119</v>
      </c>
      <c r="C5554" s="1243" t="s">
        <v>7747</v>
      </c>
      <c r="D5554" s="1117" t="s">
        <v>7365</v>
      </c>
      <c r="E5554" s="987" t="s">
        <v>3790</v>
      </c>
      <c r="F5554" s="1119" t="s">
        <v>759</v>
      </c>
      <c r="G5554" s="1242">
        <v>43481</v>
      </c>
      <c r="H5554" s="46" t="s">
        <v>37</v>
      </c>
      <c r="I5554" s="1124">
        <v>43647</v>
      </c>
    </row>
    <row r="5555" spans="1:9" ht="33.75" customHeight="1" x14ac:dyDescent="0.25">
      <c r="A5555" s="74" t="s">
        <v>5803</v>
      </c>
      <c r="B5555" s="83" t="s">
        <v>397</v>
      </c>
      <c r="C5555" s="83" t="s">
        <v>345</v>
      </c>
      <c r="D5555" s="51" t="s">
        <v>940</v>
      </c>
      <c r="E5555" s="54" t="s">
        <v>176</v>
      </c>
      <c r="F5555" s="55" t="s">
        <v>656</v>
      </c>
      <c r="G5555" s="290">
        <v>36990</v>
      </c>
      <c r="H5555" s="46" t="s">
        <v>37</v>
      </c>
      <c r="I5555" s="770">
        <v>37316</v>
      </c>
    </row>
    <row r="5556" spans="1:9" ht="33.75" customHeight="1" x14ac:dyDescent="0.25">
      <c r="A5556" s="74" t="s">
        <v>5804</v>
      </c>
      <c r="B5556" s="83" t="s">
        <v>2216</v>
      </c>
      <c r="C5556" s="287" t="s">
        <v>357</v>
      </c>
      <c r="D5556" s="51" t="s">
        <v>940</v>
      </c>
      <c r="E5556" s="54" t="s">
        <v>117</v>
      </c>
      <c r="F5556" s="55" t="s">
        <v>1258</v>
      </c>
      <c r="G5556" s="290">
        <v>37946</v>
      </c>
      <c r="H5556" s="79" t="s">
        <v>37</v>
      </c>
      <c r="I5556" s="770">
        <v>38292</v>
      </c>
    </row>
    <row r="5557" spans="1:9" ht="33.75" customHeight="1" x14ac:dyDescent="0.25">
      <c r="A5557" s="74" t="s">
        <v>3548</v>
      </c>
      <c r="B5557" s="83" t="s">
        <v>3549</v>
      </c>
      <c r="C5557" s="41" t="s">
        <v>2105</v>
      </c>
      <c r="D5557" s="51" t="s">
        <v>25</v>
      </c>
      <c r="E5557" s="54" t="s">
        <v>4376</v>
      </c>
      <c r="F5557" s="55" t="s">
        <v>507</v>
      </c>
      <c r="G5557" s="40">
        <v>40679</v>
      </c>
      <c r="H5557" s="79" t="s">
        <v>37</v>
      </c>
      <c r="I5557" s="40">
        <v>41244</v>
      </c>
    </row>
    <row r="5558" spans="1:9" ht="33.75" customHeight="1" x14ac:dyDescent="0.25">
      <c r="A5558" s="117" t="s">
        <v>7132</v>
      </c>
      <c r="B5558" s="376" t="s">
        <v>61</v>
      </c>
      <c r="C5558" s="374" t="s">
        <v>101</v>
      </c>
      <c r="D5558" s="51" t="s">
        <v>946</v>
      </c>
      <c r="E5558" s="58" t="s">
        <v>688</v>
      </c>
      <c r="F5558" s="116" t="s">
        <v>38</v>
      </c>
      <c r="G5558" s="375">
        <v>43004</v>
      </c>
      <c r="H5558" s="81" t="s">
        <v>3798</v>
      </c>
      <c r="I5558" s="40"/>
    </row>
    <row r="5559" spans="1:9" s="1115" customFormat="1" ht="33.75" customHeight="1" x14ac:dyDescent="0.25">
      <c r="A5559" s="1605" t="s">
        <v>8293</v>
      </c>
      <c r="B5559" s="1610" t="s">
        <v>246</v>
      </c>
      <c r="C5559" s="1610" t="s">
        <v>95</v>
      </c>
      <c r="D5559" s="1609" t="s">
        <v>4303</v>
      </c>
      <c r="E5559" s="1604" t="s">
        <v>253</v>
      </c>
      <c r="F5559" s="1603" t="s">
        <v>8269</v>
      </c>
      <c r="G5559" s="1606">
        <v>44099</v>
      </c>
      <c r="H5559" s="46" t="s">
        <v>37</v>
      </c>
      <c r="I5559" s="40">
        <v>44378</v>
      </c>
    </row>
    <row r="5560" spans="1:9" s="1115" customFormat="1" ht="33.75" customHeight="1" x14ac:dyDescent="0.25">
      <c r="A5560" s="882" t="s">
        <v>7977</v>
      </c>
      <c r="B5560" s="883" t="s">
        <v>29</v>
      </c>
      <c r="C5560" s="883" t="s">
        <v>7199</v>
      </c>
      <c r="D5560" s="884" t="s">
        <v>12</v>
      </c>
      <c r="E5560" s="880" t="s">
        <v>3895</v>
      </c>
      <c r="F5560" s="881" t="s">
        <v>639</v>
      </c>
      <c r="G5560" s="853">
        <v>43731</v>
      </c>
      <c r="H5560" s="46" t="s">
        <v>37</v>
      </c>
      <c r="I5560" s="1116">
        <v>44256</v>
      </c>
    </row>
    <row r="5561" spans="1:9" ht="33.75" customHeight="1" x14ac:dyDescent="0.25">
      <c r="A5561" s="74" t="s">
        <v>3550</v>
      </c>
      <c r="B5561" s="83" t="s">
        <v>209</v>
      </c>
      <c r="C5561" s="41" t="s">
        <v>1598</v>
      </c>
      <c r="D5561" s="51" t="s">
        <v>941</v>
      </c>
      <c r="E5561" s="54" t="s">
        <v>35</v>
      </c>
      <c r="F5561" s="55" t="s">
        <v>1857</v>
      </c>
      <c r="G5561" s="240">
        <v>39498</v>
      </c>
      <c r="H5561" s="46" t="s">
        <v>37</v>
      </c>
      <c r="I5561" s="240">
        <v>43282</v>
      </c>
    </row>
    <row r="5562" spans="1:9" ht="33.75" customHeight="1" x14ac:dyDescent="0.25">
      <c r="A5562" s="74" t="s">
        <v>5805</v>
      </c>
      <c r="B5562" s="83" t="s">
        <v>767</v>
      </c>
      <c r="C5562" s="287" t="s">
        <v>357</v>
      </c>
      <c r="D5562" s="51" t="s">
        <v>941</v>
      </c>
      <c r="E5562" s="54" t="s">
        <v>35</v>
      </c>
      <c r="F5562" s="55" t="s">
        <v>1272</v>
      </c>
      <c r="G5562" s="290">
        <v>36453</v>
      </c>
      <c r="H5562" s="47" t="s">
        <v>37</v>
      </c>
      <c r="I5562" s="770">
        <v>36586</v>
      </c>
    </row>
    <row r="5563" spans="1:9" s="1115" customFormat="1" ht="33.75" customHeight="1" x14ac:dyDescent="0.25">
      <c r="A5563" s="2129" t="s">
        <v>3550</v>
      </c>
      <c r="B5563" s="1993" t="s">
        <v>1727</v>
      </c>
      <c r="C5563" s="1993" t="s">
        <v>95</v>
      </c>
      <c r="D5563" s="2045" t="s">
        <v>940</v>
      </c>
      <c r="E5563" s="2092" t="s">
        <v>72</v>
      </c>
      <c r="F5563" s="2093" t="s">
        <v>2364</v>
      </c>
      <c r="G5563" s="1995">
        <v>44516</v>
      </c>
      <c r="H5563" s="1935" t="s">
        <v>3798</v>
      </c>
      <c r="I5563" s="1917"/>
    </row>
    <row r="5564" spans="1:9" ht="33.75" customHeight="1" x14ac:dyDescent="0.25">
      <c r="A5564" s="74" t="s">
        <v>1718</v>
      </c>
      <c r="B5564" s="83" t="s">
        <v>77</v>
      </c>
      <c r="C5564" s="82" t="s">
        <v>6858</v>
      </c>
      <c r="D5564" s="51" t="s">
        <v>928</v>
      </c>
      <c r="E5564" s="58" t="s">
        <v>920</v>
      </c>
      <c r="F5564" s="55" t="s">
        <v>895</v>
      </c>
      <c r="G5564" s="293">
        <v>38285</v>
      </c>
      <c r="H5564" s="46" t="s">
        <v>37</v>
      </c>
      <c r="I5564" s="770">
        <v>41913</v>
      </c>
    </row>
    <row r="5565" spans="1:9" s="1115" customFormat="1" ht="33.75" customHeight="1" x14ac:dyDescent="0.25">
      <c r="A5565" s="1120" t="s">
        <v>7865</v>
      </c>
      <c r="B5565" s="1114" t="s">
        <v>62</v>
      </c>
      <c r="C5565" s="1243" t="s">
        <v>7199</v>
      </c>
      <c r="D5565" s="1117" t="s">
        <v>914</v>
      </c>
      <c r="E5565" s="862" t="s">
        <v>148</v>
      </c>
      <c r="F5565" s="1119" t="s">
        <v>149</v>
      </c>
      <c r="G5565" s="1242">
        <v>43472</v>
      </c>
      <c r="H5565" s="46" t="s">
        <v>37</v>
      </c>
      <c r="I5565" s="1124">
        <v>43617</v>
      </c>
    </row>
    <row r="5566" spans="1:9" ht="33.75" customHeight="1" x14ac:dyDescent="0.25">
      <c r="A5566" s="74" t="s">
        <v>5806</v>
      </c>
      <c r="B5566" s="83" t="s">
        <v>94</v>
      </c>
      <c r="C5566" s="41" t="s">
        <v>101</v>
      </c>
      <c r="D5566" s="51" t="s">
        <v>936</v>
      </c>
      <c r="E5566" s="54" t="s">
        <v>823</v>
      </c>
      <c r="F5566" s="55" t="s">
        <v>90</v>
      </c>
      <c r="G5566" s="290">
        <v>38397</v>
      </c>
      <c r="H5566" s="46" t="s">
        <v>37</v>
      </c>
      <c r="I5566" s="770">
        <v>38534</v>
      </c>
    </row>
    <row r="5567" spans="1:9" ht="33.75" customHeight="1" x14ac:dyDescent="0.25">
      <c r="A5567" s="182" t="s">
        <v>7107</v>
      </c>
      <c r="B5567" s="12" t="s">
        <v>59</v>
      </c>
      <c r="C5567" s="12" t="s">
        <v>344</v>
      </c>
      <c r="D5567" s="39" t="s">
        <v>4303</v>
      </c>
      <c r="E5567" s="59" t="s">
        <v>66</v>
      </c>
      <c r="F5567" s="184" t="s">
        <v>215</v>
      </c>
      <c r="G5567" s="13">
        <v>42957</v>
      </c>
      <c r="H5567" s="81" t="s">
        <v>3798</v>
      </c>
      <c r="I5567" s="770"/>
    </row>
    <row r="5568" spans="1:9" s="1115" customFormat="1" ht="33.75" customHeight="1" x14ac:dyDescent="0.25">
      <c r="A5568" s="117" t="s">
        <v>7107</v>
      </c>
      <c r="B5568" s="1516" t="s">
        <v>42</v>
      </c>
      <c r="C5568" s="1516" t="s">
        <v>344</v>
      </c>
      <c r="D5568" s="120" t="s">
        <v>941</v>
      </c>
      <c r="E5568" s="58" t="s">
        <v>66</v>
      </c>
      <c r="F5568" s="1208" t="s">
        <v>1994</v>
      </c>
      <c r="G5568" s="1515">
        <v>43900</v>
      </c>
      <c r="H5568" s="79" t="s">
        <v>37</v>
      </c>
      <c r="I5568" s="770">
        <v>44197</v>
      </c>
    </row>
    <row r="5569" spans="1:9" ht="33.75" customHeight="1" x14ac:dyDescent="0.25">
      <c r="A5569" s="74" t="s">
        <v>3551</v>
      </c>
      <c r="B5569" s="83" t="s">
        <v>813</v>
      </c>
      <c r="C5569" s="212" t="s">
        <v>350</v>
      </c>
      <c r="D5569" s="51" t="s">
        <v>949</v>
      </c>
      <c r="E5569" s="54" t="s">
        <v>317</v>
      </c>
      <c r="F5569" s="55" t="s">
        <v>142</v>
      </c>
      <c r="G5569" s="290">
        <v>36845</v>
      </c>
      <c r="H5569" s="79" t="s">
        <v>37</v>
      </c>
      <c r="I5569" s="770">
        <v>43466</v>
      </c>
    </row>
    <row r="5570" spans="1:9" ht="33.75" customHeight="1" x14ac:dyDescent="0.25">
      <c r="A5570" s="74" t="s">
        <v>3551</v>
      </c>
      <c r="B5570" s="83" t="s">
        <v>59</v>
      </c>
      <c r="C5570" s="41" t="s">
        <v>2742</v>
      </c>
      <c r="D5570" s="51" t="s">
        <v>940</v>
      </c>
      <c r="E5570" s="54" t="s">
        <v>176</v>
      </c>
      <c r="F5570" s="55" t="s">
        <v>279</v>
      </c>
      <c r="G5570" s="240">
        <v>39828</v>
      </c>
      <c r="H5570" s="46" t="s">
        <v>37</v>
      </c>
      <c r="I5570" s="240">
        <v>39995</v>
      </c>
    </row>
    <row r="5571" spans="1:9" ht="33.75" customHeight="1" x14ac:dyDescent="0.25">
      <c r="A5571" s="74" t="s">
        <v>7636</v>
      </c>
      <c r="B5571" s="83" t="s">
        <v>7637</v>
      </c>
      <c r="C5571" s="41" t="s">
        <v>101</v>
      </c>
      <c r="D5571" s="51" t="s">
        <v>942</v>
      </c>
      <c r="E5571" s="54" t="s">
        <v>278</v>
      </c>
      <c r="F5571" s="55" t="s">
        <v>116</v>
      </c>
      <c r="G5571" s="240">
        <v>43362</v>
      </c>
      <c r="H5571" s="46" t="s">
        <v>41</v>
      </c>
      <c r="I5571" s="770">
        <v>43609</v>
      </c>
    </row>
    <row r="5572" spans="1:9" ht="33.75" customHeight="1" x14ac:dyDescent="0.25">
      <c r="A5572" s="882" t="s">
        <v>7554</v>
      </c>
      <c r="B5572" s="883" t="s">
        <v>7555</v>
      </c>
      <c r="C5572" s="883" t="s">
        <v>1598</v>
      </c>
      <c r="D5572" s="884" t="s">
        <v>12</v>
      </c>
      <c r="E5572" s="881" t="s">
        <v>1923</v>
      </c>
      <c r="F5572" s="881" t="s">
        <v>71</v>
      </c>
      <c r="G5572" s="853">
        <v>43382</v>
      </c>
      <c r="H5572" s="81" t="s">
        <v>3798</v>
      </c>
      <c r="I5572" s="770"/>
    </row>
    <row r="5573" spans="1:9" ht="33.75" customHeight="1" x14ac:dyDescent="0.25">
      <c r="A5573" s="74" t="s">
        <v>5807</v>
      </c>
      <c r="B5573" s="83" t="s">
        <v>68</v>
      </c>
      <c r="C5573" s="41" t="s">
        <v>101</v>
      </c>
      <c r="D5573" s="51" t="s">
        <v>946</v>
      </c>
      <c r="E5573" s="54" t="s">
        <v>74</v>
      </c>
      <c r="F5573" s="55" t="s">
        <v>240</v>
      </c>
      <c r="G5573" s="290">
        <v>37378</v>
      </c>
      <c r="H5573" s="79" t="s">
        <v>37</v>
      </c>
      <c r="I5573" s="770">
        <v>37712</v>
      </c>
    </row>
    <row r="5574" spans="1:9" ht="33.75" customHeight="1" x14ac:dyDescent="0.25">
      <c r="A5574" s="74" t="s">
        <v>4071</v>
      </c>
      <c r="B5574" s="83" t="s">
        <v>119</v>
      </c>
      <c r="C5574" s="41" t="s">
        <v>101</v>
      </c>
      <c r="D5574" s="51" t="s">
        <v>914</v>
      </c>
      <c r="E5574" s="54" t="s">
        <v>148</v>
      </c>
      <c r="F5574" s="55" t="s">
        <v>303</v>
      </c>
      <c r="G5574" s="240">
        <v>42108</v>
      </c>
      <c r="H5574" s="46" t="s">
        <v>37</v>
      </c>
      <c r="I5574" s="40">
        <v>42401</v>
      </c>
    </row>
    <row r="5575" spans="1:9" ht="33.75" customHeight="1" x14ac:dyDescent="0.25">
      <c r="A5575" s="74" t="s">
        <v>5808</v>
      </c>
      <c r="B5575" s="83" t="s">
        <v>981</v>
      </c>
      <c r="C5575" s="83" t="s">
        <v>6853</v>
      </c>
      <c r="D5575" s="51" t="s">
        <v>946</v>
      </c>
      <c r="E5575" s="54" t="s">
        <v>74</v>
      </c>
      <c r="F5575" s="55" t="s">
        <v>256</v>
      </c>
      <c r="G5575" s="290">
        <v>36532</v>
      </c>
      <c r="H5575" s="46" t="s">
        <v>37</v>
      </c>
      <c r="I5575" s="770">
        <v>36617</v>
      </c>
    </row>
    <row r="5576" spans="1:9" ht="33.75" customHeight="1" x14ac:dyDescent="0.25">
      <c r="A5576" s="74" t="s">
        <v>5809</v>
      </c>
      <c r="B5576" s="83" t="s">
        <v>68</v>
      </c>
      <c r="C5576" s="83" t="s">
        <v>345</v>
      </c>
      <c r="D5576" s="51" t="s">
        <v>12</v>
      </c>
      <c r="E5576" s="54" t="s">
        <v>3857</v>
      </c>
      <c r="F5576" s="55" t="s">
        <v>103</v>
      </c>
      <c r="G5576" s="290">
        <v>36637</v>
      </c>
      <c r="H5576" s="46" t="s">
        <v>37</v>
      </c>
      <c r="I5576" s="770">
        <v>36845</v>
      </c>
    </row>
    <row r="5577" spans="1:9" ht="33.75" customHeight="1" x14ac:dyDescent="0.25">
      <c r="A5577" s="74" t="s">
        <v>5810</v>
      </c>
      <c r="B5577" s="83" t="s">
        <v>310</v>
      </c>
      <c r="C5577" s="83" t="s">
        <v>30</v>
      </c>
      <c r="D5577" s="51" t="s">
        <v>928</v>
      </c>
      <c r="E5577" s="54" t="s">
        <v>134</v>
      </c>
      <c r="F5577" s="55" t="s">
        <v>136</v>
      </c>
      <c r="G5577" s="290">
        <v>38376</v>
      </c>
      <c r="H5577" s="46" t="s">
        <v>37</v>
      </c>
      <c r="I5577" s="770">
        <v>38838</v>
      </c>
    </row>
    <row r="5578" spans="1:9" ht="33.75" customHeight="1" x14ac:dyDescent="0.25">
      <c r="A5578" s="74" t="s">
        <v>5811</v>
      </c>
      <c r="B5578" s="83" t="s">
        <v>68</v>
      </c>
      <c r="C5578" s="41" t="s">
        <v>348</v>
      </c>
      <c r="D5578" s="51" t="s">
        <v>940</v>
      </c>
      <c r="E5578" s="54" t="s">
        <v>82</v>
      </c>
      <c r="F5578" s="55" t="s">
        <v>4766</v>
      </c>
      <c r="G5578" s="290">
        <v>36871</v>
      </c>
      <c r="H5578" s="46" t="s">
        <v>37</v>
      </c>
      <c r="I5578" s="770">
        <v>37104</v>
      </c>
    </row>
    <row r="5579" spans="1:9" s="1115" customFormat="1" ht="33.75" customHeight="1" x14ac:dyDescent="0.25">
      <c r="A5579" s="1757" t="s">
        <v>8511</v>
      </c>
      <c r="B5579" s="1798" t="s">
        <v>8512</v>
      </c>
      <c r="C5579" s="1843" t="s">
        <v>101</v>
      </c>
      <c r="D5579" s="1770" t="s">
        <v>946</v>
      </c>
      <c r="E5579" s="1753" t="s">
        <v>688</v>
      </c>
      <c r="F5579" s="1754" t="s">
        <v>8315</v>
      </c>
      <c r="G5579" s="1799">
        <v>44257</v>
      </c>
      <c r="H5579" s="1845" t="s">
        <v>3798</v>
      </c>
      <c r="I5579" s="1742"/>
    </row>
    <row r="5580" spans="1:9" ht="33.75" customHeight="1" x14ac:dyDescent="0.25">
      <c r="A5580" s="74" t="s">
        <v>5812</v>
      </c>
      <c r="B5580" s="83" t="s">
        <v>49</v>
      </c>
      <c r="C5580" s="83" t="s">
        <v>6853</v>
      </c>
      <c r="D5580" s="51" t="s">
        <v>946</v>
      </c>
      <c r="E5580" s="54" t="s">
        <v>163</v>
      </c>
      <c r="F5580" s="55" t="s">
        <v>164</v>
      </c>
      <c r="G5580" s="290">
        <v>36685</v>
      </c>
      <c r="H5580" s="46" t="s">
        <v>37</v>
      </c>
      <c r="I5580" s="770">
        <v>36892</v>
      </c>
    </row>
    <row r="5581" spans="1:9" ht="33.75" customHeight="1" x14ac:dyDescent="0.25">
      <c r="A5581" s="614" t="s">
        <v>7324</v>
      </c>
      <c r="B5581" s="704" t="s">
        <v>59</v>
      </c>
      <c r="C5581" s="704" t="s">
        <v>101</v>
      </c>
      <c r="D5581" s="598" t="s">
        <v>936</v>
      </c>
      <c r="E5581" s="705" t="s">
        <v>823</v>
      </c>
      <c r="F5581" s="611" t="s">
        <v>90</v>
      </c>
      <c r="G5581" s="703">
        <v>43166</v>
      </c>
      <c r="H5581" s="81" t="s">
        <v>3798</v>
      </c>
      <c r="I5581" s="776"/>
    </row>
    <row r="5582" spans="1:9" ht="33.75" customHeight="1" x14ac:dyDescent="0.25">
      <c r="A5582" s="74" t="s">
        <v>1979</v>
      </c>
      <c r="B5582" s="83" t="s">
        <v>39</v>
      </c>
      <c r="C5582" s="42" t="s">
        <v>1598</v>
      </c>
      <c r="D5582" s="51" t="s">
        <v>940</v>
      </c>
      <c r="E5582" s="54" t="s">
        <v>35</v>
      </c>
      <c r="F5582" s="55" t="s">
        <v>40</v>
      </c>
      <c r="G5582" s="43">
        <v>40470</v>
      </c>
      <c r="H5582" s="48" t="s">
        <v>41</v>
      </c>
      <c r="I5582" s="43">
        <v>43767</v>
      </c>
    </row>
    <row r="5583" spans="1:9" ht="33.75" customHeight="1" x14ac:dyDescent="0.25">
      <c r="A5583" s="74" t="s">
        <v>1977</v>
      </c>
      <c r="B5583" s="83" t="s">
        <v>186</v>
      </c>
      <c r="C5583" s="212" t="s">
        <v>350</v>
      </c>
      <c r="D5583" s="51" t="s">
        <v>931</v>
      </c>
      <c r="E5583" s="61" t="s">
        <v>227</v>
      </c>
      <c r="F5583" s="55" t="s">
        <v>1978</v>
      </c>
      <c r="G5583" s="43">
        <v>40122</v>
      </c>
      <c r="H5583" s="79" t="s">
        <v>37</v>
      </c>
      <c r="I5583" s="43">
        <v>40472</v>
      </c>
    </row>
    <row r="5584" spans="1:9" ht="33.75" customHeight="1" x14ac:dyDescent="0.25">
      <c r="A5584" s="74" t="s">
        <v>1977</v>
      </c>
      <c r="B5584" s="83" t="s">
        <v>186</v>
      </c>
      <c r="C5584" s="212" t="s">
        <v>350</v>
      </c>
      <c r="D5584" s="51" t="s">
        <v>931</v>
      </c>
      <c r="E5584" s="61" t="s">
        <v>227</v>
      </c>
      <c r="F5584" s="55" t="s">
        <v>1978</v>
      </c>
      <c r="G5584" s="240">
        <v>41046</v>
      </c>
      <c r="H5584" s="79" t="s">
        <v>37</v>
      </c>
      <c r="I5584" s="240">
        <v>41244</v>
      </c>
    </row>
    <row r="5585" spans="1:9" ht="33.75" customHeight="1" x14ac:dyDescent="0.25">
      <c r="A5585" s="74" t="s">
        <v>3552</v>
      </c>
      <c r="B5585" s="83" t="s">
        <v>109</v>
      </c>
      <c r="C5585" s="41" t="s">
        <v>2742</v>
      </c>
      <c r="D5585" s="51" t="s">
        <v>940</v>
      </c>
      <c r="E5585" s="59" t="s">
        <v>782</v>
      </c>
      <c r="F5585" s="55" t="s">
        <v>166</v>
      </c>
      <c r="G5585" s="240">
        <v>37294</v>
      </c>
      <c r="H5585" s="79" t="s">
        <v>37</v>
      </c>
      <c r="I5585" s="240">
        <v>39234</v>
      </c>
    </row>
    <row r="5586" spans="1:9" s="1115" customFormat="1" ht="33.75" customHeight="1" x14ac:dyDescent="0.25">
      <c r="A5586" s="1120" t="s">
        <v>7891</v>
      </c>
      <c r="B5586" s="1114" t="s">
        <v>198</v>
      </c>
      <c r="C5586" s="1045" t="s">
        <v>7892</v>
      </c>
      <c r="D5586" s="1117" t="s">
        <v>931</v>
      </c>
      <c r="E5586" s="851" t="s">
        <v>758</v>
      </c>
      <c r="F5586" s="1119" t="s">
        <v>759</v>
      </c>
      <c r="G5586" s="1123">
        <v>43712</v>
      </c>
      <c r="H5586" s="48" t="s">
        <v>41</v>
      </c>
      <c r="I5586" s="1123">
        <v>44126</v>
      </c>
    </row>
    <row r="5587" spans="1:9" ht="33.75" customHeight="1" x14ac:dyDescent="0.25">
      <c r="A5587" s="74" t="s">
        <v>3553</v>
      </c>
      <c r="B5587" s="83" t="s">
        <v>198</v>
      </c>
      <c r="C5587" s="41" t="s">
        <v>95</v>
      </c>
      <c r="D5587" s="51" t="s">
        <v>940</v>
      </c>
      <c r="E5587" s="54" t="s">
        <v>176</v>
      </c>
      <c r="F5587" s="55" t="s">
        <v>3554</v>
      </c>
      <c r="G5587" s="240">
        <v>38517</v>
      </c>
      <c r="H5587" s="48" t="s">
        <v>41</v>
      </c>
      <c r="I5587" s="40">
        <v>39356</v>
      </c>
    </row>
    <row r="5588" spans="1:9" ht="33.75" customHeight="1" x14ac:dyDescent="0.25">
      <c r="A5588" s="850" t="s">
        <v>1980</v>
      </c>
      <c r="B5588" s="849" t="s">
        <v>198</v>
      </c>
      <c r="C5588" s="849" t="s">
        <v>7449</v>
      </c>
      <c r="D5588" s="858" t="s">
        <v>7450</v>
      </c>
      <c r="E5588" s="862" t="s">
        <v>394</v>
      </c>
      <c r="F5588" s="861" t="s">
        <v>240</v>
      </c>
      <c r="G5588" s="848">
        <v>43231</v>
      </c>
      <c r="H5588" s="79" t="s">
        <v>37</v>
      </c>
      <c r="I5588" s="43">
        <v>43438</v>
      </c>
    </row>
    <row r="5589" spans="1:9" ht="33.75" customHeight="1" x14ac:dyDescent="0.25">
      <c r="A5589" s="74" t="s">
        <v>1980</v>
      </c>
      <c r="B5589" s="83" t="s">
        <v>64</v>
      </c>
      <c r="C5589" s="212" t="s">
        <v>344</v>
      </c>
      <c r="D5589" s="51" t="s">
        <v>1981</v>
      </c>
      <c r="E5589" s="61" t="s">
        <v>1274</v>
      </c>
      <c r="F5589" s="55" t="s">
        <v>1982</v>
      </c>
      <c r="G5589" s="43">
        <v>40420</v>
      </c>
      <c r="H5589" s="79" t="s">
        <v>37</v>
      </c>
      <c r="I5589" s="43">
        <v>40703</v>
      </c>
    </row>
    <row r="5590" spans="1:9" ht="33.75" customHeight="1" x14ac:dyDescent="0.25">
      <c r="A5590" s="74" t="s">
        <v>3555</v>
      </c>
      <c r="B5590" s="83" t="s">
        <v>46</v>
      </c>
      <c r="C5590" s="83" t="s">
        <v>345</v>
      </c>
      <c r="D5590" s="51" t="s">
        <v>940</v>
      </c>
      <c r="E5590" s="54" t="s">
        <v>176</v>
      </c>
      <c r="F5590" s="55" t="s">
        <v>102</v>
      </c>
      <c r="G5590" s="240">
        <v>38785</v>
      </c>
      <c r="H5590" s="79" t="s">
        <v>37</v>
      </c>
      <c r="I5590" s="40">
        <v>39142</v>
      </c>
    </row>
    <row r="5591" spans="1:9" ht="33.75" customHeight="1" x14ac:dyDescent="0.25">
      <c r="A5591" s="74" t="s">
        <v>3879</v>
      </c>
      <c r="B5591" s="83" t="s">
        <v>1353</v>
      </c>
      <c r="C5591" s="41" t="s">
        <v>101</v>
      </c>
      <c r="D5591" s="51" t="s">
        <v>949</v>
      </c>
      <c r="E5591" s="54" t="s">
        <v>195</v>
      </c>
      <c r="F5591" s="55" t="s">
        <v>1810</v>
      </c>
      <c r="G5591" s="240">
        <v>42079</v>
      </c>
      <c r="H5591" s="46" t="s">
        <v>37</v>
      </c>
      <c r="I5591" s="40">
        <v>42309</v>
      </c>
    </row>
    <row r="5592" spans="1:9" ht="33.75" customHeight="1" x14ac:dyDescent="0.25">
      <c r="A5592" s="74" t="s">
        <v>5813</v>
      </c>
      <c r="B5592" s="83" t="s">
        <v>46</v>
      </c>
      <c r="C5592" s="83" t="s">
        <v>345</v>
      </c>
      <c r="D5592" s="51" t="s">
        <v>940</v>
      </c>
      <c r="E5592" s="54" t="s">
        <v>72</v>
      </c>
      <c r="F5592" s="55" t="s">
        <v>656</v>
      </c>
      <c r="G5592" s="290">
        <v>37186</v>
      </c>
      <c r="H5592" s="47" t="s">
        <v>37</v>
      </c>
      <c r="I5592" s="770">
        <v>37347</v>
      </c>
    </row>
    <row r="5593" spans="1:9" ht="33.75" customHeight="1" x14ac:dyDescent="0.25">
      <c r="A5593" s="74" t="s">
        <v>1757</v>
      </c>
      <c r="B5593" s="83" t="s">
        <v>29</v>
      </c>
      <c r="C5593" s="83" t="s">
        <v>95</v>
      </c>
      <c r="D5593" s="51" t="s">
        <v>940</v>
      </c>
      <c r="E5593" s="54" t="s">
        <v>72</v>
      </c>
      <c r="F5593" s="55" t="s">
        <v>1758</v>
      </c>
      <c r="G5593" s="293">
        <v>41814</v>
      </c>
      <c r="H5593" s="46" t="s">
        <v>37</v>
      </c>
      <c r="I5593" s="240">
        <v>42156</v>
      </c>
    </row>
    <row r="5594" spans="1:9" s="1115" customFormat="1" ht="33.75" customHeight="1" x14ac:dyDescent="0.25">
      <c r="A5594" s="827" t="s">
        <v>7965</v>
      </c>
      <c r="B5594" s="1062" t="s">
        <v>104</v>
      </c>
      <c r="C5594" s="1062" t="s">
        <v>95</v>
      </c>
      <c r="D5594" s="1307" t="s">
        <v>4303</v>
      </c>
      <c r="E5594" s="828" t="s">
        <v>167</v>
      </c>
      <c r="F5594" s="829" t="s">
        <v>7966</v>
      </c>
      <c r="G5594" s="1063">
        <v>43720</v>
      </c>
      <c r="H5594" s="46" t="s">
        <v>37</v>
      </c>
      <c r="I5594" s="240">
        <v>43922</v>
      </c>
    </row>
    <row r="5595" spans="1:9" ht="33.75" customHeight="1" x14ac:dyDescent="0.25">
      <c r="A5595" s="74" t="s">
        <v>5814</v>
      </c>
      <c r="B5595" s="83" t="s">
        <v>677</v>
      </c>
      <c r="C5595" s="41" t="s">
        <v>101</v>
      </c>
      <c r="D5595" s="51" t="s">
        <v>914</v>
      </c>
      <c r="E5595" s="54" t="s">
        <v>3796</v>
      </c>
      <c r="F5595" s="55" t="s">
        <v>1116</v>
      </c>
      <c r="G5595" s="290">
        <v>37694</v>
      </c>
      <c r="H5595" s="47" t="s">
        <v>37</v>
      </c>
      <c r="I5595" s="770">
        <v>37956</v>
      </c>
    </row>
    <row r="5596" spans="1:9" ht="33.75" customHeight="1" x14ac:dyDescent="0.25">
      <c r="A5596" s="74" t="s">
        <v>593</v>
      </c>
      <c r="B5596" s="83" t="s">
        <v>594</v>
      </c>
      <c r="C5596" s="83" t="s">
        <v>347</v>
      </c>
      <c r="D5596" s="51" t="s">
        <v>940</v>
      </c>
      <c r="E5596" s="54" t="s">
        <v>318</v>
      </c>
      <c r="F5596" s="55" t="s">
        <v>319</v>
      </c>
      <c r="G5596" s="290">
        <v>41205</v>
      </c>
      <c r="H5596" s="47" t="s">
        <v>37</v>
      </c>
      <c r="I5596" s="770">
        <v>41640</v>
      </c>
    </row>
    <row r="5597" spans="1:9" ht="33.75" customHeight="1" x14ac:dyDescent="0.25">
      <c r="A5597" s="74" t="s">
        <v>709</v>
      </c>
      <c r="B5597" s="83" t="s">
        <v>226</v>
      </c>
      <c r="C5597" s="83" t="s">
        <v>345</v>
      </c>
      <c r="D5597" s="51" t="s">
        <v>940</v>
      </c>
      <c r="E5597" s="54" t="s">
        <v>176</v>
      </c>
      <c r="F5597" s="55" t="s">
        <v>99</v>
      </c>
      <c r="G5597" s="290">
        <v>41256</v>
      </c>
      <c r="H5597" s="47" t="s">
        <v>37</v>
      </c>
      <c r="I5597" s="770">
        <v>41640</v>
      </c>
    </row>
    <row r="5598" spans="1:9" ht="33.75" customHeight="1" x14ac:dyDescent="0.25">
      <c r="A5598" s="74" t="s">
        <v>709</v>
      </c>
      <c r="B5598" s="83" t="s">
        <v>594</v>
      </c>
      <c r="C5598" s="82" t="s">
        <v>347</v>
      </c>
      <c r="D5598" s="51" t="s">
        <v>1161</v>
      </c>
      <c r="E5598" s="67" t="s">
        <v>217</v>
      </c>
      <c r="F5598" s="55" t="s">
        <v>1160</v>
      </c>
      <c r="G5598" s="293">
        <v>41562</v>
      </c>
      <c r="H5598" s="79" t="s">
        <v>37</v>
      </c>
      <c r="I5598" s="770">
        <v>41671</v>
      </c>
    </row>
    <row r="5599" spans="1:9" ht="33.75" customHeight="1" x14ac:dyDescent="0.25">
      <c r="A5599" s="74" t="s">
        <v>709</v>
      </c>
      <c r="B5599" s="83" t="s">
        <v>2643</v>
      </c>
      <c r="C5599" s="287" t="s">
        <v>357</v>
      </c>
      <c r="D5599" s="51" t="s">
        <v>940</v>
      </c>
      <c r="E5599" s="54" t="s">
        <v>35</v>
      </c>
      <c r="F5599" s="55" t="s">
        <v>281</v>
      </c>
      <c r="G5599" s="240">
        <v>40125</v>
      </c>
      <c r="H5599" s="79" t="s">
        <v>37</v>
      </c>
      <c r="I5599" s="40">
        <v>40452</v>
      </c>
    </row>
    <row r="5600" spans="1:9" ht="33.75" customHeight="1" x14ac:dyDescent="0.25">
      <c r="A5600" s="74" t="s">
        <v>3556</v>
      </c>
      <c r="B5600" s="83" t="s">
        <v>205</v>
      </c>
      <c r="C5600" s="41" t="s">
        <v>76</v>
      </c>
      <c r="D5600" s="51" t="s">
        <v>650</v>
      </c>
      <c r="E5600" s="67" t="s">
        <v>705</v>
      </c>
      <c r="F5600" s="55" t="s">
        <v>706</v>
      </c>
      <c r="G5600" s="240">
        <v>39801</v>
      </c>
      <c r="H5600" s="79" t="s">
        <v>37</v>
      </c>
      <c r="I5600" s="40">
        <v>39909</v>
      </c>
    </row>
    <row r="5601" spans="1:9" ht="33.75" customHeight="1" x14ac:dyDescent="0.25">
      <c r="A5601" s="74" t="s">
        <v>1461</v>
      </c>
      <c r="B5601" s="83" t="s">
        <v>147</v>
      </c>
      <c r="C5601" s="24" t="s">
        <v>354</v>
      </c>
      <c r="D5601" s="51" t="s">
        <v>933</v>
      </c>
      <c r="E5601" s="54" t="s">
        <v>4376</v>
      </c>
      <c r="F5601" s="55" t="s">
        <v>4033</v>
      </c>
      <c r="G5601" s="40">
        <v>41983</v>
      </c>
      <c r="H5601" s="79" t="s">
        <v>37</v>
      </c>
      <c r="I5601" s="40">
        <v>42186</v>
      </c>
    </row>
    <row r="5602" spans="1:9" ht="33.75" customHeight="1" x14ac:dyDescent="0.25">
      <c r="A5602" s="74" t="s">
        <v>1461</v>
      </c>
      <c r="B5602" s="83" t="s">
        <v>54</v>
      </c>
      <c r="C5602" s="83" t="s">
        <v>345</v>
      </c>
      <c r="D5602" s="51" t="s">
        <v>940</v>
      </c>
      <c r="E5602" s="54" t="s">
        <v>176</v>
      </c>
      <c r="F5602" s="55" t="s">
        <v>166</v>
      </c>
      <c r="G5602" s="240">
        <v>38807</v>
      </c>
      <c r="H5602" s="79" t="s">
        <v>37</v>
      </c>
      <c r="I5602" s="240">
        <v>39142</v>
      </c>
    </row>
    <row r="5603" spans="1:9" ht="33.75" customHeight="1" x14ac:dyDescent="0.25">
      <c r="A5603" s="74" t="s">
        <v>1461</v>
      </c>
      <c r="B5603" s="83" t="s">
        <v>59</v>
      </c>
      <c r="C5603" s="41" t="s">
        <v>348</v>
      </c>
      <c r="D5603" s="51" t="s">
        <v>929</v>
      </c>
      <c r="E5603" s="67" t="s">
        <v>301</v>
      </c>
      <c r="F5603" s="55" t="s">
        <v>303</v>
      </c>
      <c r="G5603" s="240">
        <v>39547</v>
      </c>
      <c r="H5603" s="46" t="s">
        <v>37</v>
      </c>
      <c r="I5603" s="40">
        <v>39873</v>
      </c>
    </row>
    <row r="5604" spans="1:9" ht="33.75" customHeight="1" x14ac:dyDescent="0.25">
      <c r="A5604" s="74" t="s">
        <v>1461</v>
      </c>
      <c r="B5604" s="83" t="s">
        <v>68</v>
      </c>
      <c r="C5604" s="287" t="s">
        <v>357</v>
      </c>
      <c r="D5604" s="51" t="s">
        <v>931</v>
      </c>
      <c r="E5604" s="54" t="s">
        <v>35</v>
      </c>
      <c r="F5604" s="55" t="s">
        <v>281</v>
      </c>
      <c r="G5604" s="290">
        <v>37959</v>
      </c>
      <c r="H5604" s="46" t="s">
        <v>37</v>
      </c>
      <c r="I5604" s="770">
        <v>38108</v>
      </c>
    </row>
    <row r="5605" spans="1:9" ht="33.75" customHeight="1" x14ac:dyDescent="0.25">
      <c r="A5605" s="74" t="s">
        <v>1461</v>
      </c>
      <c r="B5605" s="83" t="s">
        <v>68</v>
      </c>
      <c r="C5605" s="212" t="s">
        <v>350</v>
      </c>
      <c r="D5605" s="51" t="s">
        <v>942</v>
      </c>
      <c r="E5605" s="54" t="s">
        <v>1260</v>
      </c>
      <c r="F5605" s="55" t="s">
        <v>1262</v>
      </c>
      <c r="G5605" s="290">
        <v>38524</v>
      </c>
      <c r="H5605" s="46" t="s">
        <v>37</v>
      </c>
      <c r="I5605" s="770">
        <v>39142</v>
      </c>
    </row>
    <row r="5606" spans="1:9" ht="33.75" customHeight="1" x14ac:dyDescent="0.25">
      <c r="A5606" s="89" t="s">
        <v>1461</v>
      </c>
      <c r="B5606" s="83" t="s">
        <v>68</v>
      </c>
      <c r="C5606" s="133" t="s">
        <v>6725</v>
      </c>
      <c r="D5606" s="51" t="s">
        <v>946</v>
      </c>
      <c r="E5606" s="58" t="s">
        <v>55</v>
      </c>
      <c r="F5606" s="116" t="s">
        <v>56</v>
      </c>
      <c r="G5606" s="293">
        <v>42711</v>
      </c>
      <c r="H5606" s="46" t="s">
        <v>37</v>
      </c>
      <c r="I5606" s="770">
        <v>42917</v>
      </c>
    </row>
    <row r="5607" spans="1:9" ht="33.75" customHeight="1" x14ac:dyDescent="0.25">
      <c r="A5607" s="74" t="s">
        <v>1461</v>
      </c>
      <c r="B5607" s="83" t="s">
        <v>98</v>
      </c>
      <c r="C5607" s="212" t="s">
        <v>350</v>
      </c>
      <c r="D5607" s="51" t="s">
        <v>929</v>
      </c>
      <c r="E5607" s="54" t="s">
        <v>60</v>
      </c>
      <c r="F5607" s="55" t="s">
        <v>1364</v>
      </c>
      <c r="G5607" s="290">
        <v>36319</v>
      </c>
      <c r="H5607" s="79" t="s">
        <v>37</v>
      </c>
      <c r="I5607" s="770">
        <v>36453</v>
      </c>
    </row>
    <row r="5608" spans="1:9" ht="33.75" customHeight="1" x14ac:dyDescent="0.25">
      <c r="A5608" s="74" t="s">
        <v>1461</v>
      </c>
      <c r="B5608" s="83" t="s">
        <v>186</v>
      </c>
      <c r="C5608" s="83" t="s">
        <v>351</v>
      </c>
      <c r="D5608" s="51" t="s">
        <v>940</v>
      </c>
      <c r="E5608" s="67" t="s">
        <v>82</v>
      </c>
      <c r="F5608" s="55" t="s">
        <v>168</v>
      </c>
      <c r="G5608" s="240">
        <v>39070</v>
      </c>
      <c r="H5608" s="79" t="s">
        <v>37</v>
      </c>
      <c r="I5608" s="240">
        <v>39356</v>
      </c>
    </row>
    <row r="5609" spans="1:9" ht="33.75" customHeight="1" x14ac:dyDescent="0.25">
      <c r="A5609" s="74" t="s">
        <v>1461</v>
      </c>
      <c r="B5609" s="83" t="s">
        <v>29</v>
      </c>
      <c r="C5609" s="41" t="s">
        <v>101</v>
      </c>
      <c r="D5609" s="51" t="s">
        <v>936</v>
      </c>
      <c r="E5609" s="54" t="s">
        <v>320</v>
      </c>
      <c r="F5609" s="55" t="s">
        <v>321</v>
      </c>
      <c r="G5609" s="240">
        <v>42124</v>
      </c>
      <c r="H5609" s="79" t="s">
        <v>37</v>
      </c>
      <c r="I5609" s="40">
        <v>42552</v>
      </c>
    </row>
    <row r="5610" spans="1:9" ht="33.75" customHeight="1" x14ac:dyDescent="0.25">
      <c r="A5610" s="74" t="s">
        <v>1461</v>
      </c>
      <c r="B5610" s="83" t="s">
        <v>46</v>
      </c>
      <c r="C5610" s="83" t="s">
        <v>351</v>
      </c>
      <c r="D5610" s="51" t="s">
        <v>940</v>
      </c>
      <c r="E5610" s="67" t="s">
        <v>66</v>
      </c>
      <c r="F5610" s="55" t="s">
        <v>221</v>
      </c>
      <c r="G5610" s="290">
        <v>41684</v>
      </c>
      <c r="H5610" s="79" t="s">
        <v>37</v>
      </c>
      <c r="I5610" s="26">
        <v>42095</v>
      </c>
    </row>
    <row r="5611" spans="1:9" ht="33.75" customHeight="1" x14ac:dyDescent="0.25">
      <c r="A5611" s="74" t="s">
        <v>1461</v>
      </c>
      <c r="B5611" s="83" t="s">
        <v>113</v>
      </c>
      <c r="C5611" s="41" t="s">
        <v>101</v>
      </c>
      <c r="D5611" s="51" t="s">
        <v>914</v>
      </c>
      <c r="E5611" s="58" t="s">
        <v>65</v>
      </c>
      <c r="F5611" s="55" t="s">
        <v>3127</v>
      </c>
      <c r="G5611" s="40">
        <v>40812</v>
      </c>
      <c r="H5611" s="46" t="s">
        <v>37</v>
      </c>
      <c r="I5611" s="40">
        <v>40909</v>
      </c>
    </row>
    <row r="5612" spans="1:9" ht="33.75" customHeight="1" x14ac:dyDescent="0.25">
      <c r="A5612" s="74" t="s">
        <v>1461</v>
      </c>
      <c r="B5612" s="83" t="s">
        <v>94</v>
      </c>
      <c r="C5612" s="41" t="s">
        <v>348</v>
      </c>
      <c r="D5612" s="51" t="s">
        <v>12</v>
      </c>
      <c r="E5612" s="54" t="s">
        <v>66</v>
      </c>
      <c r="F5612" s="55" t="s">
        <v>5575</v>
      </c>
      <c r="G5612" s="290">
        <v>36297</v>
      </c>
      <c r="H5612" s="46" t="s">
        <v>37</v>
      </c>
      <c r="I5612" s="770">
        <v>36678</v>
      </c>
    </row>
    <row r="5613" spans="1:9" ht="33.75" customHeight="1" x14ac:dyDescent="0.25">
      <c r="A5613" s="74" t="s">
        <v>5815</v>
      </c>
      <c r="B5613" s="83" t="s">
        <v>186</v>
      </c>
      <c r="C5613" s="287" t="s">
        <v>357</v>
      </c>
      <c r="D5613" s="51" t="s">
        <v>941</v>
      </c>
      <c r="E5613" s="54" t="s">
        <v>47</v>
      </c>
      <c r="F5613" s="55" t="s">
        <v>174</v>
      </c>
      <c r="G5613" s="290">
        <v>36501</v>
      </c>
      <c r="H5613" s="46" t="s">
        <v>37</v>
      </c>
      <c r="I5613" s="770">
        <v>36708</v>
      </c>
    </row>
    <row r="5614" spans="1:9" ht="33.75" customHeight="1" x14ac:dyDescent="0.25">
      <c r="A5614" s="74" t="s">
        <v>1334</v>
      </c>
      <c r="B5614" s="83" t="s">
        <v>68</v>
      </c>
      <c r="C5614" s="287" t="s">
        <v>357</v>
      </c>
      <c r="D5614" s="51" t="s">
        <v>12</v>
      </c>
      <c r="E5614" s="54" t="s">
        <v>35</v>
      </c>
      <c r="F5614" s="55" t="s">
        <v>536</v>
      </c>
      <c r="G5614" s="290">
        <v>37050</v>
      </c>
      <c r="H5614" s="47" t="s">
        <v>41</v>
      </c>
      <c r="I5614" s="770">
        <v>37561</v>
      </c>
    </row>
    <row r="5615" spans="1:9" ht="33.75" customHeight="1" x14ac:dyDescent="0.25">
      <c r="A5615" s="74" t="s">
        <v>1334</v>
      </c>
      <c r="B5615" s="83" t="s">
        <v>1098</v>
      </c>
      <c r="C5615" s="82" t="s">
        <v>1335</v>
      </c>
      <c r="D5615" s="51" t="s">
        <v>940</v>
      </c>
      <c r="E5615" s="67" t="s">
        <v>43</v>
      </c>
      <c r="F5615" s="55" t="s">
        <v>1336</v>
      </c>
      <c r="G5615" s="13">
        <v>41578</v>
      </c>
      <c r="H5615" s="47" t="s">
        <v>37</v>
      </c>
      <c r="I5615" s="770">
        <v>41711</v>
      </c>
    </row>
    <row r="5616" spans="1:9" ht="33.75" customHeight="1" x14ac:dyDescent="0.25">
      <c r="A5616" s="74" t="s">
        <v>1334</v>
      </c>
      <c r="B5616" s="83" t="s">
        <v>1098</v>
      </c>
      <c r="C5616" s="82" t="s">
        <v>1821</v>
      </c>
      <c r="D5616" s="51" t="s">
        <v>940</v>
      </c>
      <c r="E5616" s="67" t="s">
        <v>43</v>
      </c>
      <c r="F5616" s="55" t="s">
        <v>1336</v>
      </c>
      <c r="G5616" s="13">
        <v>41935</v>
      </c>
      <c r="H5616" s="47" t="s">
        <v>37</v>
      </c>
      <c r="I5616" s="770">
        <v>42278</v>
      </c>
    </row>
    <row r="5617" spans="1:9" ht="33.75" customHeight="1" x14ac:dyDescent="0.25">
      <c r="A5617" s="189" t="s">
        <v>7023</v>
      </c>
      <c r="B5617" s="190" t="s">
        <v>392</v>
      </c>
      <c r="C5617" s="190" t="s">
        <v>7024</v>
      </c>
      <c r="D5617" s="277" t="s">
        <v>12</v>
      </c>
      <c r="E5617" s="194" t="s">
        <v>460</v>
      </c>
      <c r="F5617" s="194" t="s">
        <v>1293</v>
      </c>
      <c r="G5617" s="195">
        <v>42881</v>
      </c>
      <c r="H5617" s="81" t="s">
        <v>3798</v>
      </c>
      <c r="I5617" s="411"/>
    </row>
    <row r="5618" spans="1:9" ht="33.75" customHeight="1" x14ac:dyDescent="0.25">
      <c r="A5618" s="603" t="s">
        <v>7409</v>
      </c>
      <c r="B5618" s="688" t="s">
        <v>29</v>
      </c>
      <c r="C5618" s="688" t="s">
        <v>7410</v>
      </c>
      <c r="D5618" s="690" t="s">
        <v>953</v>
      </c>
      <c r="E5618" s="606" t="s">
        <v>57</v>
      </c>
      <c r="F5618" s="606" t="s">
        <v>1403</v>
      </c>
      <c r="G5618" s="608">
        <v>43223</v>
      </c>
      <c r="H5618" s="323" t="s">
        <v>41</v>
      </c>
      <c r="I5618" s="770">
        <v>43313</v>
      </c>
    </row>
    <row r="5619" spans="1:9" s="1115" customFormat="1" ht="33.75" customHeight="1" x14ac:dyDescent="0.25">
      <c r="A5619" s="603" t="s">
        <v>7409</v>
      </c>
      <c r="B5619" s="688" t="s">
        <v>29</v>
      </c>
      <c r="C5619" s="688" t="s">
        <v>8706</v>
      </c>
      <c r="D5619" s="690" t="s">
        <v>953</v>
      </c>
      <c r="E5619" s="606" t="s">
        <v>74</v>
      </c>
      <c r="F5619" s="69" t="s">
        <v>1023</v>
      </c>
      <c r="G5619" s="26">
        <v>43900</v>
      </c>
      <c r="H5619" s="323" t="s">
        <v>37</v>
      </c>
      <c r="I5619" s="770">
        <v>44378</v>
      </c>
    </row>
    <row r="5620" spans="1:9" ht="33.75" customHeight="1" x14ac:dyDescent="0.25">
      <c r="A5620" s="74" t="s">
        <v>1030</v>
      </c>
      <c r="B5620" s="83" t="s">
        <v>119</v>
      </c>
      <c r="C5620" s="83" t="s">
        <v>351</v>
      </c>
      <c r="D5620" s="51" t="s">
        <v>941</v>
      </c>
      <c r="E5620" s="54" t="s">
        <v>47</v>
      </c>
      <c r="F5620" s="55" t="s">
        <v>174</v>
      </c>
      <c r="G5620" s="290">
        <v>41372</v>
      </c>
      <c r="H5620" s="46" t="s">
        <v>37</v>
      </c>
      <c r="I5620" s="776">
        <v>43495</v>
      </c>
    </row>
    <row r="5621" spans="1:9" ht="33.75" customHeight="1" x14ac:dyDescent="0.25">
      <c r="A5621" s="74" t="s">
        <v>379</v>
      </c>
      <c r="B5621" s="83" t="s">
        <v>255</v>
      </c>
      <c r="C5621" s="83" t="s">
        <v>6887</v>
      </c>
      <c r="D5621" s="51" t="s">
        <v>929</v>
      </c>
      <c r="E5621" s="54" t="s">
        <v>87</v>
      </c>
      <c r="F5621" s="55" t="s">
        <v>2287</v>
      </c>
      <c r="G5621" s="290">
        <v>36111</v>
      </c>
      <c r="H5621" s="46" t="s">
        <v>37</v>
      </c>
      <c r="I5621" s="770">
        <v>36220</v>
      </c>
    </row>
    <row r="5622" spans="1:9" s="1115" customFormat="1" ht="33.75" customHeight="1" x14ac:dyDescent="0.25">
      <c r="A5622" s="1658" t="s">
        <v>379</v>
      </c>
      <c r="B5622" s="1659" t="s">
        <v>46</v>
      </c>
      <c r="C5622" s="1659" t="s">
        <v>101</v>
      </c>
      <c r="D5622" s="1635" t="s">
        <v>914</v>
      </c>
      <c r="E5622" s="1660" t="s">
        <v>728</v>
      </c>
      <c r="F5622" s="1661" t="s">
        <v>146</v>
      </c>
      <c r="G5622" s="1637">
        <v>44081</v>
      </c>
      <c r="H5622" s="46" t="s">
        <v>41</v>
      </c>
      <c r="I5622" s="1612">
        <v>44364</v>
      </c>
    </row>
    <row r="5623" spans="1:9" s="1115" customFormat="1" ht="33.75" customHeight="1" x14ac:dyDescent="0.25">
      <c r="A5623" s="1658" t="s">
        <v>379</v>
      </c>
      <c r="B5623" s="1710" t="s">
        <v>46</v>
      </c>
      <c r="C5623" s="1710" t="s">
        <v>101</v>
      </c>
      <c r="D5623" s="1635" t="s">
        <v>914</v>
      </c>
      <c r="E5623" s="1660" t="s">
        <v>728</v>
      </c>
      <c r="F5623" s="1661" t="s">
        <v>146</v>
      </c>
      <c r="G5623" s="2113">
        <v>44503</v>
      </c>
      <c r="H5623" s="1935" t="s">
        <v>3798</v>
      </c>
      <c r="I5623" s="1917"/>
    </row>
    <row r="5624" spans="1:9" ht="33.75" customHeight="1" x14ac:dyDescent="0.25">
      <c r="A5624" s="74" t="s">
        <v>379</v>
      </c>
      <c r="B5624" s="83" t="s">
        <v>78</v>
      </c>
      <c r="C5624" s="83" t="s">
        <v>348</v>
      </c>
      <c r="D5624" s="51" t="s">
        <v>12</v>
      </c>
      <c r="E5624" s="54" t="s">
        <v>66</v>
      </c>
      <c r="F5624" s="55" t="s">
        <v>5081</v>
      </c>
      <c r="G5624" s="290">
        <v>36425</v>
      </c>
      <c r="H5624" s="46" t="s">
        <v>37</v>
      </c>
      <c r="I5624" s="770">
        <v>36753</v>
      </c>
    </row>
    <row r="5625" spans="1:9" ht="33.75" customHeight="1" x14ac:dyDescent="0.25">
      <c r="A5625" s="850" t="s">
        <v>379</v>
      </c>
      <c r="B5625" s="849" t="s">
        <v>69</v>
      </c>
      <c r="C5625" s="849" t="s">
        <v>7449</v>
      </c>
      <c r="D5625" s="858" t="s">
        <v>7450</v>
      </c>
      <c r="E5625" s="862" t="s">
        <v>666</v>
      </c>
      <c r="F5625" s="861" t="s">
        <v>1089</v>
      </c>
      <c r="G5625" s="848">
        <v>43181</v>
      </c>
      <c r="H5625" s="46" t="s">
        <v>37</v>
      </c>
      <c r="I5625" s="770">
        <v>43396</v>
      </c>
    </row>
    <row r="5626" spans="1:9" ht="33.75" customHeight="1" x14ac:dyDescent="0.25">
      <c r="A5626" s="74" t="s">
        <v>379</v>
      </c>
      <c r="B5626" s="83" t="s">
        <v>198</v>
      </c>
      <c r="C5626" s="83" t="s">
        <v>649</v>
      </c>
      <c r="D5626" s="51" t="s">
        <v>928</v>
      </c>
      <c r="E5626" s="54" t="s">
        <v>134</v>
      </c>
      <c r="F5626" s="55" t="s">
        <v>136</v>
      </c>
      <c r="G5626" s="290">
        <v>37172</v>
      </c>
      <c r="H5626" s="46" t="s">
        <v>37</v>
      </c>
      <c r="I5626" s="770">
        <v>37317</v>
      </c>
    </row>
    <row r="5627" spans="1:9" ht="33.75" customHeight="1" x14ac:dyDescent="0.25">
      <c r="A5627" s="74" t="s">
        <v>379</v>
      </c>
      <c r="B5627" s="83" t="s">
        <v>46</v>
      </c>
      <c r="C5627" s="83" t="s">
        <v>101</v>
      </c>
      <c r="D5627" s="51" t="s">
        <v>958</v>
      </c>
      <c r="E5627" s="54" t="s">
        <v>88</v>
      </c>
      <c r="F5627" s="55" t="s">
        <v>89</v>
      </c>
      <c r="G5627" s="290">
        <v>40815</v>
      </c>
      <c r="H5627" s="47" t="s">
        <v>37</v>
      </c>
      <c r="I5627" s="770">
        <v>41437</v>
      </c>
    </row>
    <row r="5628" spans="1:9" ht="33.75" customHeight="1" x14ac:dyDescent="0.25">
      <c r="A5628" s="74" t="s">
        <v>379</v>
      </c>
      <c r="B5628" s="83" t="s">
        <v>59</v>
      </c>
      <c r="C5628" s="83" t="s">
        <v>95</v>
      </c>
      <c r="D5628" s="51" t="s">
        <v>940</v>
      </c>
      <c r="E5628" s="61" t="s">
        <v>253</v>
      </c>
      <c r="F5628" s="55" t="s">
        <v>99</v>
      </c>
      <c r="G5628" s="290">
        <v>41067</v>
      </c>
      <c r="H5628" s="47" t="s">
        <v>37</v>
      </c>
      <c r="I5628" s="770">
        <v>41456</v>
      </c>
    </row>
    <row r="5629" spans="1:9" ht="33.75" customHeight="1" x14ac:dyDescent="0.25">
      <c r="A5629" s="74" t="s">
        <v>379</v>
      </c>
      <c r="B5629" s="83" t="s">
        <v>61</v>
      </c>
      <c r="C5629" s="83" t="s">
        <v>101</v>
      </c>
      <c r="D5629" s="51" t="s">
        <v>929</v>
      </c>
      <c r="E5629" s="61" t="s">
        <v>60</v>
      </c>
      <c r="F5629" s="55" t="s">
        <v>1364</v>
      </c>
      <c r="G5629" s="290">
        <v>41543</v>
      </c>
      <c r="H5629" s="48" t="s">
        <v>41</v>
      </c>
      <c r="I5629" s="770">
        <v>41699</v>
      </c>
    </row>
    <row r="5630" spans="1:9" ht="33.75" customHeight="1" x14ac:dyDescent="0.25">
      <c r="A5630" s="74" t="s">
        <v>379</v>
      </c>
      <c r="B5630" s="83" t="s">
        <v>46</v>
      </c>
      <c r="C5630" s="84" t="s">
        <v>101</v>
      </c>
      <c r="D5630" s="51" t="s">
        <v>958</v>
      </c>
      <c r="E5630" s="54" t="s">
        <v>88</v>
      </c>
      <c r="F5630" s="55" t="s">
        <v>325</v>
      </c>
      <c r="G5630" s="26">
        <v>41887</v>
      </c>
      <c r="H5630" s="79" t="s">
        <v>37</v>
      </c>
      <c r="I5630" s="770">
        <v>42312</v>
      </c>
    </row>
    <row r="5631" spans="1:9" ht="33.75" customHeight="1" x14ac:dyDescent="0.25">
      <c r="A5631" s="74" t="s">
        <v>379</v>
      </c>
      <c r="B5631" s="83" t="s">
        <v>186</v>
      </c>
      <c r="C5631" s="41" t="s">
        <v>76</v>
      </c>
      <c r="D5631" s="51" t="s">
        <v>930</v>
      </c>
      <c r="E5631" s="67" t="s">
        <v>799</v>
      </c>
      <c r="F5631" s="55" t="s">
        <v>2841</v>
      </c>
      <c r="G5631" s="40">
        <v>40109</v>
      </c>
      <c r="H5631" s="48" t="s">
        <v>41</v>
      </c>
      <c r="I5631" s="40">
        <v>40452</v>
      </c>
    </row>
    <row r="5632" spans="1:9" ht="33.75" customHeight="1" x14ac:dyDescent="0.25">
      <c r="A5632" s="74" t="s">
        <v>1983</v>
      </c>
      <c r="B5632" s="83" t="s">
        <v>804</v>
      </c>
      <c r="C5632" s="42" t="s">
        <v>1899</v>
      </c>
      <c r="D5632" s="51" t="s">
        <v>946</v>
      </c>
      <c r="E5632" s="67" t="s">
        <v>55</v>
      </c>
      <c r="F5632" s="55" t="s">
        <v>56</v>
      </c>
      <c r="G5632" s="43">
        <v>40520</v>
      </c>
      <c r="H5632" s="46" t="s">
        <v>37</v>
      </c>
      <c r="I5632" s="43">
        <v>40674</v>
      </c>
    </row>
    <row r="5633" spans="1:9" ht="33.75" customHeight="1" x14ac:dyDescent="0.25">
      <c r="A5633" s="74" t="s">
        <v>5816</v>
      </c>
      <c r="B5633" s="83" t="s">
        <v>68</v>
      </c>
      <c r="C5633" s="41" t="s">
        <v>101</v>
      </c>
      <c r="D5633" s="51" t="s">
        <v>953</v>
      </c>
      <c r="E5633" s="54" t="s">
        <v>74</v>
      </c>
      <c r="F5633" s="55" t="s">
        <v>1023</v>
      </c>
      <c r="G5633" s="290">
        <v>39098</v>
      </c>
      <c r="H5633" s="46" t="s">
        <v>37</v>
      </c>
      <c r="I5633" s="770">
        <v>39387</v>
      </c>
    </row>
    <row r="5634" spans="1:9" ht="33.75" customHeight="1" x14ac:dyDescent="0.25">
      <c r="A5634" s="74" t="s">
        <v>1984</v>
      </c>
      <c r="B5634" s="83" t="s">
        <v>1039</v>
      </c>
      <c r="C5634" s="41" t="s">
        <v>101</v>
      </c>
      <c r="D5634" s="51" t="s">
        <v>928</v>
      </c>
      <c r="E5634" s="54" t="s">
        <v>74</v>
      </c>
      <c r="F5634" s="55" t="s">
        <v>123</v>
      </c>
      <c r="G5634" s="290">
        <v>38376</v>
      </c>
      <c r="H5634" s="48" t="s">
        <v>41</v>
      </c>
      <c r="I5634" s="770">
        <v>38657</v>
      </c>
    </row>
    <row r="5635" spans="1:9" ht="33.75" customHeight="1" x14ac:dyDescent="0.25">
      <c r="A5635" s="74" t="s">
        <v>1984</v>
      </c>
      <c r="B5635" s="83" t="s">
        <v>444</v>
      </c>
      <c r="C5635" s="212" t="s">
        <v>350</v>
      </c>
      <c r="D5635" s="51" t="s">
        <v>936</v>
      </c>
      <c r="E5635" s="67" t="s">
        <v>74</v>
      </c>
      <c r="F5635" s="55" t="s">
        <v>240</v>
      </c>
      <c r="G5635" s="43">
        <v>39727</v>
      </c>
      <c r="H5635" s="79" t="s">
        <v>37</v>
      </c>
      <c r="I5635" s="43">
        <v>41199</v>
      </c>
    </row>
    <row r="5636" spans="1:9" ht="33.75" customHeight="1" x14ac:dyDescent="0.25">
      <c r="A5636" s="74" t="s">
        <v>3557</v>
      </c>
      <c r="B5636" s="83" t="s">
        <v>49</v>
      </c>
      <c r="C5636" s="41" t="s">
        <v>101</v>
      </c>
      <c r="D5636" s="51" t="s">
        <v>928</v>
      </c>
      <c r="E5636" s="67" t="s">
        <v>3792</v>
      </c>
      <c r="F5636" s="55" t="s">
        <v>58</v>
      </c>
      <c r="G5636" s="40">
        <v>40176</v>
      </c>
      <c r="H5636" s="47" t="s">
        <v>37</v>
      </c>
      <c r="I5636" s="40">
        <v>40969</v>
      </c>
    </row>
    <row r="5637" spans="1:9" ht="33.75" customHeight="1" x14ac:dyDescent="0.25">
      <c r="A5637" s="74" t="s">
        <v>210</v>
      </c>
      <c r="B5637" s="83" t="s">
        <v>211</v>
      </c>
      <c r="C5637" s="83" t="s">
        <v>346</v>
      </c>
      <c r="D5637" s="51" t="s">
        <v>414</v>
      </c>
      <c r="E5637" s="67" t="s">
        <v>43</v>
      </c>
      <c r="F5637" s="55" t="s">
        <v>45</v>
      </c>
      <c r="G5637" s="290">
        <v>41001</v>
      </c>
      <c r="H5637" s="47" t="s">
        <v>37</v>
      </c>
      <c r="I5637" s="770">
        <v>41306</v>
      </c>
    </row>
    <row r="5638" spans="1:9" ht="33.75" customHeight="1" x14ac:dyDescent="0.25">
      <c r="A5638" s="74" t="s">
        <v>1135</v>
      </c>
      <c r="B5638" s="83" t="s">
        <v>813</v>
      </c>
      <c r="C5638" s="83" t="s">
        <v>101</v>
      </c>
      <c r="D5638" s="51" t="s">
        <v>929</v>
      </c>
      <c r="E5638" s="54" t="s">
        <v>65</v>
      </c>
      <c r="F5638" s="55" t="s">
        <v>1134</v>
      </c>
      <c r="G5638" s="290">
        <v>41436</v>
      </c>
      <c r="H5638" s="79" t="s">
        <v>37</v>
      </c>
      <c r="I5638" s="770">
        <v>41640</v>
      </c>
    </row>
    <row r="5639" spans="1:9" ht="33.75" customHeight="1" x14ac:dyDescent="0.25">
      <c r="A5639" s="74" t="s">
        <v>3558</v>
      </c>
      <c r="B5639" s="83" t="s">
        <v>49</v>
      </c>
      <c r="C5639" s="41" t="s">
        <v>101</v>
      </c>
      <c r="D5639" s="51" t="s">
        <v>931</v>
      </c>
      <c r="E5639" s="67" t="s">
        <v>1386</v>
      </c>
      <c r="F5639" s="55" t="s">
        <v>1387</v>
      </c>
      <c r="G5639" s="240">
        <v>39714</v>
      </c>
      <c r="H5639" s="46" t="s">
        <v>37</v>
      </c>
      <c r="I5639" s="240">
        <v>39873</v>
      </c>
    </row>
    <row r="5640" spans="1:9" ht="33.75" customHeight="1" x14ac:dyDescent="0.25">
      <c r="A5640" s="74" t="s">
        <v>5817</v>
      </c>
      <c r="B5640" s="83" t="s">
        <v>1076</v>
      </c>
      <c r="C5640" s="287" t="s">
        <v>357</v>
      </c>
      <c r="D5640" s="51" t="s">
        <v>941</v>
      </c>
      <c r="E5640" s="54" t="s">
        <v>35</v>
      </c>
      <c r="F5640" s="55" t="s">
        <v>2522</v>
      </c>
      <c r="G5640" s="290">
        <v>38665</v>
      </c>
      <c r="H5640" s="47" t="s">
        <v>37</v>
      </c>
      <c r="I5640" s="770">
        <v>38930</v>
      </c>
    </row>
    <row r="5641" spans="1:9" ht="33.75" customHeight="1" x14ac:dyDescent="0.25">
      <c r="A5641" s="74" t="s">
        <v>436</v>
      </c>
      <c r="B5641" s="83" t="s">
        <v>186</v>
      </c>
      <c r="C5641" s="83" t="s">
        <v>101</v>
      </c>
      <c r="D5641" s="51" t="s">
        <v>928</v>
      </c>
      <c r="E5641" s="54" t="s">
        <v>138</v>
      </c>
      <c r="F5641" s="55" t="s">
        <v>422</v>
      </c>
      <c r="G5641" s="290">
        <v>41054</v>
      </c>
      <c r="H5641" s="79" t="s">
        <v>37</v>
      </c>
      <c r="I5641" s="770">
        <v>41334</v>
      </c>
    </row>
    <row r="5642" spans="1:9" ht="33.75" customHeight="1" x14ac:dyDescent="0.25">
      <c r="A5642" s="74" t="s">
        <v>3559</v>
      </c>
      <c r="B5642" s="83" t="s">
        <v>3560</v>
      </c>
      <c r="C5642" s="83" t="s">
        <v>351</v>
      </c>
      <c r="D5642" s="51" t="s">
        <v>946</v>
      </c>
      <c r="E5642" s="67" t="s">
        <v>55</v>
      </c>
      <c r="F5642" s="55" t="s">
        <v>56</v>
      </c>
      <c r="G5642" s="40">
        <v>40149</v>
      </c>
      <c r="H5642" s="46" t="s">
        <v>37</v>
      </c>
      <c r="I5642" s="40">
        <v>40634</v>
      </c>
    </row>
    <row r="5643" spans="1:9" s="1115" customFormat="1" ht="33.75" customHeight="1" x14ac:dyDescent="0.25">
      <c r="A5643" s="117" t="s">
        <v>7409</v>
      </c>
      <c r="B5643" s="1510" t="s">
        <v>29</v>
      </c>
      <c r="C5643" s="1510" t="s">
        <v>30</v>
      </c>
      <c r="D5643" s="120" t="s">
        <v>953</v>
      </c>
      <c r="E5643" s="58" t="s">
        <v>74</v>
      </c>
      <c r="F5643" s="1208" t="s">
        <v>1023</v>
      </c>
      <c r="G5643" s="1509">
        <v>43900</v>
      </c>
      <c r="H5643" s="81" t="s">
        <v>3798</v>
      </c>
      <c r="I5643" s="40"/>
    </row>
    <row r="5644" spans="1:9" ht="33.75" customHeight="1" x14ac:dyDescent="0.25">
      <c r="A5644" s="74" t="s">
        <v>5818</v>
      </c>
      <c r="B5644" s="83" t="s">
        <v>46</v>
      </c>
      <c r="C5644" s="212" t="s">
        <v>350</v>
      </c>
      <c r="D5644" s="51" t="s">
        <v>928</v>
      </c>
      <c r="E5644" s="54" t="s">
        <v>138</v>
      </c>
      <c r="F5644" s="55" t="s">
        <v>1085</v>
      </c>
      <c r="G5644" s="290">
        <v>37508</v>
      </c>
      <c r="H5644" s="79" t="s">
        <v>37</v>
      </c>
      <c r="I5644" s="770">
        <v>37895</v>
      </c>
    </row>
    <row r="5645" spans="1:9" ht="33.75" customHeight="1" x14ac:dyDescent="0.25">
      <c r="A5645" s="74" t="s">
        <v>3561</v>
      </c>
      <c r="B5645" s="83" t="s">
        <v>255</v>
      </c>
      <c r="C5645" s="41" t="s">
        <v>101</v>
      </c>
      <c r="D5645" s="51" t="s">
        <v>928</v>
      </c>
      <c r="E5645" s="61" t="s">
        <v>134</v>
      </c>
      <c r="F5645" s="55" t="s">
        <v>254</v>
      </c>
      <c r="G5645" s="40">
        <v>39792</v>
      </c>
      <c r="H5645" s="79" t="s">
        <v>37</v>
      </c>
      <c r="I5645" s="40">
        <v>40118</v>
      </c>
    </row>
    <row r="5646" spans="1:9" ht="33.75" customHeight="1" x14ac:dyDescent="0.25">
      <c r="A5646" s="730" t="s">
        <v>7492</v>
      </c>
      <c r="B5646" s="25" t="s">
        <v>767</v>
      </c>
      <c r="C5646" s="25" t="s">
        <v>1598</v>
      </c>
      <c r="D5646" s="731" t="s">
        <v>12</v>
      </c>
      <c r="E5646" s="729" t="s">
        <v>7372</v>
      </c>
      <c r="F5646" s="729" t="s">
        <v>2036</v>
      </c>
      <c r="G5646" s="197">
        <v>43279</v>
      </c>
      <c r="H5646" s="81" t="s">
        <v>3798</v>
      </c>
      <c r="I5646" s="40"/>
    </row>
    <row r="5647" spans="1:9" ht="33.75" customHeight="1" x14ac:dyDescent="0.25">
      <c r="A5647" s="74" t="s">
        <v>6979</v>
      </c>
      <c r="B5647" s="83" t="s">
        <v>710</v>
      </c>
      <c r="C5647" s="41" t="s">
        <v>101</v>
      </c>
      <c r="D5647" s="51" t="s">
        <v>951</v>
      </c>
      <c r="E5647" s="61" t="s">
        <v>394</v>
      </c>
      <c r="F5647" s="55" t="s">
        <v>240</v>
      </c>
      <c r="G5647" s="40">
        <v>42836</v>
      </c>
      <c r="H5647" s="79" t="s">
        <v>37</v>
      </c>
      <c r="I5647" s="40">
        <v>43356</v>
      </c>
    </row>
    <row r="5648" spans="1:9" ht="33.75" customHeight="1" x14ac:dyDescent="0.25">
      <c r="A5648" s="991" t="s">
        <v>7666</v>
      </c>
      <c r="B5648" s="919" t="s">
        <v>1483</v>
      </c>
      <c r="C5648" s="919" t="s">
        <v>95</v>
      </c>
      <c r="D5648" s="989" t="s">
        <v>4303</v>
      </c>
      <c r="E5648" s="990" t="s">
        <v>782</v>
      </c>
      <c r="F5648" s="988" t="s">
        <v>7667</v>
      </c>
      <c r="G5648" s="921">
        <v>43487</v>
      </c>
      <c r="H5648" s="79" t="s">
        <v>37</v>
      </c>
      <c r="I5648" s="1083">
        <v>43831</v>
      </c>
    </row>
    <row r="5649" spans="1:9" ht="33.75" customHeight="1" x14ac:dyDescent="0.25">
      <c r="A5649" s="74" t="s">
        <v>3562</v>
      </c>
      <c r="B5649" s="83" t="s">
        <v>767</v>
      </c>
      <c r="C5649" s="24" t="s">
        <v>1598</v>
      </c>
      <c r="D5649" s="51" t="s">
        <v>12</v>
      </c>
      <c r="E5649" s="54" t="s">
        <v>35</v>
      </c>
      <c r="F5649" s="55" t="s">
        <v>972</v>
      </c>
      <c r="G5649" s="40">
        <v>40234</v>
      </c>
      <c r="H5649" s="81" t="s">
        <v>3798</v>
      </c>
      <c r="I5649" s="1083"/>
    </row>
    <row r="5650" spans="1:9" ht="33.75" customHeight="1" x14ac:dyDescent="0.25">
      <c r="A5650" s="74" t="s">
        <v>4264</v>
      </c>
      <c r="B5650" s="83" t="s">
        <v>1326</v>
      </c>
      <c r="C5650" s="41" t="s">
        <v>351</v>
      </c>
      <c r="D5650" s="51" t="s">
        <v>1156</v>
      </c>
      <c r="E5650" s="54" t="s">
        <v>476</v>
      </c>
      <c r="F5650" s="55" t="s">
        <v>4104</v>
      </c>
      <c r="G5650" s="240">
        <v>42391</v>
      </c>
      <c r="H5650" s="79" t="s">
        <v>37</v>
      </c>
      <c r="I5650" s="40">
        <v>42430</v>
      </c>
    </row>
    <row r="5651" spans="1:9" ht="33.75" customHeight="1" x14ac:dyDescent="0.25">
      <c r="A5651" s="74" t="s">
        <v>3563</v>
      </c>
      <c r="B5651" s="83" t="s">
        <v>981</v>
      </c>
      <c r="C5651" s="212" t="s">
        <v>344</v>
      </c>
      <c r="D5651" s="51" t="s">
        <v>914</v>
      </c>
      <c r="E5651" s="67" t="s">
        <v>728</v>
      </c>
      <c r="F5651" s="55" t="s">
        <v>270</v>
      </c>
      <c r="G5651" s="40">
        <v>40261</v>
      </c>
      <c r="H5651" s="79" t="s">
        <v>37</v>
      </c>
      <c r="I5651" s="40">
        <v>40483</v>
      </c>
    </row>
    <row r="5652" spans="1:9" ht="33.75" customHeight="1" x14ac:dyDescent="0.25">
      <c r="A5652" s="74" t="s">
        <v>1657</v>
      </c>
      <c r="B5652" s="83" t="s">
        <v>1353</v>
      </c>
      <c r="C5652" s="82" t="s">
        <v>1652</v>
      </c>
      <c r="D5652" s="51" t="s">
        <v>1653</v>
      </c>
      <c r="E5652" s="58" t="s">
        <v>920</v>
      </c>
      <c r="F5652" s="55" t="s">
        <v>1658</v>
      </c>
      <c r="G5652" s="293">
        <v>41656</v>
      </c>
      <c r="H5652" s="48" t="s">
        <v>41</v>
      </c>
      <c r="I5652" s="770">
        <v>44439</v>
      </c>
    </row>
    <row r="5653" spans="1:9" s="1115" customFormat="1" ht="33.75" customHeight="1" x14ac:dyDescent="0.25">
      <c r="A5653" s="1462" t="s">
        <v>8252</v>
      </c>
      <c r="B5653" s="1451" t="s">
        <v>1353</v>
      </c>
      <c r="C5653" s="1451" t="s">
        <v>1652</v>
      </c>
      <c r="D5653" s="1463" t="s">
        <v>7450</v>
      </c>
      <c r="E5653" s="1419" t="s">
        <v>7676</v>
      </c>
      <c r="F5653" s="1414" t="s">
        <v>8253</v>
      </c>
      <c r="G5653" s="1453">
        <v>43761</v>
      </c>
      <c r="H5653" s="1464" t="s">
        <v>3798</v>
      </c>
      <c r="I5653" s="770"/>
    </row>
    <row r="5654" spans="1:9" ht="33.75" customHeight="1" x14ac:dyDescent="0.25">
      <c r="A5654" s="74" t="s">
        <v>1270</v>
      </c>
      <c r="B5654" s="83" t="s">
        <v>59</v>
      </c>
      <c r="C5654" s="42" t="s">
        <v>1985</v>
      </c>
      <c r="D5654" s="51" t="s">
        <v>940</v>
      </c>
      <c r="E5654" s="54" t="s">
        <v>35</v>
      </c>
      <c r="F5654" s="55" t="s">
        <v>1272</v>
      </c>
      <c r="G5654" s="43">
        <v>40519</v>
      </c>
      <c r="H5654" s="47" t="s">
        <v>41</v>
      </c>
      <c r="I5654" s="43">
        <v>40955</v>
      </c>
    </row>
    <row r="5655" spans="1:9" ht="33.75" customHeight="1" x14ac:dyDescent="0.25">
      <c r="A5655" s="74" t="s">
        <v>1270</v>
      </c>
      <c r="B5655" s="83" t="s">
        <v>59</v>
      </c>
      <c r="C5655" s="83" t="s">
        <v>1271</v>
      </c>
      <c r="D5655" s="51" t="s">
        <v>940</v>
      </c>
      <c r="E5655" s="54" t="s">
        <v>35</v>
      </c>
      <c r="F5655" s="55" t="s">
        <v>1272</v>
      </c>
      <c r="G5655" s="290">
        <v>41184</v>
      </c>
      <c r="H5655" s="46" t="s">
        <v>37</v>
      </c>
      <c r="I5655" s="770">
        <v>41564</v>
      </c>
    </row>
    <row r="5656" spans="1:9" ht="33.75" customHeight="1" x14ac:dyDescent="0.25">
      <c r="A5656" s="74" t="s">
        <v>1270</v>
      </c>
      <c r="B5656" s="83" t="s">
        <v>59</v>
      </c>
      <c r="C5656" s="83" t="s">
        <v>1271</v>
      </c>
      <c r="D5656" s="51" t="s">
        <v>931</v>
      </c>
      <c r="E5656" s="54" t="s">
        <v>47</v>
      </c>
      <c r="F5656" s="55" t="s">
        <v>1857</v>
      </c>
      <c r="G5656" s="290">
        <v>42459</v>
      </c>
      <c r="H5656" s="46" t="s">
        <v>37</v>
      </c>
      <c r="I5656" s="770">
        <v>42795</v>
      </c>
    </row>
    <row r="5657" spans="1:9" ht="33.75" customHeight="1" x14ac:dyDescent="0.25">
      <c r="A5657" s="74" t="s">
        <v>5819</v>
      </c>
      <c r="B5657" s="83" t="s">
        <v>804</v>
      </c>
      <c r="C5657" s="212" t="s">
        <v>350</v>
      </c>
      <c r="D5657" s="51" t="s">
        <v>928</v>
      </c>
      <c r="E5657" s="54" t="s">
        <v>138</v>
      </c>
      <c r="F5657" s="55" t="s">
        <v>4275</v>
      </c>
      <c r="G5657" s="290">
        <v>36146</v>
      </c>
      <c r="H5657" s="46" t="s">
        <v>37</v>
      </c>
      <c r="I5657" s="770">
        <v>36550</v>
      </c>
    </row>
    <row r="5658" spans="1:9" ht="33.75" customHeight="1" x14ac:dyDescent="0.25">
      <c r="A5658" s="74" t="s">
        <v>5820</v>
      </c>
      <c r="B5658" s="83" t="s">
        <v>46</v>
      </c>
      <c r="C5658" s="212" t="s">
        <v>344</v>
      </c>
      <c r="D5658" s="51" t="s">
        <v>951</v>
      </c>
      <c r="E5658" s="54" t="s">
        <v>394</v>
      </c>
      <c r="F5658" s="55" t="s">
        <v>164</v>
      </c>
      <c r="G5658" s="290">
        <v>37585</v>
      </c>
      <c r="H5658" s="46" t="s">
        <v>37</v>
      </c>
      <c r="I5658" s="770">
        <v>37903</v>
      </c>
    </row>
    <row r="5659" spans="1:9" ht="33.75" customHeight="1" x14ac:dyDescent="0.25">
      <c r="A5659" s="74" t="s">
        <v>5821</v>
      </c>
      <c r="B5659" s="83" t="s">
        <v>310</v>
      </c>
      <c r="C5659" s="212" t="s">
        <v>344</v>
      </c>
      <c r="D5659" s="51" t="s">
        <v>12</v>
      </c>
      <c r="E5659" s="54" t="s">
        <v>235</v>
      </c>
      <c r="F5659" s="55" t="s">
        <v>4366</v>
      </c>
      <c r="G5659" s="290">
        <v>38020</v>
      </c>
      <c r="H5659" s="46" t="s">
        <v>37</v>
      </c>
      <c r="I5659" s="770">
        <v>38200</v>
      </c>
    </row>
    <row r="5660" spans="1:9" ht="33.75" customHeight="1" x14ac:dyDescent="0.25">
      <c r="A5660" s="74" t="s">
        <v>1253</v>
      </c>
      <c r="B5660" s="83" t="s">
        <v>710</v>
      </c>
      <c r="C5660" s="83" t="s">
        <v>345</v>
      </c>
      <c r="D5660" s="51" t="s">
        <v>940</v>
      </c>
      <c r="E5660" s="54" t="s">
        <v>176</v>
      </c>
      <c r="F5660" s="55" t="s">
        <v>166</v>
      </c>
      <c r="G5660" s="290">
        <v>37603</v>
      </c>
      <c r="H5660" s="47" t="s">
        <v>37</v>
      </c>
      <c r="I5660" s="770">
        <v>38261</v>
      </c>
    </row>
    <row r="5661" spans="1:9" ht="33.75" customHeight="1" x14ac:dyDescent="0.25">
      <c r="A5661" s="74" t="s">
        <v>1253</v>
      </c>
      <c r="B5661" s="83" t="s">
        <v>46</v>
      </c>
      <c r="C5661" s="14" t="s">
        <v>347</v>
      </c>
      <c r="D5661" s="51" t="s">
        <v>955</v>
      </c>
      <c r="E5661" s="54" t="s">
        <v>35</v>
      </c>
      <c r="F5661" s="55" t="s">
        <v>1254</v>
      </c>
      <c r="G5661" s="15">
        <v>41570</v>
      </c>
      <c r="H5661" s="46" t="s">
        <v>37</v>
      </c>
      <c r="I5661" s="770">
        <v>41730</v>
      </c>
    </row>
    <row r="5662" spans="1:9" ht="33.75" customHeight="1" x14ac:dyDescent="0.25">
      <c r="A5662" s="74" t="s">
        <v>5822</v>
      </c>
      <c r="B5662" s="83" t="s">
        <v>119</v>
      </c>
      <c r="C5662" s="83" t="s">
        <v>345</v>
      </c>
      <c r="D5662" s="51" t="s">
        <v>940</v>
      </c>
      <c r="E5662" s="54" t="s">
        <v>72</v>
      </c>
      <c r="F5662" s="55" t="s">
        <v>99</v>
      </c>
      <c r="G5662" s="290">
        <v>37368</v>
      </c>
      <c r="H5662" s="46" t="s">
        <v>37</v>
      </c>
      <c r="I5662" s="770">
        <v>37742</v>
      </c>
    </row>
    <row r="5663" spans="1:9" ht="33.75" customHeight="1" x14ac:dyDescent="0.25">
      <c r="A5663" s="74" t="s">
        <v>5822</v>
      </c>
      <c r="B5663" s="83" t="s">
        <v>188</v>
      </c>
      <c r="C5663" s="83" t="s">
        <v>7038</v>
      </c>
      <c r="D5663" s="51" t="s">
        <v>928</v>
      </c>
      <c r="E5663" s="54" t="s">
        <v>134</v>
      </c>
      <c r="F5663" s="55" t="s">
        <v>1181</v>
      </c>
      <c r="G5663" s="290">
        <v>42479</v>
      </c>
      <c r="H5663" s="79" t="s">
        <v>37</v>
      </c>
      <c r="I5663" s="770">
        <v>42826</v>
      </c>
    </row>
    <row r="5664" spans="1:9" ht="33.75" customHeight="1" x14ac:dyDescent="0.25">
      <c r="A5664" s="74" t="s">
        <v>3564</v>
      </c>
      <c r="B5664" s="83" t="s">
        <v>2619</v>
      </c>
      <c r="C5664" s="41" t="s">
        <v>101</v>
      </c>
      <c r="D5664" s="51" t="s">
        <v>1156</v>
      </c>
      <c r="E5664" s="61" t="s">
        <v>476</v>
      </c>
      <c r="F5664" s="55" t="s">
        <v>477</v>
      </c>
      <c r="G5664" s="40">
        <v>40147</v>
      </c>
      <c r="H5664" s="79" t="s">
        <v>37</v>
      </c>
      <c r="I5664" s="40">
        <v>40330</v>
      </c>
    </row>
    <row r="5665" spans="1:9" ht="33.75" customHeight="1" x14ac:dyDescent="0.25">
      <c r="A5665" s="74" t="s">
        <v>3565</v>
      </c>
      <c r="B5665" s="83" t="s">
        <v>3566</v>
      </c>
      <c r="C5665" s="24" t="s">
        <v>3567</v>
      </c>
      <c r="D5665" s="51" t="s">
        <v>946</v>
      </c>
      <c r="E5665" s="61" t="s">
        <v>688</v>
      </c>
      <c r="F5665" s="55" t="s">
        <v>690</v>
      </c>
      <c r="G5665" s="40">
        <v>39497</v>
      </c>
      <c r="H5665" s="79" t="s">
        <v>37</v>
      </c>
      <c r="I5665" s="40">
        <v>39630</v>
      </c>
    </row>
    <row r="5666" spans="1:9" ht="33.75" customHeight="1" x14ac:dyDescent="0.25">
      <c r="A5666" s="276" t="s">
        <v>7175</v>
      </c>
      <c r="B5666" s="190" t="s">
        <v>7176</v>
      </c>
      <c r="C5666" s="190" t="s">
        <v>7177</v>
      </c>
      <c r="D5666" s="277" t="s">
        <v>12</v>
      </c>
      <c r="E5666" s="275" t="s">
        <v>235</v>
      </c>
      <c r="F5666" s="275" t="s">
        <v>236</v>
      </c>
      <c r="G5666" s="195">
        <v>43017</v>
      </c>
      <c r="H5666" s="79" t="s">
        <v>37</v>
      </c>
      <c r="I5666" s="770">
        <v>43282</v>
      </c>
    </row>
    <row r="5667" spans="1:9" ht="33.75" customHeight="1" x14ac:dyDescent="0.25">
      <c r="A5667" s="74" t="s">
        <v>2117</v>
      </c>
      <c r="B5667" s="83" t="s">
        <v>1976</v>
      </c>
      <c r="C5667" s="83" t="s">
        <v>6865</v>
      </c>
      <c r="D5667" s="51" t="s">
        <v>939</v>
      </c>
      <c r="E5667" s="54" t="s">
        <v>47</v>
      </c>
      <c r="F5667" s="55" t="s">
        <v>1269</v>
      </c>
      <c r="G5667" s="290">
        <v>37404</v>
      </c>
      <c r="H5667" s="81" t="s">
        <v>3798</v>
      </c>
      <c r="I5667" s="770"/>
    </row>
    <row r="5668" spans="1:9" ht="33.75" customHeight="1" x14ac:dyDescent="0.25">
      <c r="A5668" s="74" t="s">
        <v>2117</v>
      </c>
      <c r="B5668" s="83" t="s">
        <v>1725</v>
      </c>
      <c r="C5668" s="212" t="s">
        <v>350</v>
      </c>
      <c r="D5668" s="51" t="s">
        <v>936</v>
      </c>
      <c r="E5668" s="67" t="s">
        <v>74</v>
      </c>
      <c r="F5668" s="55" t="s">
        <v>368</v>
      </c>
      <c r="G5668" s="40">
        <v>39706</v>
      </c>
      <c r="H5668" s="79" t="s">
        <v>37</v>
      </c>
      <c r="I5668" s="770">
        <v>39814</v>
      </c>
    </row>
    <row r="5669" spans="1:9" s="1115" customFormat="1" ht="33.75" customHeight="1" x14ac:dyDescent="0.25">
      <c r="A5669" s="1120" t="s">
        <v>7951</v>
      </c>
      <c r="B5669" s="1114" t="s">
        <v>6956</v>
      </c>
      <c r="C5669" s="1006" t="s">
        <v>7952</v>
      </c>
      <c r="D5669" s="1117" t="s">
        <v>935</v>
      </c>
      <c r="E5669" s="1054" t="s">
        <v>415</v>
      </c>
      <c r="F5669" s="1119" t="s">
        <v>7953</v>
      </c>
      <c r="G5669" s="1116"/>
      <c r="H5669" s="79" t="s">
        <v>37</v>
      </c>
      <c r="I5669" s="1124">
        <v>43739</v>
      </c>
    </row>
    <row r="5670" spans="1:9" ht="33.75" customHeight="1" x14ac:dyDescent="0.25">
      <c r="A5670" s="687" t="s">
        <v>7378</v>
      </c>
      <c r="B5670" s="688" t="s">
        <v>2156</v>
      </c>
      <c r="C5670" s="604" t="s">
        <v>7379</v>
      </c>
      <c r="D5670" s="691" t="s">
        <v>12</v>
      </c>
      <c r="E5670" s="692" t="s">
        <v>7380</v>
      </c>
      <c r="F5670" s="689" t="s">
        <v>177</v>
      </c>
      <c r="G5670" s="608">
        <v>43208</v>
      </c>
      <c r="H5670" s="79" t="s">
        <v>37</v>
      </c>
      <c r="I5670" s="40">
        <v>42522</v>
      </c>
    </row>
    <row r="5671" spans="1:9" ht="33.75" customHeight="1" x14ac:dyDescent="0.25">
      <c r="A5671" s="74" t="s">
        <v>4270</v>
      </c>
      <c r="B5671" s="83" t="s">
        <v>46</v>
      </c>
      <c r="C5671" s="41" t="s">
        <v>101</v>
      </c>
      <c r="D5671" s="51" t="s">
        <v>931</v>
      </c>
      <c r="E5671" s="54" t="s">
        <v>66</v>
      </c>
      <c r="F5671" s="55" t="s">
        <v>1530</v>
      </c>
      <c r="G5671" s="240">
        <v>42341</v>
      </c>
      <c r="H5671" s="81" t="s">
        <v>3798</v>
      </c>
      <c r="I5671" s="619"/>
    </row>
    <row r="5672" spans="1:9" ht="33.75" customHeight="1" x14ac:dyDescent="0.25">
      <c r="A5672" s="74" t="s">
        <v>3833</v>
      </c>
      <c r="B5672" s="83" t="s">
        <v>46</v>
      </c>
      <c r="C5672" s="212" t="s">
        <v>101</v>
      </c>
      <c r="D5672" s="51" t="s">
        <v>951</v>
      </c>
      <c r="E5672" s="60" t="s">
        <v>3819</v>
      </c>
      <c r="F5672" s="55" t="s">
        <v>3644</v>
      </c>
      <c r="G5672" s="40">
        <v>41946</v>
      </c>
      <c r="H5672" s="79" t="s">
        <v>37</v>
      </c>
      <c r="I5672" s="770">
        <v>42123</v>
      </c>
    </row>
    <row r="5673" spans="1:9" ht="33.75" customHeight="1" x14ac:dyDescent="0.25">
      <c r="A5673" s="74" t="s">
        <v>3568</v>
      </c>
      <c r="B5673" s="83" t="s">
        <v>1350</v>
      </c>
      <c r="C5673" s="83" t="s">
        <v>351</v>
      </c>
      <c r="D5673" s="51" t="s">
        <v>12</v>
      </c>
      <c r="E5673" s="61" t="s">
        <v>1941</v>
      </c>
      <c r="F5673" s="55" t="s">
        <v>1942</v>
      </c>
      <c r="G5673" s="40">
        <v>40162</v>
      </c>
      <c r="H5673" s="79" t="s">
        <v>37</v>
      </c>
      <c r="I5673" s="40">
        <v>40330</v>
      </c>
    </row>
    <row r="5674" spans="1:9" ht="33.75" customHeight="1" x14ac:dyDescent="0.25">
      <c r="A5674" s="458" t="s">
        <v>7192</v>
      </c>
      <c r="B5674" s="461" t="s">
        <v>94</v>
      </c>
      <c r="C5674" s="459" t="s">
        <v>101</v>
      </c>
      <c r="D5674" s="51" t="s">
        <v>946</v>
      </c>
      <c r="E5674" s="462" t="s">
        <v>74</v>
      </c>
      <c r="F5674" s="463" t="s">
        <v>240</v>
      </c>
      <c r="G5674" s="460">
        <v>43066</v>
      </c>
      <c r="H5674" s="79" t="s">
        <v>37</v>
      </c>
      <c r="I5674" s="456">
        <v>43101</v>
      </c>
    </row>
    <row r="5675" spans="1:9" ht="33.75" customHeight="1" x14ac:dyDescent="0.25">
      <c r="A5675" s="74" t="s">
        <v>3569</v>
      </c>
      <c r="B5675" s="83" t="s">
        <v>3570</v>
      </c>
      <c r="C5675" s="83" t="s">
        <v>351</v>
      </c>
      <c r="D5675" s="51" t="s">
        <v>941</v>
      </c>
      <c r="E5675" s="54" t="s">
        <v>35</v>
      </c>
      <c r="F5675" s="55" t="s">
        <v>844</v>
      </c>
      <c r="G5675" s="40">
        <v>40303</v>
      </c>
      <c r="H5675" s="46" t="s">
        <v>37</v>
      </c>
      <c r="I5675" s="40">
        <v>40878</v>
      </c>
    </row>
    <row r="5676" spans="1:9" s="1115" customFormat="1" ht="33.75" customHeight="1" x14ac:dyDescent="0.25">
      <c r="A5676" s="1462" t="s">
        <v>8151</v>
      </c>
      <c r="B5676" s="1451" t="s">
        <v>29</v>
      </c>
      <c r="C5676" s="1451" t="s">
        <v>7455</v>
      </c>
      <c r="D5676" s="1463" t="s">
        <v>959</v>
      </c>
      <c r="E5676" s="1459" t="s">
        <v>3819</v>
      </c>
      <c r="F5676" s="1460" t="s">
        <v>58</v>
      </c>
      <c r="G5676" s="1453">
        <v>43907</v>
      </c>
      <c r="H5676" s="46" t="s">
        <v>37</v>
      </c>
      <c r="I5676" s="1600">
        <v>44342</v>
      </c>
    </row>
    <row r="5677" spans="1:9" ht="33.75" customHeight="1" x14ac:dyDescent="0.25">
      <c r="A5677" s="74" t="s">
        <v>5832</v>
      </c>
      <c r="B5677" s="83" t="s">
        <v>1353</v>
      </c>
      <c r="C5677" s="41" t="s">
        <v>348</v>
      </c>
      <c r="D5677" s="51" t="s">
        <v>914</v>
      </c>
      <c r="E5677" s="54" t="s">
        <v>148</v>
      </c>
      <c r="F5677" s="55" t="s">
        <v>5833</v>
      </c>
      <c r="G5677" s="290">
        <v>37221</v>
      </c>
      <c r="H5677" s="79" t="s">
        <v>37</v>
      </c>
      <c r="I5677" s="770">
        <v>37347</v>
      </c>
    </row>
    <row r="5678" spans="1:9" ht="33.75" customHeight="1" x14ac:dyDescent="0.25">
      <c r="A5678" s="74" t="s">
        <v>3571</v>
      </c>
      <c r="B5678" s="83" t="s">
        <v>392</v>
      </c>
      <c r="C5678" s="83" t="s">
        <v>872</v>
      </c>
      <c r="D5678" s="51" t="s">
        <v>959</v>
      </c>
      <c r="E5678" s="61" t="s">
        <v>920</v>
      </c>
      <c r="F5678" s="55" t="s">
        <v>133</v>
      </c>
      <c r="G5678" s="240">
        <v>39765</v>
      </c>
      <c r="H5678" s="46" t="s">
        <v>37</v>
      </c>
      <c r="I5678" s="240">
        <v>39917</v>
      </c>
    </row>
    <row r="5679" spans="1:9" ht="33.75" customHeight="1" x14ac:dyDescent="0.25">
      <c r="A5679" s="687" t="s">
        <v>7407</v>
      </c>
      <c r="B5679" s="604" t="s">
        <v>29</v>
      </c>
      <c r="C5679" s="604" t="s">
        <v>7199</v>
      </c>
      <c r="D5679" s="690" t="s">
        <v>12</v>
      </c>
      <c r="E5679" s="607" t="s">
        <v>1941</v>
      </c>
      <c r="F5679" s="607" t="s">
        <v>295</v>
      </c>
      <c r="G5679" s="789">
        <v>43244</v>
      </c>
      <c r="H5679" s="46" t="s">
        <v>37</v>
      </c>
      <c r="I5679" s="770">
        <v>43617</v>
      </c>
    </row>
    <row r="5680" spans="1:9" s="1115" customFormat="1" ht="33.75" customHeight="1" x14ac:dyDescent="0.25">
      <c r="A5680" s="882" t="s">
        <v>7869</v>
      </c>
      <c r="B5680" s="883" t="s">
        <v>2351</v>
      </c>
      <c r="C5680" s="883" t="s">
        <v>349</v>
      </c>
      <c r="D5680" s="884" t="s">
        <v>1981</v>
      </c>
      <c r="E5680" s="881" t="s">
        <v>1274</v>
      </c>
      <c r="F5680" s="881" t="s">
        <v>7870</v>
      </c>
      <c r="G5680" s="1137">
        <v>43587</v>
      </c>
      <c r="H5680" s="81" t="s">
        <v>3798</v>
      </c>
      <c r="I5680" s="1124"/>
    </row>
    <row r="5681" spans="1:9" ht="33.75" customHeight="1" x14ac:dyDescent="0.25">
      <c r="A5681" s="74" t="s">
        <v>5823</v>
      </c>
      <c r="B5681" s="83" t="s">
        <v>59</v>
      </c>
      <c r="C5681" s="212" t="s">
        <v>350</v>
      </c>
      <c r="D5681" s="51" t="s">
        <v>941</v>
      </c>
      <c r="E5681" s="54" t="s">
        <v>66</v>
      </c>
      <c r="F5681" s="55" t="s">
        <v>142</v>
      </c>
      <c r="G5681" s="290">
        <v>37755</v>
      </c>
      <c r="H5681" s="46" t="s">
        <v>37</v>
      </c>
      <c r="I5681" s="770">
        <v>37941</v>
      </c>
    </row>
    <row r="5682" spans="1:9" ht="33.75" customHeight="1" x14ac:dyDescent="0.25">
      <c r="A5682" s="74" t="s">
        <v>4245</v>
      </c>
      <c r="B5682" s="83" t="s">
        <v>49</v>
      </c>
      <c r="C5682" s="41" t="s">
        <v>76</v>
      </c>
      <c r="D5682" s="51" t="s">
        <v>650</v>
      </c>
      <c r="E5682" s="54" t="s">
        <v>157</v>
      </c>
      <c r="F5682" s="55" t="s">
        <v>4246</v>
      </c>
      <c r="G5682" s="240">
        <v>42142</v>
      </c>
      <c r="H5682" s="46" t="s">
        <v>37</v>
      </c>
      <c r="I5682" s="40">
        <v>42648</v>
      </c>
    </row>
    <row r="5683" spans="1:9" ht="33.75" customHeight="1" x14ac:dyDescent="0.25">
      <c r="A5683" s="74" t="s">
        <v>3572</v>
      </c>
      <c r="B5683" s="83" t="s">
        <v>68</v>
      </c>
      <c r="C5683" s="83" t="s">
        <v>649</v>
      </c>
      <c r="D5683" s="51" t="s">
        <v>928</v>
      </c>
      <c r="E5683" s="54" t="s">
        <v>134</v>
      </c>
      <c r="F5683" s="55" t="s">
        <v>1184</v>
      </c>
      <c r="G5683" s="290">
        <v>37172</v>
      </c>
      <c r="H5683" s="46" t="s">
        <v>37</v>
      </c>
      <c r="I5683" s="770">
        <v>37316</v>
      </c>
    </row>
    <row r="5684" spans="1:9" ht="33.75" customHeight="1" x14ac:dyDescent="0.25">
      <c r="A5684" s="74" t="s">
        <v>3572</v>
      </c>
      <c r="B5684" s="83" t="s">
        <v>68</v>
      </c>
      <c r="C5684" s="41" t="s">
        <v>101</v>
      </c>
      <c r="D5684" s="51" t="s">
        <v>951</v>
      </c>
      <c r="E5684" s="54" t="s">
        <v>394</v>
      </c>
      <c r="F5684" s="55" t="s">
        <v>123</v>
      </c>
      <c r="G5684" s="290">
        <v>39027</v>
      </c>
      <c r="H5684" s="46" t="s">
        <v>37</v>
      </c>
      <c r="I5684" s="770">
        <v>39148</v>
      </c>
    </row>
    <row r="5685" spans="1:9" ht="33.75" customHeight="1" x14ac:dyDescent="0.25">
      <c r="A5685" s="117" t="s">
        <v>3572</v>
      </c>
      <c r="B5685" s="406" t="s">
        <v>68</v>
      </c>
      <c r="C5685" s="406" t="s">
        <v>344</v>
      </c>
      <c r="D5685" s="120" t="s">
        <v>941</v>
      </c>
      <c r="E5685" s="58" t="s">
        <v>66</v>
      </c>
      <c r="F5685" s="116" t="s">
        <v>1035</v>
      </c>
      <c r="G5685" s="405">
        <v>42989</v>
      </c>
      <c r="H5685" s="46" t="s">
        <v>37</v>
      </c>
      <c r="I5685" s="770">
        <v>43922</v>
      </c>
    </row>
    <row r="5686" spans="1:9" ht="33.75" customHeight="1" x14ac:dyDescent="0.25">
      <c r="A5686" s="74" t="s">
        <v>3572</v>
      </c>
      <c r="B5686" s="83" t="s">
        <v>98</v>
      </c>
      <c r="C5686" s="41" t="s">
        <v>101</v>
      </c>
      <c r="D5686" s="51" t="s">
        <v>942</v>
      </c>
      <c r="E5686" s="54" t="s">
        <v>1260</v>
      </c>
      <c r="F5686" s="55" t="s">
        <v>1262</v>
      </c>
      <c r="G5686" s="290">
        <v>38294</v>
      </c>
      <c r="H5686" s="46" t="s">
        <v>37</v>
      </c>
      <c r="I5686" s="770">
        <v>38657</v>
      </c>
    </row>
    <row r="5687" spans="1:9" ht="33.75" customHeight="1" x14ac:dyDescent="0.25">
      <c r="A5687" s="74" t="s">
        <v>3572</v>
      </c>
      <c r="B5687" s="83" t="s">
        <v>186</v>
      </c>
      <c r="C5687" s="212" t="s">
        <v>350</v>
      </c>
      <c r="D5687" s="51" t="s">
        <v>949</v>
      </c>
      <c r="E5687" s="54" t="s">
        <v>195</v>
      </c>
      <c r="F5687" s="55" t="s">
        <v>1810</v>
      </c>
      <c r="G5687" s="290">
        <v>37210</v>
      </c>
      <c r="H5687" s="46" t="s">
        <v>37</v>
      </c>
      <c r="I5687" s="770">
        <v>37361</v>
      </c>
    </row>
    <row r="5688" spans="1:9" ht="33.75" customHeight="1" x14ac:dyDescent="0.25">
      <c r="A5688" s="74" t="s">
        <v>3572</v>
      </c>
      <c r="B5688" s="83" t="s">
        <v>49</v>
      </c>
      <c r="C5688" s="83" t="s">
        <v>1598</v>
      </c>
      <c r="D5688" s="51" t="s">
        <v>941</v>
      </c>
      <c r="E5688" s="54" t="s">
        <v>35</v>
      </c>
      <c r="F5688" s="55" t="s">
        <v>1351</v>
      </c>
      <c r="G5688" s="290">
        <v>39386</v>
      </c>
      <c r="H5688" s="46" t="s">
        <v>37</v>
      </c>
      <c r="I5688" s="770">
        <v>39421</v>
      </c>
    </row>
    <row r="5689" spans="1:9" ht="33.75" customHeight="1" x14ac:dyDescent="0.25">
      <c r="A5689" s="74" t="s">
        <v>3572</v>
      </c>
      <c r="B5689" s="83" t="s">
        <v>94</v>
      </c>
      <c r="C5689" s="287" t="s">
        <v>357</v>
      </c>
      <c r="D5689" s="51" t="s">
        <v>941</v>
      </c>
      <c r="E5689" s="54" t="s">
        <v>35</v>
      </c>
      <c r="F5689" s="55" t="s">
        <v>1359</v>
      </c>
      <c r="G5689" s="290">
        <v>37874</v>
      </c>
      <c r="H5689" s="46" t="s">
        <v>37</v>
      </c>
      <c r="I5689" s="770">
        <v>38245</v>
      </c>
    </row>
    <row r="5690" spans="1:9" ht="33.75" customHeight="1" x14ac:dyDescent="0.25">
      <c r="A5690" s="74" t="s">
        <v>3572</v>
      </c>
      <c r="B5690" s="83" t="s">
        <v>94</v>
      </c>
      <c r="C5690" s="83" t="s">
        <v>2056</v>
      </c>
      <c r="D5690" s="51" t="s">
        <v>951</v>
      </c>
      <c r="E5690" s="54" t="s">
        <v>394</v>
      </c>
      <c r="F5690" s="55" t="s">
        <v>38</v>
      </c>
      <c r="G5690" s="290">
        <v>38664</v>
      </c>
      <c r="H5690" s="79" t="s">
        <v>37</v>
      </c>
      <c r="I5690" s="770">
        <v>38833</v>
      </c>
    </row>
    <row r="5691" spans="1:9" ht="33.75" customHeight="1" x14ac:dyDescent="0.25">
      <c r="A5691" s="74" t="s">
        <v>3572</v>
      </c>
      <c r="B5691" s="83" t="s">
        <v>29</v>
      </c>
      <c r="C5691" s="212" t="s">
        <v>344</v>
      </c>
      <c r="D5691" s="51" t="s">
        <v>941</v>
      </c>
      <c r="E5691" s="67" t="s">
        <v>66</v>
      </c>
      <c r="F5691" s="55" t="s">
        <v>489</v>
      </c>
      <c r="G5691" s="240">
        <v>39211</v>
      </c>
      <c r="H5691" s="79" t="s">
        <v>37</v>
      </c>
      <c r="I5691" s="240">
        <v>39539</v>
      </c>
    </row>
    <row r="5692" spans="1:9" ht="33.75" customHeight="1" x14ac:dyDescent="0.25">
      <c r="A5692" s="74" t="s">
        <v>3572</v>
      </c>
      <c r="B5692" s="83" t="s">
        <v>29</v>
      </c>
      <c r="C5692" s="212" t="s">
        <v>344</v>
      </c>
      <c r="D5692" s="51" t="s">
        <v>951</v>
      </c>
      <c r="E5692" s="65" t="s">
        <v>134</v>
      </c>
      <c r="F5692" s="55" t="s">
        <v>3370</v>
      </c>
      <c r="G5692" s="40">
        <v>40100</v>
      </c>
      <c r="H5692" s="79" t="s">
        <v>37</v>
      </c>
      <c r="I5692" s="40">
        <v>40399</v>
      </c>
    </row>
    <row r="5693" spans="1:9" ht="33.75" customHeight="1" x14ac:dyDescent="0.25">
      <c r="A5693" s="74" t="s">
        <v>3572</v>
      </c>
      <c r="B5693" s="83" t="s">
        <v>397</v>
      </c>
      <c r="C5693" s="41" t="s">
        <v>101</v>
      </c>
      <c r="D5693" s="51" t="s">
        <v>914</v>
      </c>
      <c r="E5693" s="67" t="s">
        <v>728</v>
      </c>
      <c r="F5693" s="55" t="s">
        <v>146</v>
      </c>
      <c r="G5693" s="40">
        <v>39797</v>
      </c>
      <c r="H5693" s="79" t="s">
        <v>37</v>
      </c>
      <c r="I5693" s="40">
        <v>40118</v>
      </c>
    </row>
    <row r="5694" spans="1:9" ht="33.75" customHeight="1" x14ac:dyDescent="0.25">
      <c r="A5694" s="74" t="s">
        <v>3572</v>
      </c>
      <c r="B5694" s="83" t="s">
        <v>710</v>
      </c>
      <c r="C5694" s="41" t="s">
        <v>101</v>
      </c>
      <c r="D5694" s="51" t="s">
        <v>946</v>
      </c>
      <c r="E5694" s="65" t="s">
        <v>134</v>
      </c>
      <c r="F5694" s="55" t="s">
        <v>722</v>
      </c>
      <c r="G5694" s="40">
        <v>40359</v>
      </c>
      <c r="H5694" s="79" t="s">
        <v>37</v>
      </c>
      <c r="I5694" s="40">
        <v>40725</v>
      </c>
    </row>
    <row r="5695" spans="1:9" ht="33.75" customHeight="1" x14ac:dyDescent="0.25">
      <c r="A5695" s="74" t="s">
        <v>3572</v>
      </c>
      <c r="B5695" s="83" t="s">
        <v>64</v>
      </c>
      <c r="C5695" s="24" t="s">
        <v>344</v>
      </c>
      <c r="D5695" s="51" t="s">
        <v>4059</v>
      </c>
      <c r="E5695" s="54" t="s">
        <v>82</v>
      </c>
      <c r="F5695" s="55" t="s">
        <v>4065</v>
      </c>
      <c r="G5695" s="40">
        <v>42227</v>
      </c>
      <c r="H5695" s="79" t="s">
        <v>37</v>
      </c>
      <c r="I5695" s="40">
        <v>42644</v>
      </c>
    </row>
    <row r="5696" spans="1:9" ht="33.75" customHeight="1" x14ac:dyDescent="0.25">
      <c r="A5696" s="74" t="s">
        <v>3572</v>
      </c>
      <c r="B5696" s="83" t="s">
        <v>61</v>
      </c>
      <c r="C5696" s="83" t="s">
        <v>101</v>
      </c>
      <c r="D5696" s="51" t="s">
        <v>928</v>
      </c>
      <c r="E5696" s="54" t="s">
        <v>920</v>
      </c>
      <c r="F5696" s="55" t="s">
        <v>6638</v>
      </c>
      <c r="G5696" s="290">
        <v>42550</v>
      </c>
      <c r="H5696" s="46" t="s">
        <v>37</v>
      </c>
      <c r="I5696" s="770">
        <v>42887</v>
      </c>
    </row>
    <row r="5697" spans="1:9" ht="33.75" customHeight="1" x14ac:dyDescent="0.25">
      <c r="A5697" s="74" t="s">
        <v>5824</v>
      </c>
      <c r="B5697" s="83" t="s">
        <v>29</v>
      </c>
      <c r="C5697" s="212" t="s">
        <v>344</v>
      </c>
      <c r="D5697" s="51" t="s">
        <v>941</v>
      </c>
      <c r="E5697" s="54" t="s">
        <v>66</v>
      </c>
      <c r="F5697" s="55" t="s">
        <v>5825</v>
      </c>
      <c r="G5697" s="26" t="s">
        <v>7026</v>
      </c>
      <c r="H5697" s="46" t="s">
        <v>37</v>
      </c>
      <c r="I5697" s="26" t="s">
        <v>7029</v>
      </c>
    </row>
    <row r="5698" spans="1:9" ht="33.75" customHeight="1" x14ac:dyDescent="0.25">
      <c r="A5698" s="74" t="s">
        <v>259</v>
      </c>
      <c r="B5698" s="83" t="s">
        <v>1121</v>
      </c>
      <c r="C5698" s="41" t="s">
        <v>95</v>
      </c>
      <c r="D5698" s="51" t="s">
        <v>941</v>
      </c>
      <c r="E5698" s="54" t="s">
        <v>3857</v>
      </c>
      <c r="F5698" s="55" t="s">
        <v>656</v>
      </c>
      <c r="G5698" s="290">
        <v>38323</v>
      </c>
      <c r="H5698" s="46" t="s">
        <v>37</v>
      </c>
      <c r="I5698" s="770">
        <v>38518</v>
      </c>
    </row>
    <row r="5699" spans="1:9" ht="33.75" customHeight="1" x14ac:dyDescent="0.25">
      <c r="A5699" s="74" t="s">
        <v>259</v>
      </c>
      <c r="B5699" s="83" t="s">
        <v>34</v>
      </c>
      <c r="C5699" s="41" t="s">
        <v>348</v>
      </c>
      <c r="D5699" s="51" t="s">
        <v>940</v>
      </c>
      <c r="E5699" s="54" t="s">
        <v>1524</v>
      </c>
      <c r="F5699" s="55" t="s">
        <v>142</v>
      </c>
      <c r="G5699" s="290">
        <v>36614</v>
      </c>
      <c r="H5699" s="47" t="s">
        <v>37</v>
      </c>
      <c r="I5699" s="770">
        <v>36951</v>
      </c>
    </row>
    <row r="5700" spans="1:9" ht="33.75" customHeight="1" x14ac:dyDescent="0.25">
      <c r="A5700" s="74" t="s">
        <v>259</v>
      </c>
      <c r="B5700" s="83" t="s">
        <v>34</v>
      </c>
      <c r="C5700" s="83" t="s">
        <v>350</v>
      </c>
      <c r="D5700" s="51" t="s">
        <v>928</v>
      </c>
      <c r="E5700" s="54" t="s">
        <v>74</v>
      </c>
      <c r="F5700" s="55" t="s">
        <v>58</v>
      </c>
      <c r="G5700" s="290">
        <v>40973</v>
      </c>
      <c r="H5700" s="79" t="s">
        <v>37</v>
      </c>
      <c r="I5700" s="770">
        <v>41334</v>
      </c>
    </row>
    <row r="5701" spans="1:9" ht="33.75" customHeight="1" x14ac:dyDescent="0.25">
      <c r="A5701" s="74" t="s">
        <v>259</v>
      </c>
      <c r="B5701" s="83" t="s">
        <v>3573</v>
      </c>
      <c r="C5701" s="41" t="s">
        <v>348</v>
      </c>
      <c r="D5701" s="51" t="s">
        <v>914</v>
      </c>
      <c r="E5701" s="67" t="s">
        <v>148</v>
      </c>
      <c r="F5701" s="55" t="s">
        <v>309</v>
      </c>
      <c r="G5701" s="40">
        <v>40639</v>
      </c>
      <c r="H5701" s="79" t="s">
        <v>37</v>
      </c>
      <c r="I5701" s="40">
        <v>40848</v>
      </c>
    </row>
    <row r="5702" spans="1:9" ht="33.75" customHeight="1" x14ac:dyDescent="0.25">
      <c r="A5702" s="74" t="s">
        <v>259</v>
      </c>
      <c r="B5702" s="83" t="s">
        <v>1350</v>
      </c>
      <c r="C5702" s="212" t="s">
        <v>344</v>
      </c>
      <c r="D5702" s="51" t="s">
        <v>12</v>
      </c>
      <c r="E5702" s="56" t="s">
        <v>1812</v>
      </c>
      <c r="F5702" s="55" t="s">
        <v>177</v>
      </c>
      <c r="G5702" s="40">
        <v>39982</v>
      </c>
      <c r="H5702" s="46" t="s">
        <v>37</v>
      </c>
      <c r="I5702" s="40">
        <v>40210</v>
      </c>
    </row>
    <row r="5703" spans="1:9" s="1115" customFormat="1" ht="33.75" customHeight="1" x14ac:dyDescent="0.25">
      <c r="A5703" s="850" t="s">
        <v>259</v>
      </c>
      <c r="B5703" s="849" t="s">
        <v>1118</v>
      </c>
      <c r="C5703" s="849" t="s">
        <v>347</v>
      </c>
      <c r="D5703" s="858" t="s">
        <v>4303</v>
      </c>
      <c r="E5703" s="851" t="s">
        <v>117</v>
      </c>
      <c r="F5703" s="1269" t="s">
        <v>7504</v>
      </c>
      <c r="G5703" s="846">
        <v>43656</v>
      </c>
      <c r="H5703" s="46" t="s">
        <v>37</v>
      </c>
      <c r="I5703" s="1116">
        <v>44166</v>
      </c>
    </row>
    <row r="5704" spans="1:9" ht="33.75" customHeight="1" x14ac:dyDescent="0.25">
      <c r="A5704" s="74" t="s">
        <v>5826</v>
      </c>
      <c r="B5704" s="83" t="s">
        <v>39</v>
      </c>
      <c r="C5704" s="83" t="s">
        <v>2231</v>
      </c>
      <c r="D5704" s="51" t="s">
        <v>940</v>
      </c>
      <c r="E5704" s="54" t="s">
        <v>82</v>
      </c>
      <c r="F5704" s="55" t="s">
        <v>5660</v>
      </c>
      <c r="G5704" s="290">
        <v>38231</v>
      </c>
      <c r="H5704" s="79" t="s">
        <v>37</v>
      </c>
      <c r="I5704" s="770">
        <v>38657</v>
      </c>
    </row>
    <row r="5705" spans="1:9" ht="33.75" customHeight="1" x14ac:dyDescent="0.25">
      <c r="A5705" s="74" t="s">
        <v>3574</v>
      </c>
      <c r="B5705" s="83" t="s">
        <v>3575</v>
      </c>
      <c r="C5705" s="41" t="s">
        <v>101</v>
      </c>
      <c r="D5705" s="51" t="s">
        <v>928</v>
      </c>
      <c r="E5705" s="61" t="s">
        <v>439</v>
      </c>
      <c r="F5705" s="55" t="s">
        <v>38</v>
      </c>
      <c r="G5705" s="40">
        <v>40206</v>
      </c>
      <c r="H5705" s="79" t="s">
        <v>37</v>
      </c>
      <c r="I5705" s="40">
        <v>40299</v>
      </c>
    </row>
    <row r="5706" spans="1:9" ht="33.75" customHeight="1" x14ac:dyDescent="0.25">
      <c r="A5706" s="74" t="s">
        <v>3574</v>
      </c>
      <c r="B5706" s="83" t="s">
        <v>126</v>
      </c>
      <c r="C5706" s="41" t="s">
        <v>101</v>
      </c>
      <c r="D5706" s="51" t="s">
        <v>948</v>
      </c>
      <c r="E5706" s="61" t="s">
        <v>3797</v>
      </c>
      <c r="F5706" s="55" t="s">
        <v>93</v>
      </c>
      <c r="G5706" s="40">
        <v>40828</v>
      </c>
      <c r="H5706" s="47" t="s">
        <v>41</v>
      </c>
      <c r="I5706" s="40">
        <v>41030</v>
      </c>
    </row>
    <row r="5707" spans="1:9" ht="33.75" customHeight="1" x14ac:dyDescent="0.25">
      <c r="A5707" s="74" t="s">
        <v>3930</v>
      </c>
      <c r="B5707" s="83" t="s">
        <v>763</v>
      </c>
      <c r="C5707" s="24" t="s">
        <v>101</v>
      </c>
      <c r="D5707" s="51" t="s">
        <v>948</v>
      </c>
      <c r="E5707" s="54" t="s">
        <v>623</v>
      </c>
      <c r="F5707" s="55" t="s">
        <v>51</v>
      </c>
      <c r="G5707" s="40">
        <v>42144</v>
      </c>
      <c r="H5707" s="79" t="s">
        <v>37</v>
      </c>
      <c r="I5707" s="40">
        <v>42403</v>
      </c>
    </row>
    <row r="5708" spans="1:9" ht="33.75" customHeight="1" x14ac:dyDescent="0.25">
      <c r="A5708" s="600" t="s">
        <v>3930</v>
      </c>
      <c r="B5708" s="602" t="s">
        <v>763</v>
      </c>
      <c r="C5708" s="602" t="s">
        <v>101</v>
      </c>
      <c r="D5708" s="51" t="s">
        <v>948</v>
      </c>
      <c r="E5708" s="54" t="s">
        <v>623</v>
      </c>
      <c r="F5708" s="55" t="s">
        <v>51</v>
      </c>
      <c r="G5708" s="601">
        <v>43143</v>
      </c>
      <c r="H5708" s="81" t="s">
        <v>3798</v>
      </c>
      <c r="I5708" s="456"/>
    </row>
    <row r="5709" spans="1:9" ht="33.75" customHeight="1" x14ac:dyDescent="0.25">
      <c r="A5709" s="74" t="s">
        <v>5827</v>
      </c>
      <c r="B5709" s="83" t="s">
        <v>5828</v>
      </c>
      <c r="C5709" s="83" t="s">
        <v>3164</v>
      </c>
      <c r="D5709" s="51" t="s">
        <v>941</v>
      </c>
      <c r="E5709" s="54" t="s">
        <v>47</v>
      </c>
      <c r="F5709" s="55" t="s">
        <v>48</v>
      </c>
      <c r="G5709" s="290">
        <v>38378</v>
      </c>
      <c r="H5709" s="47" t="s">
        <v>41</v>
      </c>
      <c r="I5709" s="770">
        <v>38671</v>
      </c>
    </row>
    <row r="5710" spans="1:9" ht="33.75" customHeight="1" x14ac:dyDescent="0.25">
      <c r="A5710" s="74" t="s">
        <v>1043</v>
      </c>
      <c r="B5710" s="83" t="s">
        <v>680</v>
      </c>
      <c r="C5710" s="82" t="s">
        <v>1044</v>
      </c>
      <c r="D5710" s="51" t="s">
        <v>12</v>
      </c>
      <c r="E5710" s="54" t="s">
        <v>47</v>
      </c>
      <c r="F5710" s="55" t="s">
        <v>48</v>
      </c>
      <c r="G5710" s="293">
        <v>41442</v>
      </c>
      <c r="H5710" s="47" t="s">
        <v>37</v>
      </c>
      <c r="I5710" s="770">
        <v>41688</v>
      </c>
    </row>
    <row r="5711" spans="1:9" ht="33.75" customHeight="1" x14ac:dyDescent="0.25">
      <c r="A5711" s="74" t="s">
        <v>1043</v>
      </c>
      <c r="B5711" s="83" t="s">
        <v>680</v>
      </c>
      <c r="C5711" s="41" t="s">
        <v>1044</v>
      </c>
      <c r="D5711" s="51" t="s">
        <v>940</v>
      </c>
      <c r="E5711" s="54" t="s">
        <v>47</v>
      </c>
      <c r="F5711" s="55" t="s">
        <v>48</v>
      </c>
      <c r="G5711" s="240">
        <v>41991</v>
      </c>
      <c r="H5711" s="47" t="s">
        <v>37</v>
      </c>
      <c r="I5711" s="40">
        <v>42339</v>
      </c>
    </row>
    <row r="5712" spans="1:9" ht="33.75" customHeight="1" x14ac:dyDescent="0.25">
      <c r="A5712" s="97" t="s">
        <v>6970</v>
      </c>
      <c r="B5712" s="98" t="s">
        <v>6971</v>
      </c>
      <c r="C5712" s="99" t="s">
        <v>1769</v>
      </c>
      <c r="D5712" s="171" t="s">
        <v>929</v>
      </c>
      <c r="E5712" s="100" t="s">
        <v>87</v>
      </c>
      <c r="F5712" s="101" t="s">
        <v>616</v>
      </c>
      <c r="G5712" s="105">
        <v>42788</v>
      </c>
      <c r="H5712" s="48" t="s">
        <v>41</v>
      </c>
      <c r="I5712" s="102">
        <v>43073</v>
      </c>
    </row>
    <row r="5713" spans="1:9" ht="33.75" customHeight="1" x14ac:dyDescent="0.25">
      <c r="A5713" s="74" t="s">
        <v>1986</v>
      </c>
      <c r="B5713" s="83" t="s">
        <v>68</v>
      </c>
      <c r="C5713" s="212" t="s">
        <v>350</v>
      </c>
      <c r="D5713" s="51" t="s">
        <v>953</v>
      </c>
      <c r="E5713" s="61" t="s">
        <v>57</v>
      </c>
      <c r="F5713" s="55" t="s">
        <v>90</v>
      </c>
      <c r="G5713" s="43">
        <v>40182</v>
      </c>
      <c r="H5713" s="48" t="s">
        <v>41</v>
      </c>
      <c r="I5713" s="43">
        <v>40694</v>
      </c>
    </row>
    <row r="5714" spans="1:9" ht="33.75" customHeight="1" x14ac:dyDescent="0.25">
      <c r="A5714" s="74" t="s">
        <v>1986</v>
      </c>
      <c r="B5714" s="83" t="s">
        <v>68</v>
      </c>
      <c r="C5714" s="41" t="s">
        <v>348</v>
      </c>
      <c r="D5714" s="51" t="s">
        <v>953</v>
      </c>
      <c r="E5714" s="54" t="s">
        <v>35</v>
      </c>
      <c r="F5714" s="55" t="s">
        <v>1987</v>
      </c>
      <c r="G5714" s="43">
        <v>40519</v>
      </c>
      <c r="H5714" s="47" t="s">
        <v>37</v>
      </c>
      <c r="I5714" s="43">
        <v>40940</v>
      </c>
    </row>
    <row r="5715" spans="1:9" ht="33.75" customHeight="1" x14ac:dyDescent="0.25">
      <c r="A5715" s="303" t="s">
        <v>1986</v>
      </c>
      <c r="B5715" s="314" t="s">
        <v>68</v>
      </c>
      <c r="C5715" s="314" t="s">
        <v>350</v>
      </c>
      <c r="D5715" s="304" t="s">
        <v>928</v>
      </c>
      <c r="E5715" s="305" t="s">
        <v>3977</v>
      </c>
      <c r="F5715" s="300" t="s">
        <v>1663</v>
      </c>
      <c r="G5715" s="315">
        <v>42794</v>
      </c>
      <c r="H5715" s="81" t="s">
        <v>3798</v>
      </c>
      <c r="I5715" s="180"/>
    </row>
    <row r="5716" spans="1:9" ht="33.75" customHeight="1" x14ac:dyDescent="0.25">
      <c r="A5716" s="74" t="s">
        <v>862</v>
      </c>
      <c r="B5716" s="83" t="s">
        <v>92</v>
      </c>
      <c r="C5716" s="16" t="s">
        <v>101</v>
      </c>
      <c r="D5716" s="51" t="s">
        <v>958</v>
      </c>
      <c r="E5716" s="64" t="s">
        <v>626</v>
      </c>
      <c r="F5716" s="55" t="s">
        <v>863</v>
      </c>
      <c r="G5716" s="17">
        <v>41390</v>
      </c>
      <c r="H5716" s="46" t="s">
        <v>37</v>
      </c>
      <c r="I5716" s="770">
        <v>41640</v>
      </c>
    </row>
    <row r="5717" spans="1:9" ht="33.75" customHeight="1" x14ac:dyDescent="0.25">
      <c r="A5717" s="74" t="s">
        <v>5829</v>
      </c>
      <c r="B5717" s="83" t="s">
        <v>1054</v>
      </c>
      <c r="C5717" s="41" t="s">
        <v>348</v>
      </c>
      <c r="D5717" s="51" t="s">
        <v>940</v>
      </c>
      <c r="E5717" s="54" t="s">
        <v>176</v>
      </c>
      <c r="F5717" s="55" t="s">
        <v>1167</v>
      </c>
      <c r="G5717" s="290">
        <v>38016</v>
      </c>
      <c r="H5717" s="46" t="s">
        <v>37</v>
      </c>
      <c r="I5717" s="770">
        <v>38322</v>
      </c>
    </row>
    <row r="5718" spans="1:9" ht="33.75" customHeight="1" x14ac:dyDescent="0.25">
      <c r="A5718" s="74" t="s">
        <v>3889</v>
      </c>
      <c r="B5718" s="83" t="s">
        <v>213</v>
      </c>
      <c r="C5718" s="41" t="s">
        <v>350</v>
      </c>
      <c r="D5718" s="51" t="s">
        <v>929</v>
      </c>
      <c r="E5718" s="54" t="s">
        <v>60</v>
      </c>
      <c r="F5718" s="55" t="s">
        <v>1364</v>
      </c>
      <c r="G5718" s="240">
        <v>42102</v>
      </c>
      <c r="H5718" s="79" t="s">
        <v>37</v>
      </c>
      <c r="I5718" s="40">
        <v>42499</v>
      </c>
    </row>
    <row r="5719" spans="1:9" ht="33.75" customHeight="1" x14ac:dyDescent="0.25">
      <c r="A5719" s="74" t="s">
        <v>3576</v>
      </c>
      <c r="B5719" s="83" t="s">
        <v>680</v>
      </c>
      <c r="C5719" s="212" t="s">
        <v>344</v>
      </c>
      <c r="D5719" s="51" t="s">
        <v>937</v>
      </c>
      <c r="E5719" s="67" t="s">
        <v>2161</v>
      </c>
      <c r="F5719" s="55" t="s">
        <v>116</v>
      </c>
      <c r="G5719" s="40">
        <v>40079</v>
      </c>
      <c r="H5719" s="79" t="s">
        <v>37</v>
      </c>
      <c r="I5719" s="40">
        <v>40179</v>
      </c>
    </row>
    <row r="5720" spans="1:9" ht="33.75" customHeight="1" x14ac:dyDescent="0.25">
      <c r="A5720" s="74" t="s">
        <v>3577</v>
      </c>
      <c r="B5720" s="83" t="s">
        <v>61</v>
      </c>
      <c r="C5720" s="41" t="s">
        <v>101</v>
      </c>
      <c r="D5720" s="51" t="s">
        <v>953</v>
      </c>
      <c r="E5720" s="67" t="s">
        <v>3792</v>
      </c>
      <c r="F5720" s="55" t="s">
        <v>2512</v>
      </c>
      <c r="G5720" s="40">
        <v>39804</v>
      </c>
      <c r="H5720" s="79" t="s">
        <v>37</v>
      </c>
      <c r="I5720" s="40">
        <v>40483</v>
      </c>
    </row>
    <row r="5721" spans="1:9" ht="33.75" customHeight="1" x14ac:dyDescent="0.25">
      <c r="A5721" s="75" t="s">
        <v>6802</v>
      </c>
      <c r="B5721" s="186" t="s">
        <v>716</v>
      </c>
      <c r="C5721" s="25" t="s">
        <v>346</v>
      </c>
      <c r="D5721" s="187" t="s">
        <v>12</v>
      </c>
      <c r="E5721" s="56" t="s">
        <v>43</v>
      </c>
      <c r="F5721" s="69" t="s">
        <v>1040</v>
      </c>
      <c r="G5721" s="26">
        <v>42542</v>
      </c>
      <c r="H5721" s="46" t="s">
        <v>37</v>
      </c>
      <c r="I5721" s="40">
        <v>42887</v>
      </c>
    </row>
    <row r="5722" spans="1:9" ht="33.75" customHeight="1" x14ac:dyDescent="0.25">
      <c r="A5722" s="74" t="s">
        <v>674</v>
      </c>
      <c r="B5722" s="83" t="s">
        <v>186</v>
      </c>
      <c r="C5722" s="212" t="s">
        <v>344</v>
      </c>
      <c r="D5722" s="51" t="s">
        <v>940</v>
      </c>
      <c r="E5722" s="54" t="s">
        <v>1524</v>
      </c>
      <c r="F5722" s="55" t="s">
        <v>1035</v>
      </c>
      <c r="G5722" s="290">
        <v>36227</v>
      </c>
      <c r="H5722" s="47" t="s">
        <v>37</v>
      </c>
      <c r="I5722" s="770">
        <v>36404</v>
      </c>
    </row>
    <row r="5723" spans="1:9" ht="33.75" customHeight="1" x14ac:dyDescent="0.25">
      <c r="A5723" s="74" t="s">
        <v>674</v>
      </c>
      <c r="B5723" s="83" t="s">
        <v>675</v>
      </c>
      <c r="C5723" s="83" t="s">
        <v>95</v>
      </c>
      <c r="D5723" s="51" t="s">
        <v>12</v>
      </c>
      <c r="E5723" s="56" t="s">
        <v>1812</v>
      </c>
      <c r="F5723" s="55" t="s">
        <v>177</v>
      </c>
      <c r="G5723" s="290">
        <v>41247</v>
      </c>
      <c r="H5723" s="46" t="s">
        <v>37</v>
      </c>
      <c r="I5723" s="770">
        <v>41395</v>
      </c>
    </row>
    <row r="5724" spans="1:9" s="1115" customFormat="1" ht="33.75" customHeight="1" x14ac:dyDescent="0.25">
      <c r="A5724" s="1860" t="s">
        <v>5830</v>
      </c>
      <c r="B5724" s="1737" t="s">
        <v>119</v>
      </c>
      <c r="C5724" s="1737" t="s">
        <v>358</v>
      </c>
      <c r="D5724" s="1766" t="s">
        <v>4303</v>
      </c>
      <c r="E5724" s="1861" t="s">
        <v>1295</v>
      </c>
      <c r="F5724" s="1862" t="s">
        <v>7590</v>
      </c>
      <c r="G5724" s="1740">
        <v>44244</v>
      </c>
      <c r="H5724" s="46" t="s">
        <v>37</v>
      </c>
      <c r="I5724" s="1742">
        <v>44409</v>
      </c>
    </row>
    <row r="5725" spans="1:9" ht="33.75" customHeight="1" x14ac:dyDescent="0.25">
      <c r="A5725" s="74" t="s">
        <v>5830</v>
      </c>
      <c r="B5725" s="83" t="s">
        <v>34</v>
      </c>
      <c r="C5725" s="83" t="s">
        <v>6853</v>
      </c>
      <c r="D5725" s="51" t="s">
        <v>929</v>
      </c>
      <c r="E5725" s="54" t="s">
        <v>728</v>
      </c>
      <c r="F5725" s="55" t="s">
        <v>983</v>
      </c>
      <c r="G5725" s="290">
        <v>36432</v>
      </c>
      <c r="H5725" s="46" t="s">
        <v>37</v>
      </c>
      <c r="I5725" s="770">
        <v>36635</v>
      </c>
    </row>
    <row r="5726" spans="1:9" ht="33.75" customHeight="1" x14ac:dyDescent="0.25">
      <c r="A5726" s="74" t="s">
        <v>5831</v>
      </c>
      <c r="B5726" s="83" t="s">
        <v>59</v>
      </c>
      <c r="C5726" s="83" t="s">
        <v>30</v>
      </c>
      <c r="D5726" s="51" t="s">
        <v>949</v>
      </c>
      <c r="E5726" s="54" t="s">
        <v>114</v>
      </c>
      <c r="F5726" s="55" t="s">
        <v>32</v>
      </c>
      <c r="G5726" s="290">
        <v>38645</v>
      </c>
      <c r="H5726" s="47" t="s">
        <v>37</v>
      </c>
      <c r="I5726" s="770">
        <v>38718</v>
      </c>
    </row>
    <row r="5727" spans="1:9" ht="33.75" customHeight="1" x14ac:dyDescent="0.25">
      <c r="A5727" s="74" t="s">
        <v>840</v>
      </c>
      <c r="B5727" s="83" t="s">
        <v>292</v>
      </c>
      <c r="C5727" s="82" t="s">
        <v>101</v>
      </c>
      <c r="D5727" s="51" t="s">
        <v>956</v>
      </c>
      <c r="E5727" s="58" t="s">
        <v>841</v>
      </c>
      <c r="F5727" s="55" t="s">
        <v>142</v>
      </c>
      <c r="G5727" s="293">
        <v>41380</v>
      </c>
      <c r="H5727" s="79" t="s">
        <v>37</v>
      </c>
      <c r="I5727" s="770">
        <v>41640</v>
      </c>
    </row>
    <row r="5728" spans="1:9" ht="33.75" customHeight="1" x14ac:dyDescent="0.25">
      <c r="A5728" s="74" t="s">
        <v>3578</v>
      </c>
      <c r="B5728" s="83" t="s">
        <v>1483</v>
      </c>
      <c r="C5728" s="41" t="s">
        <v>1598</v>
      </c>
      <c r="D5728" s="51" t="s">
        <v>12</v>
      </c>
      <c r="E5728" s="54" t="s">
        <v>35</v>
      </c>
      <c r="F5728" s="55" t="s">
        <v>2868</v>
      </c>
      <c r="G5728" s="240">
        <v>39478</v>
      </c>
      <c r="H5728" s="46" t="s">
        <v>37</v>
      </c>
      <c r="I5728" s="240">
        <v>39692</v>
      </c>
    </row>
    <row r="5729" spans="1:9" ht="33.75" customHeight="1" x14ac:dyDescent="0.25">
      <c r="A5729" s="74" t="s">
        <v>5834</v>
      </c>
      <c r="B5729" s="83" t="s">
        <v>788</v>
      </c>
      <c r="C5729" s="287" t="s">
        <v>357</v>
      </c>
      <c r="D5729" s="51" t="s">
        <v>940</v>
      </c>
      <c r="E5729" s="54" t="s">
        <v>35</v>
      </c>
      <c r="F5729" s="55" t="s">
        <v>972</v>
      </c>
      <c r="G5729" s="290">
        <v>36664</v>
      </c>
      <c r="H5729" s="47" t="s">
        <v>37</v>
      </c>
      <c r="I5729" s="770">
        <v>37073</v>
      </c>
    </row>
    <row r="5730" spans="1:9" s="1115" customFormat="1" ht="33.75" customHeight="1" x14ac:dyDescent="0.25">
      <c r="A5730" s="882" t="s">
        <v>7976</v>
      </c>
      <c r="B5730" s="883" t="s">
        <v>145</v>
      </c>
      <c r="C5730" s="883" t="s">
        <v>7379</v>
      </c>
      <c r="D5730" s="884" t="s">
        <v>12</v>
      </c>
      <c r="E5730" s="880" t="s">
        <v>7380</v>
      </c>
      <c r="F5730" s="881" t="s">
        <v>366</v>
      </c>
      <c r="G5730" s="853">
        <v>43731</v>
      </c>
      <c r="H5730" s="1122" t="s">
        <v>3798</v>
      </c>
      <c r="I5730" s="1124"/>
    </row>
    <row r="5731" spans="1:9" ht="33.75" customHeight="1" x14ac:dyDescent="0.25">
      <c r="A5731" s="74" t="s">
        <v>1179</v>
      </c>
      <c r="B5731" s="83" t="s">
        <v>53</v>
      </c>
      <c r="C5731" s="82" t="s">
        <v>101</v>
      </c>
      <c r="D5731" s="51" t="s">
        <v>928</v>
      </c>
      <c r="E5731" s="58" t="s">
        <v>138</v>
      </c>
      <c r="F5731" s="55" t="s">
        <v>604</v>
      </c>
      <c r="G5731" s="293">
        <v>41456</v>
      </c>
      <c r="H5731" s="46" t="s">
        <v>37</v>
      </c>
      <c r="I5731" s="770">
        <v>41974</v>
      </c>
    </row>
    <row r="5732" spans="1:9" s="1115" customFormat="1" ht="33.75" customHeight="1" x14ac:dyDescent="0.25">
      <c r="A5732" s="2008" t="s">
        <v>8741</v>
      </c>
      <c r="B5732" s="2007" t="s">
        <v>8742</v>
      </c>
      <c r="C5732" s="2007" t="s">
        <v>692</v>
      </c>
      <c r="D5732" s="1905" t="s">
        <v>8111</v>
      </c>
      <c r="E5732" s="1280" t="s">
        <v>66</v>
      </c>
      <c r="F5732" s="2009" t="s">
        <v>489</v>
      </c>
      <c r="G5732" s="2127">
        <v>44529</v>
      </c>
      <c r="H5732" s="1935" t="s">
        <v>3798</v>
      </c>
      <c r="I5732" s="1917"/>
    </row>
    <row r="5733" spans="1:9" ht="33.75" customHeight="1" x14ac:dyDescent="0.25">
      <c r="A5733" s="74" t="s">
        <v>5835</v>
      </c>
      <c r="B5733" s="83" t="s">
        <v>68</v>
      </c>
      <c r="C5733" s="83" t="s">
        <v>345</v>
      </c>
      <c r="D5733" s="51" t="s">
        <v>12</v>
      </c>
      <c r="E5733" s="54" t="s">
        <v>3857</v>
      </c>
      <c r="F5733" s="55" t="s">
        <v>200</v>
      </c>
      <c r="G5733" s="290">
        <v>36545</v>
      </c>
      <c r="H5733" s="46" t="s">
        <v>37</v>
      </c>
      <c r="I5733" s="770">
        <v>36661</v>
      </c>
    </row>
    <row r="5734" spans="1:9" ht="33.75" customHeight="1" x14ac:dyDescent="0.25">
      <c r="A5734" s="74" t="s">
        <v>5836</v>
      </c>
      <c r="B5734" s="83" t="s">
        <v>128</v>
      </c>
      <c r="C5734" s="212" t="s">
        <v>344</v>
      </c>
      <c r="D5734" s="51" t="s">
        <v>941</v>
      </c>
      <c r="E5734" s="54" t="s">
        <v>66</v>
      </c>
      <c r="F5734" s="55" t="s">
        <v>489</v>
      </c>
      <c r="G5734" s="290">
        <v>38483</v>
      </c>
      <c r="H5734" s="79" t="s">
        <v>37</v>
      </c>
      <c r="I5734" s="770">
        <v>38671</v>
      </c>
    </row>
    <row r="5735" spans="1:9" ht="33.75" customHeight="1" x14ac:dyDescent="0.25">
      <c r="A5735" s="74" t="s">
        <v>3579</v>
      </c>
      <c r="B5735" s="83" t="s">
        <v>34</v>
      </c>
      <c r="C5735" s="212" t="s">
        <v>350</v>
      </c>
      <c r="D5735" s="51" t="s">
        <v>929</v>
      </c>
      <c r="E5735" s="67" t="s">
        <v>728</v>
      </c>
      <c r="F5735" s="55" t="s">
        <v>1191</v>
      </c>
      <c r="G5735" s="40">
        <v>39989</v>
      </c>
      <c r="H5735" s="79" t="s">
        <v>37</v>
      </c>
      <c r="I5735" s="40">
        <v>40330</v>
      </c>
    </row>
    <row r="5736" spans="1:9" ht="33.75" customHeight="1" x14ac:dyDescent="0.25">
      <c r="A5736" s="74" t="s">
        <v>3579</v>
      </c>
      <c r="B5736" s="83" t="s">
        <v>500</v>
      </c>
      <c r="C5736" s="83" t="s">
        <v>351</v>
      </c>
      <c r="D5736" s="51" t="s">
        <v>941</v>
      </c>
      <c r="E5736" s="54" t="s">
        <v>47</v>
      </c>
      <c r="F5736" s="55" t="s">
        <v>174</v>
      </c>
      <c r="G5736" s="40">
        <v>40585</v>
      </c>
      <c r="H5736" s="46" t="s">
        <v>37</v>
      </c>
      <c r="I5736" s="40">
        <v>40695</v>
      </c>
    </row>
    <row r="5737" spans="1:9" ht="33.75" customHeight="1" x14ac:dyDescent="0.25">
      <c r="A5737" s="74" t="s">
        <v>5837</v>
      </c>
      <c r="B5737" s="83" t="s">
        <v>5838</v>
      </c>
      <c r="C5737" s="83" t="s">
        <v>345</v>
      </c>
      <c r="D5737" s="51" t="s">
        <v>940</v>
      </c>
      <c r="E5737" s="54" t="s">
        <v>253</v>
      </c>
      <c r="F5737" s="55" t="s">
        <v>267</v>
      </c>
      <c r="G5737" s="290">
        <v>38523</v>
      </c>
      <c r="H5737" s="47" t="s">
        <v>37</v>
      </c>
      <c r="I5737" s="770">
        <v>38869</v>
      </c>
    </row>
    <row r="5738" spans="1:9" ht="33.75" customHeight="1" x14ac:dyDescent="0.25">
      <c r="A5738" s="74" t="s">
        <v>830</v>
      </c>
      <c r="B5738" s="83" t="s">
        <v>313</v>
      </c>
      <c r="C5738" s="12" t="s">
        <v>831</v>
      </c>
      <c r="D5738" s="51" t="s">
        <v>940</v>
      </c>
      <c r="E5738" s="67" t="s">
        <v>43</v>
      </c>
      <c r="F5738" s="55" t="s">
        <v>832</v>
      </c>
      <c r="G5738" s="13">
        <v>41165</v>
      </c>
      <c r="H5738" s="46" t="s">
        <v>37</v>
      </c>
      <c r="I5738" s="770">
        <v>41456</v>
      </c>
    </row>
    <row r="5739" spans="1:9" ht="33.75" customHeight="1" x14ac:dyDescent="0.25">
      <c r="A5739" s="74" t="s">
        <v>3580</v>
      </c>
      <c r="B5739" s="83" t="s">
        <v>46</v>
      </c>
      <c r="C5739" s="41" t="s">
        <v>101</v>
      </c>
      <c r="D5739" s="51" t="s">
        <v>946</v>
      </c>
      <c r="E5739" s="54" t="s">
        <v>696</v>
      </c>
      <c r="F5739" s="55" t="s">
        <v>5839</v>
      </c>
      <c r="G5739" s="290">
        <v>37595</v>
      </c>
      <c r="H5739" s="79" t="s">
        <v>37</v>
      </c>
      <c r="I5739" s="770">
        <v>37712</v>
      </c>
    </row>
    <row r="5740" spans="1:9" ht="33.75" customHeight="1" x14ac:dyDescent="0.25">
      <c r="A5740" s="74" t="s">
        <v>3580</v>
      </c>
      <c r="B5740" s="83" t="s">
        <v>46</v>
      </c>
      <c r="C5740" s="212" t="s">
        <v>350</v>
      </c>
      <c r="D5740" s="51" t="s">
        <v>940</v>
      </c>
      <c r="E5740" s="67" t="s">
        <v>82</v>
      </c>
      <c r="F5740" s="55" t="s">
        <v>547</v>
      </c>
      <c r="G5740" s="240">
        <v>39122</v>
      </c>
      <c r="H5740" s="47" t="s">
        <v>37</v>
      </c>
      <c r="I5740" s="40">
        <v>39417</v>
      </c>
    </row>
    <row r="5741" spans="1:9" ht="33.75" customHeight="1" x14ac:dyDescent="0.25">
      <c r="A5741" s="74" t="s">
        <v>378</v>
      </c>
      <c r="B5741" s="83" t="s">
        <v>119</v>
      </c>
      <c r="C5741" s="83" t="s">
        <v>1152</v>
      </c>
      <c r="D5741" s="51" t="s">
        <v>940</v>
      </c>
      <c r="E5741" s="54" t="s">
        <v>72</v>
      </c>
      <c r="F5741" s="55" t="s">
        <v>177</v>
      </c>
      <c r="G5741" s="290">
        <v>41079</v>
      </c>
      <c r="H5741" s="47" t="s">
        <v>37</v>
      </c>
      <c r="I5741" s="770">
        <v>41548</v>
      </c>
    </row>
    <row r="5742" spans="1:9" ht="33.75" customHeight="1" x14ac:dyDescent="0.25">
      <c r="A5742" s="117" t="s">
        <v>7131</v>
      </c>
      <c r="B5742" s="373" t="s">
        <v>198</v>
      </c>
      <c r="C5742" s="371" t="s">
        <v>101</v>
      </c>
      <c r="D5742" s="51" t="s">
        <v>946</v>
      </c>
      <c r="E5742" s="58" t="s">
        <v>688</v>
      </c>
      <c r="F5742" s="116" t="s">
        <v>90</v>
      </c>
      <c r="G5742" s="372">
        <v>43004</v>
      </c>
      <c r="H5742" s="79" t="s">
        <v>37</v>
      </c>
      <c r="I5742" s="770">
        <v>43101</v>
      </c>
    </row>
    <row r="5743" spans="1:9" ht="33.75" customHeight="1" x14ac:dyDescent="0.25">
      <c r="A5743" s="74" t="s">
        <v>3581</v>
      </c>
      <c r="B5743" s="83" t="s">
        <v>61</v>
      </c>
      <c r="C5743" s="41" t="s">
        <v>3496</v>
      </c>
      <c r="D5743" s="51" t="s">
        <v>940</v>
      </c>
      <c r="E5743" s="54" t="s">
        <v>176</v>
      </c>
      <c r="F5743" s="55" t="s">
        <v>99</v>
      </c>
      <c r="G5743" s="240">
        <v>39619</v>
      </c>
      <c r="H5743" s="79" t="s">
        <v>37</v>
      </c>
      <c r="I5743" s="240">
        <v>39965</v>
      </c>
    </row>
    <row r="5744" spans="1:9" ht="33.75" customHeight="1" x14ac:dyDescent="0.25">
      <c r="A5744" s="74" t="s">
        <v>4129</v>
      </c>
      <c r="B5744" s="83" t="s">
        <v>109</v>
      </c>
      <c r="C5744" s="41" t="s">
        <v>347</v>
      </c>
      <c r="D5744" s="51" t="s">
        <v>940</v>
      </c>
      <c r="E5744" s="54" t="s">
        <v>47</v>
      </c>
      <c r="F5744" s="55" t="s">
        <v>844</v>
      </c>
      <c r="G5744" s="240">
        <v>42299</v>
      </c>
      <c r="H5744" s="39" t="s">
        <v>37</v>
      </c>
      <c r="I5744" s="40">
        <v>42644</v>
      </c>
    </row>
    <row r="5745" spans="1:9" ht="33.75" customHeight="1" x14ac:dyDescent="0.25">
      <c r="A5745" s="74" t="s">
        <v>1123</v>
      </c>
      <c r="B5745" s="83" t="s">
        <v>29</v>
      </c>
      <c r="C5745" s="82" t="s">
        <v>344</v>
      </c>
      <c r="D5745" s="51" t="s">
        <v>937</v>
      </c>
      <c r="E5745" s="58" t="s">
        <v>197</v>
      </c>
      <c r="F5745" s="55" t="s">
        <v>116</v>
      </c>
      <c r="G5745" s="293">
        <v>41542</v>
      </c>
      <c r="H5745" s="79" t="s">
        <v>37</v>
      </c>
      <c r="I5745" s="770">
        <v>41699</v>
      </c>
    </row>
    <row r="5746" spans="1:9" ht="33.75" customHeight="1" x14ac:dyDescent="0.25">
      <c r="A5746" s="74" t="s">
        <v>1123</v>
      </c>
      <c r="B5746" s="83" t="s">
        <v>655</v>
      </c>
      <c r="C5746" s="212" t="s">
        <v>344</v>
      </c>
      <c r="D5746" s="51" t="s">
        <v>940</v>
      </c>
      <c r="E5746" s="67" t="s">
        <v>82</v>
      </c>
      <c r="F5746" s="55" t="s">
        <v>168</v>
      </c>
      <c r="G5746" s="240">
        <v>39486</v>
      </c>
      <c r="H5746" s="46" t="s">
        <v>37</v>
      </c>
      <c r="I5746" s="240">
        <v>39873</v>
      </c>
    </row>
    <row r="5747" spans="1:9" ht="33.75" customHeight="1" x14ac:dyDescent="0.25">
      <c r="A5747" s="74" t="s">
        <v>5840</v>
      </c>
      <c r="B5747" s="83" t="s">
        <v>59</v>
      </c>
      <c r="C5747" s="83" t="s">
        <v>351</v>
      </c>
      <c r="D5747" s="51" t="s">
        <v>12</v>
      </c>
      <c r="E5747" s="54" t="s">
        <v>66</v>
      </c>
      <c r="F5747" s="55" t="s">
        <v>142</v>
      </c>
      <c r="G5747" s="290">
        <v>38880</v>
      </c>
      <c r="H5747" s="79" t="s">
        <v>37</v>
      </c>
      <c r="I5747" s="770">
        <v>39083</v>
      </c>
    </row>
    <row r="5748" spans="1:9" ht="33.75" customHeight="1" x14ac:dyDescent="0.25">
      <c r="A5748" s="74" t="s">
        <v>3582</v>
      </c>
      <c r="B5748" s="83" t="s">
        <v>104</v>
      </c>
      <c r="C5748" s="41" t="s">
        <v>1598</v>
      </c>
      <c r="D5748" s="51" t="s">
        <v>941</v>
      </c>
      <c r="E5748" s="54" t="s">
        <v>35</v>
      </c>
      <c r="F5748" s="55" t="s">
        <v>1272</v>
      </c>
      <c r="G5748" s="240">
        <v>39757</v>
      </c>
      <c r="H5748" s="46" t="s">
        <v>37</v>
      </c>
      <c r="I5748" s="240">
        <v>40057</v>
      </c>
    </row>
    <row r="5749" spans="1:9" ht="33.75" customHeight="1" x14ac:dyDescent="0.25">
      <c r="A5749" s="74" t="s">
        <v>5841</v>
      </c>
      <c r="B5749" s="83" t="s">
        <v>288</v>
      </c>
      <c r="C5749" s="83" t="s">
        <v>76</v>
      </c>
      <c r="D5749" s="51" t="s">
        <v>650</v>
      </c>
      <c r="E5749" s="54" t="s">
        <v>157</v>
      </c>
      <c r="F5749" s="55" t="s">
        <v>158</v>
      </c>
      <c r="G5749" s="290">
        <v>38651</v>
      </c>
      <c r="H5749" s="46" t="s">
        <v>37</v>
      </c>
      <c r="I5749" s="770">
        <v>39391</v>
      </c>
    </row>
    <row r="5750" spans="1:9" ht="33.75" customHeight="1" x14ac:dyDescent="0.25">
      <c r="A5750" s="74" t="s">
        <v>5842</v>
      </c>
      <c r="B5750" s="83" t="s">
        <v>119</v>
      </c>
      <c r="C5750" s="83" t="s">
        <v>76</v>
      </c>
      <c r="D5750" s="51" t="s">
        <v>650</v>
      </c>
      <c r="E5750" s="54" t="s">
        <v>705</v>
      </c>
      <c r="F5750" s="55" t="s">
        <v>5200</v>
      </c>
      <c r="G5750" s="290">
        <v>36284</v>
      </c>
      <c r="H5750" s="79" t="s">
        <v>37</v>
      </c>
      <c r="I5750" s="770">
        <v>36503</v>
      </c>
    </row>
    <row r="5751" spans="1:9" s="1115" customFormat="1" ht="33.75" customHeight="1" x14ac:dyDescent="0.25">
      <c r="A5751" s="922" t="s">
        <v>8039</v>
      </c>
      <c r="B5751" s="1233" t="s">
        <v>68</v>
      </c>
      <c r="C5751" s="1233" t="s">
        <v>95</v>
      </c>
      <c r="D5751" s="920" t="s">
        <v>4303</v>
      </c>
      <c r="E5751" s="1344" t="s">
        <v>782</v>
      </c>
      <c r="F5751" s="1335" t="s">
        <v>8040</v>
      </c>
      <c r="G5751" s="921">
        <v>43704</v>
      </c>
      <c r="H5751" s="1345" t="s">
        <v>3798</v>
      </c>
      <c r="I5751" s="1124"/>
    </row>
    <row r="5752" spans="1:9" s="1115" customFormat="1" ht="33.75" customHeight="1" x14ac:dyDescent="0.25">
      <c r="A5752" s="2129" t="s">
        <v>8731</v>
      </c>
      <c r="B5752" s="1993" t="s">
        <v>68</v>
      </c>
      <c r="C5752" s="1993" t="s">
        <v>344</v>
      </c>
      <c r="D5752" s="2045" t="s">
        <v>940</v>
      </c>
      <c r="E5752" s="2092" t="s">
        <v>82</v>
      </c>
      <c r="F5752" s="2093" t="s">
        <v>7330</v>
      </c>
      <c r="G5752" s="1995">
        <v>44340</v>
      </c>
      <c r="H5752" s="1957" t="s">
        <v>3798</v>
      </c>
      <c r="I5752" s="1917"/>
    </row>
    <row r="5753" spans="1:9" ht="33.75" customHeight="1" x14ac:dyDescent="0.25">
      <c r="A5753" s="74" t="s">
        <v>3584</v>
      </c>
      <c r="B5753" s="83" t="s">
        <v>49</v>
      </c>
      <c r="C5753" s="41" t="s">
        <v>101</v>
      </c>
      <c r="D5753" s="51" t="s">
        <v>951</v>
      </c>
      <c r="E5753" s="61" t="s">
        <v>2003</v>
      </c>
      <c r="F5753" s="55" t="s">
        <v>240</v>
      </c>
      <c r="G5753" s="40">
        <v>40591</v>
      </c>
      <c r="H5753" s="46" t="s">
        <v>37</v>
      </c>
      <c r="I5753" s="40">
        <v>40882</v>
      </c>
    </row>
    <row r="5754" spans="1:9" ht="33.75" customHeight="1" x14ac:dyDescent="0.25">
      <c r="A5754" s="74" t="s">
        <v>1303</v>
      </c>
      <c r="B5754" s="83" t="s">
        <v>44</v>
      </c>
      <c r="C5754" s="212" t="s">
        <v>350</v>
      </c>
      <c r="D5754" s="51" t="s">
        <v>928</v>
      </c>
      <c r="E5754" s="54" t="s">
        <v>134</v>
      </c>
      <c r="F5754" s="55" t="s">
        <v>1184</v>
      </c>
      <c r="G5754" s="290">
        <v>37172</v>
      </c>
      <c r="H5754" s="46" t="s">
        <v>37</v>
      </c>
      <c r="I5754" s="770">
        <v>37895</v>
      </c>
    </row>
    <row r="5755" spans="1:9" ht="33.75" customHeight="1" x14ac:dyDescent="0.25">
      <c r="A5755" s="74" t="s">
        <v>1303</v>
      </c>
      <c r="B5755" s="83" t="s">
        <v>104</v>
      </c>
      <c r="C5755" s="83" t="s">
        <v>2056</v>
      </c>
      <c r="D5755" s="51" t="s">
        <v>940</v>
      </c>
      <c r="E5755" s="54" t="s">
        <v>82</v>
      </c>
      <c r="F5755" s="55" t="s">
        <v>4714</v>
      </c>
      <c r="G5755" s="290">
        <v>38692</v>
      </c>
      <c r="H5755" s="46" t="s">
        <v>37</v>
      </c>
      <c r="I5755" s="770">
        <v>39052</v>
      </c>
    </row>
    <row r="5756" spans="1:9" ht="33.75" customHeight="1" x14ac:dyDescent="0.25">
      <c r="A5756" s="74" t="s">
        <v>1303</v>
      </c>
      <c r="B5756" s="83" t="s">
        <v>61</v>
      </c>
      <c r="C5756" s="41" t="s">
        <v>95</v>
      </c>
      <c r="D5756" s="51" t="s">
        <v>941</v>
      </c>
      <c r="E5756" s="54" t="s">
        <v>3857</v>
      </c>
      <c r="F5756" s="55" t="s">
        <v>165</v>
      </c>
      <c r="G5756" s="290">
        <v>39177</v>
      </c>
      <c r="H5756" s="46" t="s">
        <v>37</v>
      </c>
      <c r="I5756" s="770">
        <v>39448</v>
      </c>
    </row>
    <row r="5757" spans="1:9" s="1115" customFormat="1" ht="33.75" customHeight="1" x14ac:dyDescent="0.25">
      <c r="A5757" s="1803" t="s">
        <v>1303</v>
      </c>
      <c r="B5757" s="1804" t="s">
        <v>110</v>
      </c>
      <c r="C5757" s="1804" t="s">
        <v>6901</v>
      </c>
      <c r="D5757" s="1805" t="s">
        <v>12</v>
      </c>
      <c r="E5757" s="1806" t="s">
        <v>7351</v>
      </c>
      <c r="F5757" s="1807" t="s">
        <v>51</v>
      </c>
      <c r="G5757" s="1808">
        <v>44181</v>
      </c>
      <c r="H5757" s="1741" t="s">
        <v>3798</v>
      </c>
      <c r="I5757" s="1742"/>
    </row>
    <row r="5758" spans="1:9" s="1115" customFormat="1" ht="33.75" customHeight="1" x14ac:dyDescent="0.25">
      <c r="A5758" s="1803" t="s">
        <v>1303</v>
      </c>
      <c r="B5758" s="1804" t="s">
        <v>288</v>
      </c>
      <c r="C5758" s="1804" t="s">
        <v>357</v>
      </c>
      <c r="D5758" s="1805" t="s">
        <v>12</v>
      </c>
      <c r="E5758" s="1806" t="s">
        <v>7372</v>
      </c>
      <c r="F5758" s="1807" t="s">
        <v>974</v>
      </c>
      <c r="G5758" s="1808">
        <v>44193</v>
      </c>
      <c r="H5758" s="1741" t="s">
        <v>3798</v>
      </c>
      <c r="I5758" s="1742"/>
    </row>
    <row r="5759" spans="1:9" s="1115" customFormat="1" ht="33.75" customHeight="1" x14ac:dyDescent="0.25">
      <c r="A5759" s="1803" t="s">
        <v>1303</v>
      </c>
      <c r="B5759" s="1804" t="s">
        <v>121</v>
      </c>
      <c r="C5759" s="1804" t="s">
        <v>95</v>
      </c>
      <c r="D5759" s="1805" t="s">
        <v>12</v>
      </c>
      <c r="E5759" s="1806" t="s">
        <v>7380</v>
      </c>
      <c r="F5759" s="1807" t="s">
        <v>103</v>
      </c>
      <c r="G5759" s="1808">
        <v>44182</v>
      </c>
      <c r="H5759" s="79" t="s">
        <v>37</v>
      </c>
      <c r="I5759" s="1742">
        <v>44501</v>
      </c>
    </row>
    <row r="5760" spans="1:9" ht="33.75" customHeight="1" x14ac:dyDescent="0.25">
      <c r="A5760" s="74" t="s">
        <v>1303</v>
      </c>
      <c r="B5760" s="83" t="s">
        <v>162</v>
      </c>
      <c r="C5760" s="41" t="s">
        <v>95</v>
      </c>
      <c r="D5760" s="51" t="s">
        <v>941</v>
      </c>
      <c r="E5760" s="54" t="s">
        <v>3857</v>
      </c>
      <c r="F5760" s="55" t="s">
        <v>99</v>
      </c>
      <c r="G5760" s="290">
        <v>36433</v>
      </c>
      <c r="H5760" s="79" t="s">
        <v>37</v>
      </c>
      <c r="I5760" s="770">
        <v>36586</v>
      </c>
    </row>
    <row r="5761" spans="1:9" ht="33.75" customHeight="1" x14ac:dyDescent="0.25">
      <c r="A5761" s="74" t="s">
        <v>1303</v>
      </c>
      <c r="B5761" s="83" t="s">
        <v>54</v>
      </c>
      <c r="C5761" s="16" t="s">
        <v>101</v>
      </c>
      <c r="D5761" s="51" t="s">
        <v>958</v>
      </c>
      <c r="E5761" s="64" t="s">
        <v>88</v>
      </c>
      <c r="F5761" s="55" t="s">
        <v>325</v>
      </c>
      <c r="G5761" s="17">
        <v>41589</v>
      </c>
      <c r="H5761" s="79" t="s">
        <v>37</v>
      </c>
      <c r="I5761" s="770">
        <v>42125</v>
      </c>
    </row>
    <row r="5762" spans="1:9" s="1115" customFormat="1" ht="33.75" customHeight="1" x14ac:dyDescent="0.25">
      <c r="A5762" s="922" t="s">
        <v>1303</v>
      </c>
      <c r="B5762" s="1233" t="s">
        <v>46</v>
      </c>
      <c r="C5762" s="1232" t="s">
        <v>7845</v>
      </c>
      <c r="D5762" s="866" t="s">
        <v>929</v>
      </c>
      <c r="E5762" s="1234" t="s">
        <v>728</v>
      </c>
      <c r="F5762" s="1234" t="s">
        <v>2327</v>
      </c>
      <c r="G5762" s="1230">
        <v>43627</v>
      </c>
      <c r="H5762" s="81" t="s">
        <v>3798</v>
      </c>
      <c r="I5762" s="1124"/>
    </row>
    <row r="5763" spans="1:9" s="1115" customFormat="1" ht="33.75" customHeight="1" x14ac:dyDescent="0.25">
      <c r="A5763" s="922" t="s">
        <v>1303</v>
      </c>
      <c r="B5763" s="1233" t="s">
        <v>46</v>
      </c>
      <c r="C5763" s="1371" t="s">
        <v>7845</v>
      </c>
      <c r="D5763" s="866" t="s">
        <v>929</v>
      </c>
      <c r="E5763" s="1234" t="s">
        <v>728</v>
      </c>
      <c r="F5763" s="1234" t="s">
        <v>8471</v>
      </c>
      <c r="G5763" s="1370">
        <v>43628</v>
      </c>
      <c r="H5763" s="1822" t="s">
        <v>37</v>
      </c>
      <c r="I5763" s="1742">
        <v>44136</v>
      </c>
    </row>
    <row r="5764" spans="1:9" ht="33.75" customHeight="1" x14ac:dyDescent="0.25">
      <c r="A5764" s="74" t="s">
        <v>1303</v>
      </c>
      <c r="B5764" s="83" t="s">
        <v>126</v>
      </c>
      <c r="C5764" s="83" t="s">
        <v>95</v>
      </c>
      <c r="D5764" s="51" t="s">
        <v>941</v>
      </c>
      <c r="E5764" s="56" t="s">
        <v>1812</v>
      </c>
      <c r="F5764" s="55" t="s">
        <v>99</v>
      </c>
      <c r="G5764" s="293">
        <v>41891</v>
      </c>
      <c r="H5764" s="79" t="s">
        <v>37</v>
      </c>
      <c r="I5764" s="770">
        <v>42125</v>
      </c>
    </row>
    <row r="5765" spans="1:9" ht="33.75" customHeight="1" x14ac:dyDescent="0.25">
      <c r="A5765" s="863" t="s">
        <v>1303</v>
      </c>
      <c r="B5765" s="910" t="s">
        <v>126</v>
      </c>
      <c r="C5765" s="910" t="s">
        <v>351</v>
      </c>
      <c r="D5765" s="866" t="s">
        <v>7365</v>
      </c>
      <c r="E5765" s="862" t="s">
        <v>66</v>
      </c>
      <c r="F5765" s="861" t="s">
        <v>58</v>
      </c>
      <c r="G5765" s="909">
        <v>43346</v>
      </c>
      <c r="H5765" s="79" t="s">
        <v>37</v>
      </c>
      <c r="I5765" s="40">
        <v>43617</v>
      </c>
    </row>
    <row r="5766" spans="1:9" ht="33.75" customHeight="1" x14ac:dyDescent="0.25">
      <c r="A5766" s="74" t="s">
        <v>1303</v>
      </c>
      <c r="B5766" s="83" t="s">
        <v>113</v>
      </c>
      <c r="C5766" s="41" t="s">
        <v>101</v>
      </c>
      <c r="D5766" s="51" t="s">
        <v>928</v>
      </c>
      <c r="E5766" s="54" t="s">
        <v>138</v>
      </c>
      <c r="F5766" s="55" t="s">
        <v>690</v>
      </c>
      <c r="G5766" s="240">
        <v>42286</v>
      </c>
      <c r="H5766" s="79" t="s">
        <v>37</v>
      </c>
      <c r="I5766" s="40">
        <v>42523</v>
      </c>
    </row>
    <row r="5767" spans="1:9" ht="33.75" customHeight="1" x14ac:dyDescent="0.25">
      <c r="A5767" s="863" t="s">
        <v>1303</v>
      </c>
      <c r="B5767" s="902" t="s">
        <v>53</v>
      </c>
      <c r="C5767" s="902" t="s">
        <v>7517</v>
      </c>
      <c r="D5767" s="866" t="s">
        <v>941</v>
      </c>
      <c r="E5767" s="862" t="s">
        <v>3857</v>
      </c>
      <c r="F5767" s="861" t="s">
        <v>182</v>
      </c>
      <c r="G5767" s="901">
        <v>43125</v>
      </c>
      <c r="H5767" s="79" t="s">
        <v>37</v>
      </c>
      <c r="I5767" s="770">
        <v>43586</v>
      </c>
    </row>
    <row r="5768" spans="1:9" ht="33.75" customHeight="1" x14ac:dyDescent="0.25">
      <c r="A5768" s="74" t="s">
        <v>1303</v>
      </c>
      <c r="B5768" s="83" t="s">
        <v>73</v>
      </c>
      <c r="C5768" s="83" t="s">
        <v>348</v>
      </c>
      <c r="D5768" s="51" t="s">
        <v>4059</v>
      </c>
      <c r="E5768" s="54" t="s">
        <v>176</v>
      </c>
      <c r="F5768" s="55" t="s">
        <v>2808</v>
      </c>
      <c r="G5768" s="290">
        <v>42299</v>
      </c>
      <c r="H5768" s="79" t="s">
        <v>37</v>
      </c>
      <c r="I5768" s="770">
        <v>42584</v>
      </c>
    </row>
    <row r="5769" spans="1:9" ht="33.75" customHeight="1" x14ac:dyDescent="0.25">
      <c r="A5769" s="74" t="s">
        <v>3583</v>
      </c>
      <c r="B5769" s="83" t="s">
        <v>1121</v>
      </c>
      <c r="C5769" s="41" t="s">
        <v>95</v>
      </c>
      <c r="D5769" s="51" t="s">
        <v>12</v>
      </c>
      <c r="E5769" s="56" t="s">
        <v>1812</v>
      </c>
      <c r="F5769" s="55" t="s">
        <v>656</v>
      </c>
      <c r="G5769" s="40">
        <v>39898</v>
      </c>
      <c r="H5769" s="46" t="s">
        <v>37</v>
      </c>
      <c r="I5769" s="40">
        <v>40148</v>
      </c>
    </row>
    <row r="5770" spans="1:9" s="1115" customFormat="1" ht="33.75" customHeight="1" x14ac:dyDescent="0.25">
      <c r="A5770" s="1120" t="s">
        <v>1303</v>
      </c>
      <c r="B5770" s="1114" t="s">
        <v>788</v>
      </c>
      <c r="C5770" s="1045" t="s">
        <v>347</v>
      </c>
      <c r="D5770" s="1117" t="s">
        <v>941</v>
      </c>
      <c r="E5770" s="1134" t="s">
        <v>35</v>
      </c>
      <c r="F5770" s="1119" t="s">
        <v>1272</v>
      </c>
      <c r="G5770" s="1116">
        <v>43475</v>
      </c>
      <c r="H5770" s="81" t="s">
        <v>3798</v>
      </c>
      <c r="I5770" s="1116"/>
    </row>
    <row r="5771" spans="1:9" ht="33.75" customHeight="1" x14ac:dyDescent="0.25">
      <c r="A5771" s="74" t="s">
        <v>5843</v>
      </c>
      <c r="B5771" s="83" t="s">
        <v>2107</v>
      </c>
      <c r="C5771" s="83" t="s">
        <v>2428</v>
      </c>
      <c r="D5771" s="51" t="s">
        <v>946</v>
      </c>
      <c r="E5771" s="54" t="s">
        <v>55</v>
      </c>
      <c r="F5771" s="55" t="s">
        <v>5021</v>
      </c>
      <c r="G5771" s="290">
        <v>38772</v>
      </c>
      <c r="H5771" s="46" t="s">
        <v>37</v>
      </c>
      <c r="I5771" s="770">
        <v>39083</v>
      </c>
    </row>
    <row r="5772" spans="1:9" ht="33.75" customHeight="1" x14ac:dyDescent="0.25">
      <c r="A5772" s="74" t="s">
        <v>5844</v>
      </c>
      <c r="B5772" s="83" t="s">
        <v>5845</v>
      </c>
      <c r="C5772" s="83" t="s">
        <v>345</v>
      </c>
      <c r="D5772" s="51" t="s">
        <v>940</v>
      </c>
      <c r="E5772" s="54" t="s">
        <v>176</v>
      </c>
      <c r="F5772" s="55" t="s">
        <v>366</v>
      </c>
      <c r="G5772" s="290">
        <v>38483</v>
      </c>
      <c r="H5772" s="46" t="s">
        <v>37</v>
      </c>
      <c r="I5772" s="770">
        <v>38899</v>
      </c>
    </row>
    <row r="5773" spans="1:9" ht="33.75" customHeight="1" x14ac:dyDescent="0.25">
      <c r="A5773" s="74" t="s">
        <v>5846</v>
      </c>
      <c r="B5773" s="83" t="s">
        <v>109</v>
      </c>
      <c r="C5773" s="41" t="s">
        <v>101</v>
      </c>
      <c r="D5773" s="51" t="s">
        <v>951</v>
      </c>
      <c r="E5773" s="54" t="s">
        <v>666</v>
      </c>
      <c r="F5773" s="55" t="s">
        <v>1089</v>
      </c>
      <c r="G5773" s="290">
        <v>38679</v>
      </c>
      <c r="H5773" s="46" t="s">
        <v>37</v>
      </c>
      <c r="I5773" s="770">
        <v>38846</v>
      </c>
    </row>
    <row r="5774" spans="1:9" ht="33.75" customHeight="1" x14ac:dyDescent="0.25">
      <c r="A5774" s="74" t="s">
        <v>5846</v>
      </c>
      <c r="B5774" s="83" t="s">
        <v>108</v>
      </c>
      <c r="C5774" s="83" t="s">
        <v>1598</v>
      </c>
      <c r="D5774" s="51" t="s">
        <v>934</v>
      </c>
      <c r="E5774" s="54" t="s">
        <v>35</v>
      </c>
      <c r="F5774" s="55" t="s">
        <v>527</v>
      </c>
      <c r="G5774" s="290">
        <v>38125</v>
      </c>
      <c r="H5774" s="46" t="s">
        <v>37</v>
      </c>
      <c r="I5774" s="770">
        <v>38292</v>
      </c>
    </row>
    <row r="5775" spans="1:9" ht="33.75" customHeight="1" x14ac:dyDescent="0.25">
      <c r="A5775" s="182" t="s">
        <v>7426</v>
      </c>
      <c r="B5775" s="12" t="s">
        <v>4077</v>
      </c>
      <c r="C5775" s="12" t="s">
        <v>805</v>
      </c>
      <c r="D5775" s="39" t="s">
        <v>4303</v>
      </c>
      <c r="E5775" s="59" t="s">
        <v>47</v>
      </c>
      <c r="F5775" s="184" t="s">
        <v>7427</v>
      </c>
      <c r="G5775" s="826">
        <v>43237</v>
      </c>
      <c r="H5775" s="81" t="s">
        <v>3798</v>
      </c>
      <c r="I5775" s="770"/>
    </row>
    <row r="5776" spans="1:9" ht="33.75" customHeight="1" x14ac:dyDescent="0.25">
      <c r="A5776" s="74" t="s">
        <v>5847</v>
      </c>
      <c r="B5776" s="83" t="s">
        <v>5848</v>
      </c>
      <c r="C5776" s="212" t="s">
        <v>350</v>
      </c>
      <c r="D5776" s="51" t="s">
        <v>929</v>
      </c>
      <c r="E5776" s="54" t="s">
        <v>87</v>
      </c>
      <c r="F5776" s="55" t="s">
        <v>2287</v>
      </c>
      <c r="G5776" s="290">
        <v>36326</v>
      </c>
      <c r="H5776" s="46" t="s">
        <v>37</v>
      </c>
      <c r="I5776" s="770">
        <v>36558</v>
      </c>
    </row>
    <row r="5777" spans="1:9" s="1115" customFormat="1" ht="33.75" customHeight="1" x14ac:dyDescent="0.25">
      <c r="A5777" s="2129" t="s">
        <v>8732</v>
      </c>
      <c r="B5777" s="1993" t="s">
        <v>59</v>
      </c>
      <c r="C5777" s="1993" t="s">
        <v>344</v>
      </c>
      <c r="D5777" s="2045" t="s">
        <v>940</v>
      </c>
      <c r="E5777" s="2092" t="s">
        <v>82</v>
      </c>
      <c r="F5777" s="2093" t="s">
        <v>7330</v>
      </c>
      <c r="G5777" s="1995">
        <v>44466</v>
      </c>
      <c r="H5777" s="1957" t="s">
        <v>3798</v>
      </c>
      <c r="I5777" s="1917"/>
    </row>
    <row r="5778" spans="1:9" ht="33.75" customHeight="1" x14ac:dyDescent="0.25">
      <c r="A5778" s="140" t="s">
        <v>3585</v>
      </c>
      <c r="B5778" s="139" t="s">
        <v>110</v>
      </c>
      <c r="C5778" s="139" t="s">
        <v>344</v>
      </c>
      <c r="D5778" s="306" t="s">
        <v>4303</v>
      </c>
      <c r="E5778" s="141" t="s">
        <v>66</v>
      </c>
      <c r="F5778" s="141" t="s">
        <v>215</v>
      </c>
      <c r="G5778" s="282">
        <v>42814</v>
      </c>
      <c r="H5778" s="79" t="s">
        <v>37</v>
      </c>
      <c r="I5778" s="770">
        <v>43467</v>
      </c>
    </row>
    <row r="5779" spans="1:9" ht="33.75" customHeight="1" x14ac:dyDescent="0.25">
      <c r="A5779" s="74" t="s">
        <v>3585</v>
      </c>
      <c r="B5779" s="83" t="s">
        <v>255</v>
      </c>
      <c r="C5779" s="24" t="s">
        <v>160</v>
      </c>
      <c r="D5779" s="51" t="s">
        <v>650</v>
      </c>
      <c r="E5779" s="62" t="s">
        <v>157</v>
      </c>
      <c r="F5779" s="55" t="s">
        <v>4334</v>
      </c>
      <c r="G5779" s="40">
        <v>39167</v>
      </c>
      <c r="H5779" s="79" t="s">
        <v>37</v>
      </c>
      <c r="I5779" s="40">
        <v>43252</v>
      </c>
    </row>
    <row r="5780" spans="1:9" ht="33.75" customHeight="1" x14ac:dyDescent="0.25">
      <c r="A5780" s="103" t="s">
        <v>3585</v>
      </c>
      <c r="B5780" s="370" t="s">
        <v>86</v>
      </c>
      <c r="C5780" s="368" t="s">
        <v>101</v>
      </c>
      <c r="D5780" s="51" t="s">
        <v>946</v>
      </c>
      <c r="E5780" s="115" t="s">
        <v>688</v>
      </c>
      <c r="F5780" s="104" t="s">
        <v>690</v>
      </c>
      <c r="G5780" s="369">
        <v>43004</v>
      </c>
      <c r="H5780" s="79" t="s">
        <v>37</v>
      </c>
      <c r="I5780" s="102">
        <v>43101</v>
      </c>
    </row>
    <row r="5781" spans="1:9" s="1115" customFormat="1" ht="33.75" customHeight="1" x14ac:dyDescent="0.25">
      <c r="A5781" s="1751" t="s">
        <v>3585</v>
      </c>
      <c r="B5781" s="1813" t="s">
        <v>584</v>
      </c>
      <c r="C5781" s="1812" t="s">
        <v>7403</v>
      </c>
      <c r="D5781" s="1759" t="s">
        <v>956</v>
      </c>
      <c r="E5781" s="1753" t="s">
        <v>278</v>
      </c>
      <c r="F5781" s="1754" t="s">
        <v>8146</v>
      </c>
      <c r="G5781" s="1811">
        <v>44201</v>
      </c>
      <c r="H5781" s="79" t="s">
        <v>37</v>
      </c>
      <c r="I5781" s="1735">
        <v>44378</v>
      </c>
    </row>
    <row r="5782" spans="1:9" ht="33.75" customHeight="1" x14ac:dyDescent="0.25">
      <c r="A5782" s="74" t="s">
        <v>3585</v>
      </c>
      <c r="B5782" s="83" t="s">
        <v>813</v>
      </c>
      <c r="C5782" s="212" t="s">
        <v>344</v>
      </c>
      <c r="D5782" s="51" t="s">
        <v>12</v>
      </c>
      <c r="E5782" s="67" t="s">
        <v>66</v>
      </c>
      <c r="F5782" s="55" t="s">
        <v>2565</v>
      </c>
      <c r="G5782" s="40">
        <v>40529</v>
      </c>
      <c r="H5782" s="79" t="s">
        <v>37</v>
      </c>
      <c r="I5782" s="40">
        <v>40787</v>
      </c>
    </row>
    <row r="5783" spans="1:9" ht="33.75" customHeight="1" x14ac:dyDescent="0.25">
      <c r="A5783" s="74" t="s">
        <v>1710</v>
      </c>
      <c r="B5783" s="83" t="s">
        <v>1711</v>
      </c>
      <c r="C5783" s="31" t="s">
        <v>348</v>
      </c>
      <c r="D5783" s="51" t="s">
        <v>940</v>
      </c>
      <c r="E5783" s="67" t="s">
        <v>82</v>
      </c>
      <c r="F5783" s="55" t="s">
        <v>1712</v>
      </c>
      <c r="G5783" s="13">
        <v>41810</v>
      </c>
      <c r="H5783" s="46" t="s">
        <v>37</v>
      </c>
      <c r="I5783" s="770">
        <v>42125</v>
      </c>
    </row>
    <row r="5784" spans="1:9" ht="33.75" customHeight="1" x14ac:dyDescent="0.25">
      <c r="A5784" s="74" t="s">
        <v>5849</v>
      </c>
      <c r="B5784" s="83" t="s">
        <v>209</v>
      </c>
      <c r="C5784" s="212" t="s">
        <v>350</v>
      </c>
      <c r="D5784" s="51" t="s">
        <v>949</v>
      </c>
      <c r="E5784" s="54" t="s">
        <v>230</v>
      </c>
      <c r="F5784" s="55" t="s">
        <v>1057</v>
      </c>
      <c r="G5784" s="290">
        <v>36831</v>
      </c>
      <c r="H5784" s="46" t="s">
        <v>37</v>
      </c>
      <c r="I5784" s="770">
        <v>37012</v>
      </c>
    </row>
    <row r="5785" spans="1:9" s="1115" customFormat="1" ht="33.75" customHeight="1" x14ac:dyDescent="0.25">
      <c r="A5785" s="74" t="s">
        <v>5849</v>
      </c>
      <c r="B5785" s="1976" t="s">
        <v>188</v>
      </c>
      <c r="C5785" s="2021" t="s">
        <v>7403</v>
      </c>
      <c r="D5785" s="1978" t="s">
        <v>928</v>
      </c>
      <c r="E5785" s="2022" t="s">
        <v>920</v>
      </c>
      <c r="F5785" s="1979" t="s">
        <v>6638</v>
      </c>
      <c r="G5785" s="1917">
        <v>44496</v>
      </c>
      <c r="H5785" s="1935" t="s">
        <v>3798</v>
      </c>
      <c r="I5785" s="1917"/>
    </row>
    <row r="5786" spans="1:9" ht="33.75" customHeight="1" x14ac:dyDescent="0.25">
      <c r="A5786" s="74" t="s">
        <v>5849</v>
      </c>
      <c r="B5786" s="83" t="s">
        <v>1478</v>
      </c>
      <c r="C5786" s="212" t="s">
        <v>350</v>
      </c>
      <c r="D5786" s="51" t="s">
        <v>943</v>
      </c>
      <c r="E5786" s="54" t="s">
        <v>285</v>
      </c>
      <c r="F5786" s="55" t="s">
        <v>258</v>
      </c>
      <c r="G5786" s="290">
        <v>39176</v>
      </c>
      <c r="H5786" s="48" t="s">
        <v>41</v>
      </c>
      <c r="I5786" s="770">
        <v>39448</v>
      </c>
    </row>
    <row r="5787" spans="1:9" ht="33.75" customHeight="1" x14ac:dyDescent="0.25">
      <c r="A5787" s="74" t="s">
        <v>1988</v>
      </c>
      <c r="B5787" s="83" t="s">
        <v>73</v>
      </c>
      <c r="C5787" s="42"/>
      <c r="D5787" s="51" t="s">
        <v>977</v>
      </c>
      <c r="E5787" s="62" t="s">
        <v>157</v>
      </c>
      <c r="F5787" s="55" t="s">
        <v>4334</v>
      </c>
      <c r="G5787" s="43">
        <v>38445</v>
      </c>
      <c r="H5787" s="79" t="s">
        <v>37</v>
      </c>
      <c r="I5787" s="43">
        <v>39771</v>
      </c>
    </row>
    <row r="5788" spans="1:9" ht="33.75" customHeight="1" x14ac:dyDescent="0.25">
      <c r="A5788" s="74" t="s">
        <v>3586</v>
      </c>
      <c r="B5788" s="83" t="s">
        <v>1681</v>
      </c>
      <c r="C5788" s="41" t="s">
        <v>101</v>
      </c>
      <c r="D5788" s="51" t="s">
        <v>928</v>
      </c>
      <c r="E5788" s="65" t="s">
        <v>134</v>
      </c>
      <c r="F5788" s="55" t="s">
        <v>137</v>
      </c>
      <c r="G5788" s="40">
        <v>40170</v>
      </c>
      <c r="H5788" s="46" t="s">
        <v>37</v>
      </c>
      <c r="I5788" s="40">
        <v>40513</v>
      </c>
    </row>
    <row r="5789" spans="1:9" ht="33.75" customHeight="1" x14ac:dyDescent="0.25">
      <c r="A5789" s="74" t="s">
        <v>5850</v>
      </c>
      <c r="B5789" s="83" t="s">
        <v>159</v>
      </c>
      <c r="C5789" s="41" t="s">
        <v>101</v>
      </c>
      <c r="D5789" s="51" t="s">
        <v>951</v>
      </c>
      <c r="E5789" s="54" t="s">
        <v>666</v>
      </c>
      <c r="F5789" s="55" t="s">
        <v>1089</v>
      </c>
      <c r="G5789" s="290">
        <v>37181</v>
      </c>
      <c r="H5789" s="47" t="s">
        <v>37</v>
      </c>
      <c r="I5789" s="770">
        <v>37320</v>
      </c>
    </row>
    <row r="5790" spans="1:9" ht="33.75" customHeight="1" x14ac:dyDescent="0.25">
      <c r="A5790" s="74" t="s">
        <v>1032</v>
      </c>
      <c r="B5790" s="83" t="s">
        <v>677</v>
      </c>
      <c r="C5790" s="12" t="s">
        <v>344</v>
      </c>
      <c r="D5790" s="51" t="s">
        <v>941</v>
      </c>
      <c r="E5790" s="67" t="s">
        <v>66</v>
      </c>
      <c r="F5790" s="55" t="s">
        <v>172</v>
      </c>
      <c r="G5790" s="13">
        <v>41408</v>
      </c>
      <c r="H5790" s="79" t="s">
        <v>37</v>
      </c>
      <c r="I5790" s="770">
        <v>41760</v>
      </c>
    </row>
    <row r="5791" spans="1:9" ht="33.75" customHeight="1" x14ac:dyDescent="0.25">
      <c r="A5791" s="74" t="s">
        <v>3587</v>
      </c>
      <c r="B5791" s="83" t="s">
        <v>856</v>
      </c>
      <c r="C5791" s="41" t="s">
        <v>95</v>
      </c>
      <c r="D5791" s="51" t="s">
        <v>940</v>
      </c>
      <c r="E5791" s="54" t="s">
        <v>72</v>
      </c>
      <c r="F5791" s="55" t="s">
        <v>656</v>
      </c>
      <c r="G5791" s="40">
        <v>40869</v>
      </c>
      <c r="H5791" s="79" t="s">
        <v>37</v>
      </c>
      <c r="I5791" s="40">
        <v>41214</v>
      </c>
    </row>
    <row r="5792" spans="1:9" ht="33.75" customHeight="1" x14ac:dyDescent="0.25">
      <c r="A5792" s="74" t="s">
        <v>3588</v>
      </c>
      <c r="B5792" s="83" t="s">
        <v>64</v>
      </c>
      <c r="C5792" s="41" t="s">
        <v>95</v>
      </c>
      <c r="D5792" s="51" t="s">
        <v>940</v>
      </c>
      <c r="E5792" s="54" t="s">
        <v>72</v>
      </c>
      <c r="F5792" s="55" t="s">
        <v>2314</v>
      </c>
      <c r="G5792" s="40">
        <v>40589</v>
      </c>
      <c r="H5792" s="47" t="s">
        <v>41</v>
      </c>
      <c r="I5792" s="40">
        <v>41000</v>
      </c>
    </row>
    <row r="5793" spans="1:9" ht="33.75" customHeight="1" x14ac:dyDescent="0.25">
      <c r="A5793" s="74" t="s">
        <v>495</v>
      </c>
      <c r="B5793" s="83" t="s">
        <v>496</v>
      </c>
      <c r="C5793" s="83" t="s">
        <v>365</v>
      </c>
      <c r="D5793" s="51" t="s">
        <v>941</v>
      </c>
      <c r="E5793" s="67" t="s">
        <v>66</v>
      </c>
      <c r="F5793" s="55" t="s">
        <v>142</v>
      </c>
      <c r="G5793" s="290">
        <v>41025</v>
      </c>
      <c r="H5793" s="79" t="s">
        <v>37</v>
      </c>
      <c r="I5793" s="770">
        <v>41409</v>
      </c>
    </row>
    <row r="5794" spans="1:9" ht="33.75" customHeight="1" x14ac:dyDescent="0.25">
      <c r="A5794" s="117" t="s">
        <v>3589</v>
      </c>
      <c r="B5794" s="804" t="s">
        <v>96</v>
      </c>
      <c r="C5794" s="804" t="s">
        <v>344</v>
      </c>
      <c r="D5794" s="120" t="s">
        <v>928</v>
      </c>
      <c r="E5794" s="58" t="s">
        <v>138</v>
      </c>
      <c r="F5794" s="116" t="s">
        <v>90</v>
      </c>
      <c r="G5794" s="805">
        <v>43186</v>
      </c>
      <c r="H5794" s="79" t="s">
        <v>37</v>
      </c>
      <c r="I5794" s="40"/>
    </row>
    <row r="5795" spans="1:9" ht="33.75" customHeight="1" x14ac:dyDescent="0.25">
      <c r="A5795" s="74" t="s">
        <v>3589</v>
      </c>
      <c r="B5795" s="83" t="s">
        <v>46</v>
      </c>
      <c r="C5795" s="41" t="s">
        <v>101</v>
      </c>
      <c r="D5795" s="51" t="s">
        <v>942</v>
      </c>
      <c r="E5795" s="61" t="s">
        <v>1260</v>
      </c>
      <c r="F5795" s="55" t="s">
        <v>127</v>
      </c>
      <c r="G5795" s="40">
        <v>39993</v>
      </c>
      <c r="H5795" s="79" t="s">
        <v>37</v>
      </c>
      <c r="I5795" s="40">
        <v>40119</v>
      </c>
    </row>
    <row r="5796" spans="1:9" s="1115" customFormat="1" ht="33.75" customHeight="1" x14ac:dyDescent="0.25">
      <c r="A5796" s="74" t="s">
        <v>3589</v>
      </c>
      <c r="B5796" s="1287" t="s">
        <v>46</v>
      </c>
      <c r="C5796" s="41" t="s">
        <v>101</v>
      </c>
      <c r="D5796" s="51" t="s">
        <v>928</v>
      </c>
      <c r="E5796" s="61"/>
      <c r="F5796" s="55" t="s">
        <v>58</v>
      </c>
      <c r="G5796" s="40">
        <v>43585</v>
      </c>
      <c r="H5796" s="81" t="s">
        <v>3798</v>
      </c>
      <c r="I5796" s="40"/>
    </row>
    <row r="5797" spans="1:9" s="1115" customFormat="1" ht="33.75" customHeight="1" x14ac:dyDescent="0.25">
      <c r="A5797" s="1120" t="s">
        <v>7888</v>
      </c>
      <c r="B5797" s="1114" t="s">
        <v>1050</v>
      </c>
      <c r="C5797" s="41" t="s">
        <v>101</v>
      </c>
      <c r="D5797" s="1117" t="s">
        <v>948</v>
      </c>
      <c r="E5797" s="987" t="s">
        <v>626</v>
      </c>
      <c r="F5797" s="1119" t="s">
        <v>7190</v>
      </c>
      <c r="G5797" s="1116">
        <v>43657</v>
      </c>
      <c r="H5797" s="79" t="s">
        <v>37</v>
      </c>
      <c r="I5797" s="1116">
        <v>43952</v>
      </c>
    </row>
    <row r="5798" spans="1:9" ht="33.75" customHeight="1" x14ac:dyDescent="0.25">
      <c r="A5798" s="74" t="s">
        <v>3589</v>
      </c>
      <c r="B5798" s="83" t="s">
        <v>710</v>
      </c>
      <c r="C5798" s="41" t="s">
        <v>101</v>
      </c>
      <c r="D5798" s="51" t="s">
        <v>951</v>
      </c>
      <c r="E5798" s="61" t="s">
        <v>2003</v>
      </c>
      <c r="F5798" s="55" t="s">
        <v>58</v>
      </c>
      <c r="G5798" s="40">
        <v>40450</v>
      </c>
      <c r="H5798" s="46" t="s">
        <v>37</v>
      </c>
      <c r="I5798" s="40">
        <v>40693</v>
      </c>
    </row>
    <row r="5799" spans="1:9" ht="33.75" customHeight="1" x14ac:dyDescent="0.25">
      <c r="A5799" s="74" t="s">
        <v>5851</v>
      </c>
      <c r="B5799" s="83" t="s">
        <v>59</v>
      </c>
      <c r="C5799" s="83" t="s">
        <v>30</v>
      </c>
      <c r="D5799" s="51" t="s">
        <v>928</v>
      </c>
      <c r="E5799" s="54" t="s">
        <v>134</v>
      </c>
      <c r="F5799" s="55" t="s">
        <v>136</v>
      </c>
      <c r="G5799" s="290">
        <v>37417</v>
      </c>
      <c r="H5799" s="47" t="s">
        <v>37</v>
      </c>
      <c r="I5799" s="770">
        <v>37622</v>
      </c>
    </row>
    <row r="5800" spans="1:9" ht="33.75" customHeight="1" x14ac:dyDescent="0.25">
      <c r="A5800" s="74" t="s">
        <v>268</v>
      </c>
      <c r="B5800" s="83" t="s">
        <v>186</v>
      </c>
      <c r="C5800" s="83" t="s">
        <v>344</v>
      </c>
      <c r="D5800" s="51" t="s">
        <v>940</v>
      </c>
      <c r="E5800" s="67" t="s">
        <v>82</v>
      </c>
      <c r="F5800" s="55" t="s">
        <v>269</v>
      </c>
      <c r="G5800" s="290">
        <v>41033</v>
      </c>
      <c r="H5800" s="46" t="s">
        <v>37</v>
      </c>
      <c r="I5800" s="770">
        <v>41395</v>
      </c>
    </row>
    <row r="5801" spans="1:9" ht="33.75" customHeight="1" x14ac:dyDescent="0.25">
      <c r="A5801" s="74" t="s">
        <v>5852</v>
      </c>
      <c r="B5801" s="83" t="s">
        <v>1954</v>
      </c>
      <c r="C5801" s="83" t="s">
        <v>2056</v>
      </c>
      <c r="D5801" s="51" t="s">
        <v>940</v>
      </c>
      <c r="E5801" s="54" t="s">
        <v>82</v>
      </c>
      <c r="F5801" s="55" t="s">
        <v>4736</v>
      </c>
      <c r="G5801" s="290">
        <v>37594</v>
      </c>
      <c r="H5801" s="47" t="s">
        <v>37</v>
      </c>
      <c r="I5801" s="770">
        <v>38261</v>
      </c>
    </row>
    <row r="5802" spans="1:9" ht="33.75" customHeight="1" x14ac:dyDescent="0.25">
      <c r="A5802" s="74" t="s">
        <v>1370</v>
      </c>
      <c r="B5802" s="83" t="s">
        <v>121</v>
      </c>
      <c r="C5802" s="83" t="s">
        <v>95</v>
      </c>
      <c r="D5802" s="51" t="s">
        <v>940</v>
      </c>
      <c r="E5802" s="59" t="s">
        <v>782</v>
      </c>
      <c r="F5802" s="55" t="s">
        <v>103</v>
      </c>
      <c r="G5802" s="13">
        <v>41620</v>
      </c>
      <c r="H5802" s="46" t="s">
        <v>37</v>
      </c>
      <c r="I5802" s="770">
        <v>41821</v>
      </c>
    </row>
    <row r="5803" spans="1:9" ht="33.75" customHeight="1" x14ac:dyDescent="0.25">
      <c r="A5803" s="74" t="s">
        <v>3590</v>
      </c>
      <c r="B5803" s="83" t="s">
        <v>29</v>
      </c>
      <c r="C5803" s="212" t="s">
        <v>350</v>
      </c>
      <c r="D5803" s="51" t="s">
        <v>928</v>
      </c>
      <c r="E5803" s="54" t="s">
        <v>124</v>
      </c>
      <c r="F5803" s="55" t="s">
        <v>5853</v>
      </c>
      <c r="G5803" s="290">
        <v>36152</v>
      </c>
      <c r="H5803" s="79" t="s">
        <v>37</v>
      </c>
      <c r="I5803" s="770">
        <v>36465</v>
      </c>
    </row>
    <row r="5804" spans="1:9" ht="33.75" customHeight="1" x14ac:dyDescent="0.25">
      <c r="A5804" s="74" t="s">
        <v>3590</v>
      </c>
      <c r="B5804" s="83" t="s">
        <v>198</v>
      </c>
      <c r="C5804" s="41" t="s">
        <v>101</v>
      </c>
      <c r="D5804" s="51" t="s">
        <v>949</v>
      </c>
      <c r="E5804" s="61" t="s">
        <v>3795</v>
      </c>
      <c r="F5804" s="55" t="s">
        <v>1689</v>
      </c>
      <c r="G5804" s="240">
        <v>39745</v>
      </c>
      <c r="H5804" s="79" t="s">
        <v>37</v>
      </c>
      <c r="I5804" s="240">
        <v>39904</v>
      </c>
    </row>
    <row r="5805" spans="1:9" ht="33.75" customHeight="1" x14ac:dyDescent="0.25">
      <c r="A5805" s="74" t="s">
        <v>3590</v>
      </c>
      <c r="B5805" s="83" t="s">
        <v>128</v>
      </c>
      <c r="C5805" s="41" t="s">
        <v>101</v>
      </c>
      <c r="D5805" s="51" t="s">
        <v>928</v>
      </c>
      <c r="E5805" s="61" t="s">
        <v>3791</v>
      </c>
      <c r="F5805" s="55" t="s">
        <v>140</v>
      </c>
      <c r="G5805" s="40">
        <v>40228</v>
      </c>
      <c r="H5805" s="79" t="s">
        <v>37</v>
      </c>
      <c r="I5805" s="40">
        <v>40513</v>
      </c>
    </row>
    <row r="5806" spans="1:9" ht="33.75" customHeight="1" x14ac:dyDescent="0.25">
      <c r="A5806" s="74" t="s">
        <v>3951</v>
      </c>
      <c r="B5806" s="83" t="s">
        <v>188</v>
      </c>
      <c r="C5806" s="41" t="s">
        <v>347</v>
      </c>
      <c r="D5806" s="51" t="s">
        <v>939</v>
      </c>
      <c r="E5806" s="54" t="s">
        <v>47</v>
      </c>
      <c r="F5806" s="55" t="s">
        <v>1269</v>
      </c>
      <c r="G5806" s="240">
        <v>42146</v>
      </c>
      <c r="H5806" s="47" t="s">
        <v>37</v>
      </c>
      <c r="I5806" s="40">
        <v>42552</v>
      </c>
    </row>
    <row r="5807" spans="1:9" ht="33.75" customHeight="1" x14ac:dyDescent="0.25">
      <c r="A5807" s="74" t="s">
        <v>1503</v>
      </c>
      <c r="B5807" s="83" t="s">
        <v>444</v>
      </c>
      <c r="C5807" s="82" t="s">
        <v>101</v>
      </c>
      <c r="D5807" s="51" t="s">
        <v>914</v>
      </c>
      <c r="E5807" s="67" t="s">
        <v>148</v>
      </c>
      <c r="F5807" s="55" t="s">
        <v>564</v>
      </c>
      <c r="G5807" s="293">
        <v>41474</v>
      </c>
      <c r="H5807" s="46" t="s">
        <v>37</v>
      </c>
      <c r="I5807" s="770">
        <v>41791</v>
      </c>
    </row>
    <row r="5808" spans="1:9" ht="33.75" customHeight="1" x14ac:dyDescent="0.25">
      <c r="A5808" s="74" t="s">
        <v>5854</v>
      </c>
      <c r="B5808" s="83" t="s">
        <v>3479</v>
      </c>
      <c r="C5808" s="212" t="s">
        <v>344</v>
      </c>
      <c r="D5808" s="51" t="s">
        <v>941</v>
      </c>
      <c r="E5808" s="54" t="s">
        <v>70</v>
      </c>
      <c r="F5808" s="55" t="s">
        <v>71</v>
      </c>
      <c r="G5808" s="290">
        <v>38425</v>
      </c>
      <c r="H5808" s="46" t="s">
        <v>37</v>
      </c>
      <c r="I5808" s="770">
        <v>38626</v>
      </c>
    </row>
    <row r="5809" spans="1:9" ht="33.75" customHeight="1" x14ac:dyDescent="0.25">
      <c r="A5809" s="74" t="s">
        <v>1009</v>
      </c>
      <c r="B5809" s="83" t="s">
        <v>68</v>
      </c>
      <c r="C5809" s="83" t="s">
        <v>348</v>
      </c>
      <c r="D5809" s="51" t="s">
        <v>12</v>
      </c>
      <c r="E5809" s="54" t="s">
        <v>66</v>
      </c>
      <c r="F5809" s="55" t="s">
        <v>80</v>
      </c>
      <c r="G5809" s="290">
        <v>36262</v>
      </c>
      <c r="H5809" s="47" t="s">
        <v>37</v>
      </c>
      <c r="I5809" s="770">
        <v>36434</v>
      </c>
    </row>
    <row r="5810" spans="1:9" ht="33.75" customHeight="1" x14ac:dyDescent="0.25">
      <c r="A5810" s="74" t="s">
        <v>1009</v>
      </c>
      <c r="B5810" s="83" t="s">
        <v>29</v>
      </c>
      <c r="C5810" s="12" t="s">
        <v>1556</v>
      </c>
      <c r="D5810" s="51" t="s">
        <v>940</v>
      </c>
      <c r="E5810" s="67" t="s">
        <v>82</v>
      </c>
      <c r="F5810" s="55" t="s">
        <v>83</v>
      </c>
      <c r="G5810" s="13">
        <v>41403</v>
      </c>
      <c r="H5810" s="47" t="s">
        <v>37</v>
      </c>
      <c r="I5810" s="770">
        <v>41791</v>
      </c>
    </row>
    <row r="5811" spans="1:9" ht="33.75" customHeight="1" x14ac:dyDescent="0.25">
      <c r="A5811" s="74" t="s">
        <v>391</v>
      </c>
      <c r="B5811" s="83" t="s">
        <v>392</v>
      </c>
      <c r="C5811" s="83" t="s">
        <v>95</v>
      </c>
      <c r="D5811" s="51" t="s">
        <v>940</v>
      </c>
      <c r="E5811" s="54" t="s">
        <v>176</v>
      </c>
      <c r="F5811" s="55" t="s">
        <v>182</v>
      </c>
      <c r="G5811" s="290">
        <v>41067</v>
      </c>
      <c r="H5811" s="46" t="s">
        <v>37</v>
      </c>
      <c r="I5811" s="770">
        <v>41426</v>
      </c>
    </row>
    <row r="5812" spans="1:9" ht="33.75" customHeight="1" x14ac:dyDescent="0.25">
      <c r="A5812" s="74" t="s">
        <v>2118</v>
      </c>
      <c r="B5812" s="83" t="s">
        <v>46</v>
      </c>
      <c r="C5812" s="41" t="s">
        <v>348</v>
      </c>
      <c r="D5812" s="51" t="s">
        <v>953</v>
      </c>
      <c r="E5812" s="54" t="s">
        <v>57</v>
      </c>
      <c r="F5812" s="55" t="s">
        <v>38</v>
      </c>
      <c r="G5812" s="290">
        <v>36672</v>
      </c>
      <c r="H5812" s="46" t="s">
        <v>37</v>
      </c>
      <c r="I5812" s="770">
        <v>36923</v>
      </c>
    </row>
    <row r="5813" spans="1:9" ht="33.75" customHeight="1" x14ac:dyDescent="0.25">
      <c r="A5813" s="74" t="s">
        <v>2118</v>
      </c>
      <c r="B5813" s="83" t="s">
        <v>397</v>
      </c>
      <c r="C5813" s="83" t="s">
        <v>2231</v>
      </c>
      <c r="D5813" s="51" t="s">
        <v>940</v>
      </c>
      <c r="E5813" s="54" t="s">
        <v>66</v>
      </c>
      <c r="F5813" s="55" t="s">
        <v>5855</v>
      </c>
      <c r="G5813" s="290">
        <v>37265</v>
      </c>
      <c r="H5813" s="46" t="s">
        <v>37</v>
      </c>
      <c r="I5813" s="770">
        <v>37469</v>
      </c>
    </row>
    <row r="5814" spans="1:9" ht="33.75" customHeight="1" x14ac:dyDescent="0.25">
      <c r="A5814" s="74" t="s">
        <v>2118</v>
      </c>
      <c r="B5814" s="83" t="s">
        <v>113</v>
      </c>
      <c r="C5814" s="83" t="s">
        <v>351</v>
      </c>
      <c r="D5814" s="51" t="s">
        <v>951</v>
      </c>
      <c r="E5814" s="60" t="s">
        <v>1469</v>
      </c>
      <c r="F5814" s="55" t="s">
        <v>172</v>
      </c>
      <c r="G5814" s="40">
        <v>39435</v>
      </c>
      <c r="H5814" s="79" t="s">
        <v>41</v>
      </c>
      <c r="I5814" s="770"/>
    </row>
    <row r="5815" spans="1:9" ht="33.75" customHeight="1" x14ac:dyDescent="0.25">
      <c r="A5815" s="74" t="s">
        <v>2118</v>
      </c>
      <c r="B5815" s="83" t="s">
        <v>1426</v>
      </c>
      <c r="C5815" s="41" t="s">
        <v>95</v>
      </c>
      <c r="D5815" s="51" t="s">
        <v>12</v>
      </c>
      <c r="E5815" s="56" t="s">
        <v>1812</v>
      </c>
      <c r="F5815" s="55" t="s">
        <v>267</v>
      </c>
      <c r="G5815" s="240">
        <v>39461</v>
      </c>
      <c r="H5815" s="79" t="s">
        <v>37</v>
      </c>
      <c r="I5815" s="240">
        <v>39944</v>
      </c>
    </row>
    <row r="5816" spans="1:9" ht="33.75" customHeight="1" x14ac:dyDescent="0.25">
      <c r="A5816" s="75" t="s">
        <v>6782</v>
      </c>
      <c r="B5816" s="186" t="s">
        <v>131</v>
      </c>
      <c r="C5816" s="25" t="s">
        <v>6582</v>
      </c>
      <c r="D5816" s="51" t="s">
        <v>12</v>
      </c>
      <c r="E5816" s="56" t="s">
        <v>35</v>
      </c>
      <c r="F5816" s="69" t="s">
        <v>1272</v>
      </c>
      <c r="G5816" s="26">
        <v>42660</v>
      </c>
      <c r="H5816" s="79" t="s">
        <v>37</v>
      </c>
      <c r="I5816" s="240">
        <v>43221</v>
      </c>
    </row>
    <row r="5817" spans="1:9" ht="33.75" customHeight="1" x14ac:dyDescent="0.25">
      <c r="A5817" s="74" t="s">
        <v>3591</v>
      </c>
      <c r="B5817" s="83" t="s">
        <v>121</v>
      </c>
      <c r="C5817" s="24" t="s">
        <v>1581</v>
      </c>
      <c r="D5817" s="51" t="s">
        <v>12</v>
      </c>
      <c r="E5817" s="61" t="s">
        <v>1923</v>
      </c>
      <c r="F5817" s="55" t="s">
        <v>71</v>
      </c>
      <c r="G5817" s="40">
        <v>40471</v>
      </c>
      <c r="H5817" s="46" t="s">
        <v>37</v>
      </c>
      <c r="I5817" s="40">
        <v>40695</v>
      </c>
    </row>
    <row r="5818" spans="1:9" ht="33.75" customHeight="1" x14ac:dyDescent="0.25">
      <c r="A5818" s="74" t="s">
        <v>5856</v>
      </c>
      <c r="B5818" s="83" t="s">
        <v>288</v>
      </c>
      <c r="C5818" s="83" t="s">
        <v>1949</v>
      </c>
      <c r="D5818" s="51" t="s">
        <v>940</v>
      </c>
      <c r="E5818" s="54" t="s">
        <v>111</v>
      </c>
      <c r="F5818" s="55" t="s">
        <v>3511</v>
      </c>
      <c r="G5818" s="290">
        <v>37746</v>
      </c>
      <c r="H5818" s="46" t="s">
        <v>37</v>
      </c>
      <c r="I5818" s="770">
        <v>38292</v>
      </c>
    </row>
    <row r="5819" spans="1:9" s="1115" customFormat="1" ht="33.75" customHeight="1" x14ac:dyDescent="0.25">
      <c r="A5819" s="1958" t="s">
        <v>8640</v>
      </c>
      <c r="B5819" s="1961" t="s">
        <v>1218</v>
      </c>
      <c r="C5819" s="1961" t="s">
        <v>346</v>
      </c>
      <c r="D5819" s="1966" t="s">
        <v>940</v>
      </c>
      <c r="E5819" s="1964" t="s">
        <v>43</v>
      </c>
      <c r="F5819" s="1965" t="s">
        <v>8088</v>
      </c>
      <c r="G5819" s="1963">
        <v>44292</v>
      </c>
      <c r="H5819" s="1935" t="s">
        <v>3798</v>
      </c>
      <c r="I5819" s="1917"/>
    </row>
    <row r="5820" spans="1:9" ht="33.75" customHeight="1" x14ac:dyDescent="0.25">
      <c r="A5820" s="74" t="s">
        <v>5857</v>
      </c>
      <c r="B5820" s="83" t="s">
        <v>110</v>
      </c>
      <c r="C5820" s="212" t="s">
        <v>344</v>
      </c>
      <c r="D5820" s="51" t="s">
        <v>940</v>
      </c>
      <c r="E5820" s="54" t="s">
        <v>82</v>
      </c>
      <c r="F5820" s="55" t="s">
        <v>4714</v>
      </c>
      <c r="G5820" s="290">
        <v>38140</v>
      </c>
      <c r="H5820" s="46" t="s">
        <v>37</v>
      </c>
      <c r="I5820" s="770">
        <v>38687</v>
      </c>
    </row>
    <row r="5821" spans="1:9" ht="33.75" customHeight="1" x14ac:dyDescent="0.25">
      <c r="A5821" s="74" t="s">
        <v>4212</v>
      </c>
      <c r="B5821" s="83" t="s">
        <v>61</v>
      </c>
      <c r="C5821" s="41" t="s">
        <v>101</v>
      </c>
      <c r="D5821" s="51" t="s">
        <v>931</v>
      </c>
      <c r="E5821" s="54" t="s">
        <v>1386</v>
      </c>
      <c r="F5821" s="55" t="s">
        <v>1387</v>
      </c>
      <c r="G5821" s="240">
        <v>42383</v>
      </c>
      <c r="H5821" s="46" t="s">
        <v>37</v>
      </c>
      <c r="I5821" s="40">
        <v>42644</v>
      </c>
    </row>
    <row r="5822" spans="1:9" ht="33.75" customHeight="1" x14ac:dyDescent="0.25">
      <c r="A5822" s="103" t="s">
        <v>4212</v>
      </c>
      <c r="B5822" s="413" t="s">
        <v>61</v>
      </c>
      <c r="C5822" s="413" t="s">
        <v>351</v>
      </c>
      <c r="D5822" s="114" t="s">
        <v>650</v>
      </c>
      <c r="E5822" s="104" t="s">
        <v>705</v>
      </c>
      <c r="F5822" s="104" t="s">
        <v>6695</v>
      </c>
      <c r="G5822" s="412">
        <v>43035</v>
      </c>
      <c r="H5822" s="81" t="s">
        <v>3798</v>
      </c>
      <c r="I5822" s="102"/>
    </row>
    <row r="5823" spans="1:9" ht="33.75" customHeight="1" x14ac:dyDescent="0.25">
      <c r="A5823" s="117" t="s">
        <v>7633</v>
      </c>
      <c r="B5823" s="1016" t="s">
        <v>59</v>
      </c>
      <c r="C5823" s="1016" t="s">
        <v>101</v>
      </c>
      <c r="D5823" s="120" t="s">
        <v>928</v>
      </c>
      <c r="E5823" s="116" t="s">
        <v>439</v>
      </c>
      <c r="F5823" s="116" t="s">
        <v>58</v>
      </c>
      <c r="G5823" s="1017">
        <v>43377</v>
      </c>
      <c r="H5823" s="46" t="s">
        <v>37</v>
      </c>
      <c r="I5823" s="770">
        <v>43556</v>
      </c>
    </row>
    <row r="5824" spans="1:9" ht="33.75" customHeight="1" x14ac:dyDescent="0.25">
      <c r="A5824" s="74" t="s">
        <v>1765</v>
      </c>
      <c r="B5824" s="83" t="s">
        <v>113</v>
      </c>
      <c r="C5824" s="12" t="s">
        <v>1766</v>
      </c>
      <c r="D5824" s="51" t="s">
        <v>940</v>
      </c>
      <c r="E5824" s="54" t="s">
        <v>176</v>
      </c>
      <c r="F5824" s="55" t="s">
        <v>1767</v>
      </c>
      <c r="G5824" s="13">
        <v>41928</v>
      </c>
      <c r="H5824" s="81" t="s">
        <v>3798</v>
      </c>
      <c r="I5824" s="770"/>
    </row>
    <row r="5825" spans="1:9" ht="33.75" customHeight="1" x14ac:dyDescent="0.25">
      <c r="A5825" s="74" t="s">
        <v>1765</v>
      </c>
      <c r="B5825" s="83" t="s">
        <v>108</v>
      </c>
      <c r="C5825" s="24" t="s">
        <v>76</v>
      </c>
      <c r="D5825" s="51" t="s">
        <v>650</v>
      </c>
      <c r="E5825" s="62" t="s">
        <v>157</v>
      </c>
      <c r="F5825" s="55" t="s">
        <v>4334</v>
      </c>
      <c r="G5825" s="40">
        <v>39727</v>
      </c>
      <c r="H5825" s="79" t="s">
        <v>37</v>
      </c>
      <c r="I5825" s="40">
        <v>40217</v>
      </c>
    </row>
    <row r="5826" spans="1:9" s="1115" customFormat="1" ht="33.75" customHeight="1" x14ac:dyDescent="0.25">
      <c r="A5826" s="1417" t="s">
        <v>1765</v>
      </c>
      <c r="B5826" s="1589" t="s">
        <v>310</v>
      </c>
      <c r="C5826" s="1589" t="s">
        <v>351</v>
      </c>
      <c r="D5826" s="1418" t="s">
        <v>941</v>
      </c>
      <c r="E5826" s="1419" t="s">
        <v>35</v>
      </c>
      <c r="F5826" s="1414" t="s">
        <v>8263</v>
      </c>
      <c r="G5826" s="1588">
        <v>43865</v>
      </c>
      <c r="H5826" s="79" t="s">
        <v>37</v>
      </c>
      <c r="I5826" s="1409">
        <v>44013</v>
      </c>
    </row>
    <row r="5827" spans="1:9" ht="33.75" customHeight="1" x14ac:dyDescent="0.25">
      <c r="A5827" s="74" t="s">
        <v>1765</v>
      </c>
      <c r="B5827" s="83" t="s">
        <v>46</v>
      </c>
      <c r="C5827" s="41" t="s">
        <v>101</v>
      </c>
      <c r="D5827" s="51" t="s">
        <v>951</v>
      </c>
      <c r="E5827" s="61" t="s">
        <v>2003</v>
      </c>
      <c r="F5827" s="55" t="s">
        <v>164</v>
      </c>
      <c r="G5827" s="40">
        <v>40673</v>
      </c>
      <c r="H5827" s="79" t="s">
        <v>37</v>
      </c>
      <c r="I5827" s="40">
        <v>40987</v>
      </c>
    </row>
    <row r="5828" spans="1:9" ht="33.75" customHeight="1" x14ac:dyDescent="0.25">
      <c r="A5828" s="74" t="s">
        <v>1750</v>
      </c>
      <c r="B5828" s="83" t="s">
        <v>1751</v>
      </c>
      <c r="C5828" s="41" t="s">
        <v>101</v>
      </c>
      <c r="D5828" s="51" t="s">
        <v>12</v>
      </c>
      <c r="E5828" s="67" t="s">
        <v>50</v>
      </c>
      <c r="F5828" s="55" t="s">
        <v>572</v>
      </c>
      <c r="G5828" s="13">
        <v>41898</v>
      </c>
      <c r="H5828" s="46" t="s">
        <v>37</v>
      </c>
      <c r="I5828" s="770">
        <v>42125</v>
      </c>
    </row>
    <row r="5829" spans="1:9" ht="33.75" customHeight="1" x14ac:dyDescent="0.25">
      <c r="A5829" s="74" t="s">
        <v>5858</v>
      </c>
      <c r="B5829" s="83" t="s">
        <v>29</v>
      </c>
      <c r="C5829" s="212" t="s">
        <v>350</v>
      </c>
      <c r="D5829" s="51" t="s">
        <v>948</v>
      </c>
      <c r="E5829" s="54" t="s">
        <v>190</v>
      </c>
      <c r="F5829" s="55" t="s">
        <v>236</v>
      </c>
      <c r="G5829" s="290">
        <v>35937</v>
      </c>
      <c r="H5829" s="46" t="s">
        <v>37</v>
      </c>
      <c r="I5829" s="770">
        <v>36251</v>
      </c>
    </row>
    <row r="5830" spans="1:9" ht="33.75" customHeight="1" x14ac:dyDescent="0.25">
      <c r="A5830" s="74" t="s">
        <v>5858</v>
      </c>
      <c r="B5830" s="83" t="s">
        <v>113</v>
      </c>
      <c r="C5830" s="41" t="s">
        <v>95</v>
      </c>
      <c r="D5830" s="51" t="s">
        <v>940</v>
      </c>
      <c r="E5830" s="54" t="s">
        <v>167</v>
      </c>
      <c r="F5830" s="55" t="s">
        <v>99</v>
      </c>
      <c r="G5830" s="290">
        <v>37411</v>
      </c>
      <c r="H5830" s="46" t="s">
        <v>37</v>
      </c>
      <c r="I5830" s="770">
        <v>37926</v>
      </c>
    </row>
    <row r="5831" spans="1:9" ht="33.75" customHeight="1" x14ac:dyDescent="0.25">
      <c r="A5831" s="74" t="s">
        <v>4090</v>
      </c>
      <c r="B5831" s="83" t="s">
        <v>29</v>
      </c>
      <c r="C5831" s="83" t="s">
        <v>2428</v>
      </c>
      <c r="D5831" s="51" t="s">
        <v>940</v>
      </c>
      <c r="E5831" s="54" t="s">
        <v>82</v>
      </c>
      <c r="F5831" s="55" t="s">
        <v>5859</v>
      </c>
      <c r="G5831" s="290">
        <v>38209</v>
      </c>
      <c r="H5831" s="46" t="s">
        <v>37</v>
      </c>
      <c r="I5831" s="770">
        <v>38657</v>
      </c>
    </row>
    <row r="5832" spans="1:9" ht="33.75" customHeight="1" x14ac:dyDescent="0.25">
      <c r="A5832" s="74" t="s">
        <v>4090</v>
      </c>
      <c r="B5832" s="83" t="s">
        <v>64</v>
      </c>
      <c r="C5832" s="41" t="s">
        <v>357</v>
      </c>
      <c r="D5832" s="51" t="s">
        <v>650</v>
      </c>
      <c r="E5832" s="54" t="s">
        <v>155</v>
      </c>
      <c r="F5832" s="55" t="s">
        <v>2066</v>
      </c>
      <c r="G5832" s="240">
        <v>42292</v>
      </c>
      <c r="H5832" s="48" t="s">
        <v>41</v>
      </c>
      <c r="I5832" s="40">
        <v>43845</v>
      </c>
    </row>
    <row r="5833" spans="1:9" ht="33.75" customHeight="1" x14ac:dyDescent="0.25">
      <c r="A5833" s="74" t="s">
        <v>5860</v>
      </c>
      <c r="B5833" s="83" t="s">
        <v>98</v>
      </c>
      <c r="C5833" s="83" t="s">
        <v>6853</v>
      </c>
      <c r="D5833" s="51" t="s">
        <v>929</v>
      </c>
      <c r="E5833" s="54" t="s">
        <v>65</v>
      </c>
      <c r="F5833" s="55" t="s">
        <v>5676</v>
      </c>
      <c r="G5833" s="290">
        <v>36103</v>
      </c>
      <c r="H5833" s="46" t="s">
        <v>37</v>
      </c>
      <c r="I5833" s="770">
        <v>36481</v>
      </c>
    </row>
    <row r="5834" spans="1:9" ht="33.75" customHeight="1" x14ac:dyDescent="0.25">
      <c r="A5834" s="74" t="s">
        <v>5861</v>
      </c>
      <c r="B5834" s="83" t="s">
        <v>59</v>
      </c>
      <c r="C5834" s="212" t="s">
        <v>350</v>
      </c>
      <c r="D5834" s="51" t="s">
        <v>931</v>
      </c>
      <c r="E5834" s="54" t="s">
        <v>227</v>
      </c>
      <c r="F5834" s="55" t="s">
        <v>1682</v>
      </c>
      <c r="G5834" s="290">
        <v>38995</v>
      </c>
      <c r="H5834" s="47" t="s">
        <v>37</v>
      </c>
      <c r="I5834" s="770">
        <v>39114</v>
      </c>
    </row>
    <row r="5835" spans="1:9" ht="33.75" customHeight="1" x14ac:dyDescent="0.25">
      <c r="A5835" s="74" t="s">
        <v>629</v>
      </c>
      <c r="B5835" s="83" t="s">
        <v>119</v>
      </c>
      <c r="C5835" s="83" t="s">
        <v>101</v>
      </c>
      <c r="D5835" s="51" t="s">
        <v>949</v>
      </c>
      <c r="E5835" s="54" t="s">
        <v>114</v>
      </c>
      <c r="F5835" s="55" t="s">
        <v>32</v>
      </c>
      <c r="G5835" s="290">
        <v>41200</v>
      </c>
      <c r="H5835" s="47" t="s">
        <v>37</v>
      </c>
      <c r="I5835" s="770">
        <v>41334</v>
      </c>
    </row>
    <row r="5836" spans="1:9" ht="33.75" customHeight="1" x14ac:dyDescent="0.25">
      <c r="A5836" s="74" t="s">
        <v>828</v>
      </c>
      <c r="B5836" s="83" t="s">
        <v>198</v>
      </c>
      <c r="C5836" s="12" t="s">
        <v>347</v>
      </c>
      <c r="D5836" s="51" t="s">
        <v>940</v>
      </c>
      <c r="E5836" s="54" t="s">
        <v>35</v>
      </c>
      <c r="F5836" s="55" t="s">
        <v>829</v>
      </c>
      <c r="G5836" s="13">
        <v>41358</v>
      </c>
      <c r="H5836" s="48" t="s">
        <v>41</v>
      </c>
      <c r="I5836" s="770">
        <v>41640</v>
      </c>
    </row>
    <row r="5837" spans="1:9" ht="33.75" customHeight="1" x14ac:dyDescent="0.25">
      <c r="A5837" s="74" t="s">
        <v>1989</v>
      </c>
      <c r="B5837" s="83" t="s">
        <v>290</v>
      </c>
      <c r="C5837" s="41" t="s">
        <v>101</v>
      </c>
      <c r="D5837" s="51" t="s">
        <v>948</v>
      </c>
      <c r="E5837" s="61" t="s">
        <v>88</v>
      </c>
      <c r="F5837" s="55" t="s">
        <v>89</v>
      </c>
      <c r="G5837" s="43">
        <v>38679</v>
      </c>
      <c r="H5837" s="47" t="s">
        <v>37</v>
      </c>
      <c r="I5837" s="43">
        <v>40233</v>
      </c>
    </row>
    <row r="5838" spans="1:9" ht="33.75" customHeight="1" x14ac:dyDescent="0.25">
      <c r="A5838" s="74" t="s">
        <v>440</v>
      </c>
      <c r="B5838" s="83" t="s">
        <v>441</v>
      </c>
      <c r="C5838" s="83" t="s">
        <v>344</v>
      </c>
      <c r="D5838" s="51" t="s">
        <v>928</v>
      </c>
      <c r="E5838" s="54" t="s">
        <v>439</v>
      </c>
      <c r="F5838" s="55" t="s">
        <v>38</v>
      </c>
      <c r="G5838" s="290">
        <v>41025</v>
      </c>
      <c r="H5838" s="79" t="s">
        <v>37</v>
      </c>
      <c r="I5838" s="770">
        <v>41334</v>
      </c>
    </row>
    <row r="5839" spans="1:9" ht="33.75" customHeight="1" x14ac:dyDescent="0.25">
      <c r="A5839" s="74" t="s">
        <v>3592</v>
      </c>
      <c r="B5839" s="83" t="s">
        <v>62</v>
      </c>
      <c r="C5839" s="83" t="s">
        <v>351</v>
      </c>
      <c r="D5839" s="51" t="s">
        <v>940</v>
      </c>
      <c r="E5839" s="54" t="s">
        <v>35</v>
      </c>
      <c r="F5839" s="55" t="s">
        <v>711</v>
      </c>
      <c r="G5839" s="40">
        <v>40512</v>
      </c>
      <c r="H5839" s="79" t="s">
        <v>37</v>
      </c>
      <c r="I5839" s="40">
        <v>40940</v>
      </c>
    </row>
    <row r="5840" spans="1:9" ht="33.75" customHeight="1" x14ac:dyDescent="0.25">
      <c r="A5840" s="117" t="s">
        <v>7386</v>
      </c>
      <c r="B5840" s="767" t="s">
        <v>61</v>
      </c>
      <c r="C5840" s="767" t="s">
        <v>344</v>
      </c>
      <c r="D5840" s="120" t="s">
        <v>949</v>
      </c>
      <c r="E5840" s="58" t="s">
        <v>230</v>
      </c>
      <c r="F5840" s="116" t="s">
        <v>80</v>
      </c>
      <c r="G5840" s="768">
        <v>43234</v>
      </c>
      <c r="H5840" s="81" t="s">
        <v>3798</v>
      </c>
      <c r="I5840" s="770"/>
    </row>
    <row r="5841" spans="1:9" ht="33.75" customHeight="1" x14ac:dyDescent="0.25">
      <c r="A5841" s="74" t="s">
        <v>1848</v>
      </c>
      <c r="B5841" s="83" t="s">
        <v>1224</v>
      </c>
      <c r="C5841" s="83" t="s">
        <v>351</v>
      </c>
      <c r="D5841" s="51" t="s">
        <v>12</v>
      </c>
      <c r="E5841" s="54" t="s">
        <v>35</v>
      </c>
      <c r="F5841" s="55" t="s">
        <v>1206</v>
      </c>
      <c r="G5841" s="36">
        <v>41981</v>
      </c>
      <c r="H5841" s="47" t="s">
        <v>37</v>
      </c>
      <c r="I5841" s="770">
        <v>42492</v>
      </c>
    </row>
    <row r="5842" spans="1:9" ht="33.75" customHeight="1" x14ac:dyDescent="0.25">
      <c r="A5842" s="74" t="s">
        <v>498</v>
      </c>
      <c r="B5842" s="83" t="s">
        <v>310</v>
      </c>
      <c r="C5842" s="83" t="s">
        <v>101</v>
      </c>
      <c r="D5842" s="51" t="s">
        <v>914</v>
      </c>
      <c r="E5842" s="58" t="s">
        <v>65</v>
      </c>
      <c r="F5842" s="55" t="s">
        <v>263</v>
      </c>
      <c r="G5842" s="290">
        <v>41165</v>
      </c>
      <c r="H5842" s="47" t="s">
        <v>37</v>
      </c>
      <c r="I5842" s="770">
        <v>41334</v>
      </c>
    </row>
    <row r="5843" spans="1:9" ht="33.75" customHeight="1" x14ac:dyDescent="0.25">
      <c r="A5843" s="74" t="s">
        <v>3946</v>
      </c>
      <c r="B5843" s="83" t="s">
        <v>1727</v>
      </c>
      <c r="C5843" s="212" t="s">
        <v>101</v>
      </c>
      <c r="D5843" s="51" t="s">
        <v>946</v>
      </c>
      <c r="E5843" s="54" t="s">
        <v>163</v>
      </c>
      <c r="F5843" s="55" t="s">
        <v>453</v>
      </c>
      <c r="G5843" s="240">
        <v>42145</v>
      </c>
      <c r="H5843" s="79" t="s">
        <v>37</v>
      </c>
      <c r="I5843" s="40">
        <v>42370</v>
      </c>
    </row>
    <row r="5844" spans="1:9" ht="33.75" customHeight="1" x14ac:dyDescent="0.25">
      <c r="A5844" s="74" t="s">
        <v>3593</v>
      </c>
      <c r="B5844" s="83" t="s">
        <v>54</v>
      </c>
      <c r="C5844" s="41" t="s">
        <v>101</v>
      </c>
      <c r="D5844" s="51" t="s">
        <v>946</v>
      </c>
      <c r="E5844" s="65" t="s">
        <v>134</v>
      </c>
      <c r="F5844" s="55" t="s">
        <v>722</v>
      </c>
      <c r="G5844" s="240">
        <v>39699</v>
      </c>
      <c r="H5844" s="79" t="s">
        <v>37</v>
      </c>
      <c r="I5844" s="240">
        <v>40179</v>
      </c>
    </row>
    <row r="5845" spans="1:9" s="1115" customFormat="1" ht="33.75" customHeight="1" x14ac:dyDescent="0.25">
      <c r="A5845" s="863" t="s">
        <v>3593</v>
      </c>
      <c r="B5845" s="1318" t="s">
        <v>61</v>
      </c>
      <c r="C5845" s="1318" t="s">
        <v>101</v>
      </c>
      <c r="D5845" s="866" t="s">
        <v>936</v>
      </c>
      <c r="E5845" s="862" t="s">
        <v>7985</v>
      </c>
      <c r="F5845" s="1277" t="s">
        <v>90</v>
      </c>
      <c r="G5845" s="1317">
        <v>43748</v>
      </c>
      <c r="H5845" s="79" t="s">
        <v>37</v>
      </c>
      <c r="I5845" s="1123">
        <v>44197</v>
      </c>
    </row>
    <row r="5846" spans="1:9" ht="33.75" customHeight="1" x14ac:dyDescent="0.25">
      <c r="A5846" s="1055" t="s">
        <v>7686</v>
      </c>
      <c r="B5846" s="919" t="s">
        <v>3935</v>
      </c>
      <c r="C5846" s="919" t="s">
        <v>7687</v>
      </c>
      <c r="D5846" s="920" t="s">
        <v>7450</v>
      </c>
      <c r="E5846" s="1056" t="s">
        <v>7676</v>
      </c>
      <c r="F5846" s="1057" t="s">
        <v>7677</v>
      </c>
      <c r="G5846" s="1058">
        <v>43154</v>
      </c>
      <c r="H5846" s="79" t="s">
        <v>37</v>
      </c>
      <c r="I5846" s="240">
        <v>39785</v>
      </c>
    </row>
    <row r="5847" spans="1:9" ht="33.75" customHeight="1" x14ac:dyDescent="0.25">
      <c r="A5847" s="74" t="s">
        <v>3594</v>
      </c>
      <c r="B5847" s="83" t="s">
        <v>42</v>
      </c>
      <c r="C5847" s="41" t="s">
        <v>348</v>
      </c>
      <c r="D5847" s="51" t="s">
        <v>940</v>
      </c>
      <c r="E5847" s="67" t="s">
        <v>66</v>
      </c>
      <c r="F5847" s="55" t="s">
        <v>647</v>
      </c>
      <c r="G5847" s="240">
        <v>39960</v>
      </c>
      <c r="H5847" s="46" t="s">
        <v>37</v>
      </c>
      <c r="I5847" s="240">
        <v>40331</v>
      </c>
    </row>
    <row r="5848" spans="1:9" ht="33.75" customHeight="1" x14ac:dyDescent="0.25">
      <c r="A5848" s="74" t="s">
        <v>5862</v>
      </c>
      <c r="B5848" s="83" t="s">
        <v>1224</v>
      </c>
      <c r="C5848" s="83" t="s">
        <v>7096</v>
      </c>
      <c r="D5848" s="51" t="s">
        <v>951</v>
      </c>
      <c r="E5848" s="54" t="s">
        <v>1660</v>
      </c>
      <c r="F5848" s="55" t="s">
        <v>2327</v>
      </c>
      <c r="G5848" s="290">
        <v>37421</v>
      </c>
      <c r="H5848" s="79" t="s">
        <v>37</v>
      </c>
      <c r="I5848" s="770">
        <v>37656</v>
      </c>
    </row>
    <row r="5849" spans="1:9" ht="33.75" customHeight="1" x14ac:dyDescent="0.25">
      <c r="A5849" s="74" t="s">
        <v>3595</v>
      </c>
      <c r="B5849" s="83" t="s">
        <v>403</v>
      </c>
      <c r="C5849" s="24" t="s">
        <v>3596</v>
      </c>
      <c r="D5849" s="51" t="s">
        <v>12</v>
      </c>
      <c r="E5849" s="56" t="s">
        <v>1812</v>
      </c>
      <c r="F5849" s="55" t="s">
        <v>177</v>
      </c>
      <c r="G5849" s="40">
        <v>40575</v>
      </c>
      <c r="H5849" s="46" t="s">
        <v>37</v>
      </c>
      <c r="I5849" s="40">
        <v>40725</v>
      </c>
    </row>
    <row r="5850" spans="1:9" ht="33.75" customHeight="1" x14ac:dyDescent="0.25">
      <c r="A5850" s="74" t="s">
        <v>5863</v>
      </c>
      <c r="B5850" s="83" t="s">
        <v>29</v>
      </c>
      <c r="C5850" s="41" t="s">
        <v>348</v>
      </c>
      <c r="D5850" s="51" t="s">
        <v>940</v>
      </c>
      <c r="E5850" s="54" t="s">
        <v>82</v>
      </c>
      <c r="F5850" s="55" t="s">
        <v>168</v>
      </c>
      <c r="G5850" s="290">
        <v>36270</v>
      </c>
      <c r="H5850" s="46" t="s">
        <v>37</v>
      </c>
      <c r="I5850" s="770">
        <v>36617</v>
      </c>
    </row>
    <row r="5851" spans="1:9" ht="33.75" customHeight="1" x14ac:dyDescent="0.25">
      <c r="A5851" s="74" t="s">
        <v>5864</v>
      </c>
      <c r="B5851" s="83" t="s">
        <v>46</v>
      </c>
      <c r="C5851" s="41" t="s">
        <v>348</v>
      </c>
      <c r="D5851" s="51" t="s">
        <v>940</v>
      </c>
      <c r="E5851" s="54" t="s">
        <v>66</v>
      </c>
      <c r="F5851" s="55" t="s">
        <v>273</v>
      </c>
      <c r="G5851" s="290">
        <v>37788</v>
      </c>
      <c r="H5851" s="46" t="s">
        <v>37</v>
      </c>
      <c r="I5851" s="770">
        <v>38292</v>
      </c>
    </row>
    <row r="5852" spans="1:9" ht="33.75" customHeight="1" x14ac:dyDescent="0.25">
      <c r="A5852" s="74" t="s">
        <v>5865</v>
      </c>
      <c r="B5852" s="83" t="s">
        <v>69</v>
      </c>
      <c r="C5852" s="83" t="s">
        <v>345</v>
      </c>
      <c r="D5852" s="51" t="s">
        <v>940</v>
      </c>
      <c r="E5852" s="54" t="s">
        <v>111</v>
      </c>
      <c r="F5852" s="55" t="s">
        <v>71</v>
      </c>
      <c r="G5852" s="290">
        <v>36691</v>
      </c>
      <c r="H5852" s="47" t="s">
        <v>37</v>
      </c>
      <c r="I5852" s="770">
        <v>37469</v>
      </c>
    </row>
    <row r="5853" spans="1:9" ht="33.75" customHeight="1" x14ac:dyDescent="0.25">
      <c r="A5853" s="74" t="s">
        <v>450</v>
      </c>
      <c r="B5853" s="83" t="s">
        <v>451</v>
      </c>
      <c r="C5853" s="225" t="s">
        <v>743</v>
      </c>
      <c r="D5853" s="51" t="s">
        <v>946</v>
      </c>
      <c r="E5853" s="54" t="s">
        <v>74</v>
      </c>
      <c r="F5853" s="55" t="s">
        <v>135</v>
      </c>
      <c r="G5853" s="290">
        <v>41015</v>
      </c>
      <c r="H5853" s="47" t="s">
        <v>37</v>
      </c>
      <c r="I5853" s="770">
        <v>41548</v>
      </c>
    </row>
    <row r="5854" spans="1:9" ht="33.75" customHeight="1" x14ac:dyDescent="0.25">
      <c r="A5854" s="74" t="s">
        <v>6640</v>
      </c>
      <c r="B5854" s="83" t="s">
        <v>3921</v>
      </c>
      <c r="C5854" s="41" t="s">
        <v>101</v>
      </c>
      <c r="D5854" s="51" t="s">
        <v>946</v>
      </c>
      <c r="E5854" s="54" t="s">
        <v>792</v>
      </c>
      <c r="F5854" s="55" t="s">
        <v>93</v>
      </c>
      <c r="G5854" s="240">
        <v>42137</v>
      </c>
      <c r="H5854" s="46" t="s">
        <v>37</v>
      </c>
      <c r="I5854" s="40">
        <v>42370</v>
      </c>
    </row>
    <row r="5855" spans="1:9" ht="33.75" customHeight="1" x14ac:dyDescent="0.25">
      <c r="A5855" s="74" t="s">
        <v>5866</v>
      </c>
      <c r="B5855" s="83" t="s">
        <v>5867</v>
      </c>
      <c r="C5855" s="83" t="s">
        <v>6851</v>
      </c>
      <c r="D5855" s="51" t="s">
        <v>940</v>
      </c>
      <c r="E5855" s="54" t="s">
        <v>35</v>
      </c>
      <c r="F5855" s="55" t="s">
        <v>2143</v>
      </c>
      <c r="G5855" s="290">
        <v>37945</v>
      </c>
      <c r="H5855" s="46" t="s">
        <v>37</v>
      </c>
      <c r="I5855" s="770">
        <v>38322</v>
      </c>
    </row>
    <row r="5856" spans="1:9" ht="33.75" customHeight="1" x14ac:dyDescent="0.25">
      <c r="A5856" s="74" t="s">
        <v>5868</v>
      </c>
      <c r="B5856" s="83" t="s">
        <v>46</v>
      </c>
      <c r="C5856" s="83" t="s">
        <v>6887</v>
      </c>
      <c r="D5856" s="51" t="s">
        <v>940</v>
      </c>
      <c r="E5856" s="54" t="s">
        <v>66</v>
      </c>
      <c r="F5856" s="55" t="s">
        <v>215</v>
      </c>
      <c r="G5856" s="290">
        <v>38023</v>
      </c>
      <c r="H5856" s="46" t="s">
        <v>37</v>
      </c>
      <c r="I5856" s="26">
        <v>38473</v>
      </c>
    </row>
    <row r="5857" spans="1:9" ht="33.75" customHeight="1" x14ac:dyDescent="0.25">
      <c r="A5857" s="74" t="s">
        <v>5869</v>
      </c>
      <c r="B5857" s="83" t="s">
        <v>1039</v>
      </c>
      <c r="C5857" s="83" t="s">
        <v>5870</v>
      </c>
      <c r="D5857" s="51" t="s">
        <v>941</v>
      </c>
      <c r="E5857" s="54" t="s">
        <v>3790</v>
      </c>
      <c r="F5857" s="55" t="s">
        <v>759</v>
      </c>
      <c r="G5857" s="290">
        <v>38497</v>
      </c>
      <c r="H5857" s="81" t="s">
        <v>3798</v>
      </c>
      <c r="I5857" s="770">
        <v>38732</v>
      </c>
    </row>
    <row r="5858" spans="1:9" ht="33.75" customHeight="1" x14ac:dyDescent="0.25">
      <c r="A5858" s="153" t="s">
        <v>6750</v>
      </c>
      <c r="B5858" s="154" t="s">
        <v>162</v>
      </c>
      <c r="C5858" s="154" t="s">
        <v>101</v>
      </c>
      <c r="D5858" s="176" t="s">
        <v>959</v>
      </c>
      <c r="E5858" s="115" t="s">
        <v>1866</v>
      </c>
      <c r="F5858" s="104" t="s">
        <v>1867</v>
      </c>
      <c r="G5858" s="282">
        <v>42649</v>
      </c>
      <c r="H5858" s="46" t="s">
        <v>41</v>
      </c>
      <c r="I5858" s="411"/>
    </row>
    <row r="5859" spans="1:9" ht="33.75" customHeight="1" x14ac:dyDescent="0.25">
      <c r="A5859" s="74" t="s">
        <v>5871</v>
      </c>
      <c r="B5859" s="83" t="s">
        <v>441</v>
      </c>
      <c r="C5859" s="83" t="s">
        <v>649</v>
      </c>
      <c r="D5859" s="51" t="s">
        <v>914</v>
      </c>
      <c r="E5859" s="54" t="s">
        <v>728</v>
      </c>
      <c r="F5859" s="55" t="s">
        <v>1520</v>
      </c>
      <c r="G5859" s="290">
        <v>38929</v>
      </c>
      <c r="H5859" s="46" t="s">
        <v>37</v>
      </c>
      <c r="I5859" s="770">
        <v>42926</v>
      </c>
    </row>
    <row r="5860" spans="1:9" ht="33.75" customHeight="1" x14ac:dyDescent="0.25">
      <c r="A5860" s="74" t="s">
        <v>5872</v>
      </c>
      <c r="B5860" s="83" t="s">
        <v>1076</v>
      </c>
      <c r="C5860" s="83" t="s">
        <v>2208</v>
      </c>
      <c r="D5860" s="51" t="s">
        <v>941</v>
      </c>
      <c r="E5860" s="54" t="s">
        <v>35</v>
      </c>
      <c r="F5860" s="55" t="s">
        <v>749</v>
      </c>
      <c r="G5860" s="290">
        <v>36614</v>
      </c>
      <c r="H5860" s="46" t="s">
        <v>37</v>
      </c>
      <c r="I5860" s="770">
        <v>36861</v>
      </c>
    </row>
    <row r="5861" spans="1:9" ht="33.75" customHeight="1" x14ac:dyDescent="0.25">
      <c r="A5861" s="74" t="s">
        <v>5873</v>
      </c>
      <c r="B5861" s="83" t="s">
        <v>119</v>
      </c>
      <c r="C5861" s="83" t="s">
        <v>1949</v>
      </c>
      <c r="D5861" s="51" t="s">
        <v>934</v>
      </c>
      <c r="E5861" s="54" t="s">
        <v>35</v>
      </c>
      <c r="F5861" s="55" t="s">
        <v>871</v>
      </c>
      <c r="G5861" s="290">
        <v>37196</v>
      </c>
      <c r="H5861" s="79" t="s">
        <v>37</v>
      </c>
      <c r="I5861" s="770">
        <v>37392</v>
      </c>
    </row>
    <row r="5862" spans="1:9" ht="33.75" customHeight="1" x14ac:dyDescent="0.25">
      <c r="A5862" s="74" t="s">
        <v>3597</v>
      </c>
      <c r="B5862" s="83" t="s">
        <v>255</v>
      </c>
      <c r="C5862" s="41" t="s">
        <v>101</v>
      </c>
      <c r="D5862" s="51" t="s">
        <v>951</v>
      </c>
      <c r="E5862" s="65" t="s">
        <v>134</v>
      </c>
      <c r="F5862" s="55" t="s">
        <v>254</v>
      </c>
      <c r="G5862" s="40">
        <v>39436</v>
      </c>
      <c r="H5862" s="79" t="s">
        <v>37</v>
      </c>
      <c r="I5862" s="40">
        <v>40763</v>
      </c>
    </row>
    <row r="5863" spans="1:9" ht="33.75" customHeight="1" x14ac:dyDescent="0.25">
      <c r="A5863" s="74" t="s">
        <v>3597</v>
      </c>
      <c r="B5863" s="83" t="s">
        <v>68</v>
      </c>
      <c r="C5863" s="24" t="s">
        <v>3598</v>
      </c>
      <c r="D5863" s="51" t="s">
        <v>12</v>
      </c>
      <c r="E5863" s="54" t="s">
        <v>35</v>
      </c>
      <c r="F5863" s="55" t="s">
        <v>536</v>
      </c>
      <c r="G5863" s="40">
        <v>40248</v>
      </c>
      <c r="H5863" s="79" t="s">
        <v>37</v>
      </c>
      <c r="I5863" s="40">
        <v>40452</v>
      </c>
    </row>
    <row r="5864" spans="1:9" s="1115" customFormat="1" ht="33.75" customHeight="1" x14ac:dyDescent="0.25">
      <c r="A5864" s="74" t="s">
        <v>3597</v>
      </c>
      <c r="B5864" s="1185" t="s">
        <v>213</v>
      </c>
      <c r="C5864" s="1185" t="s">
        <v>95</v>
      </c>
      <c r="D5864" s="120" t="s">
        <v>941</v>
      </c>
      <c r="E5864" s="58" t="s">
        <v>3857</v>
      </c>
      <c r="F5864" s="116" t="s">
        <v>31</v>
      </c>
      <c r="G5864" s="1184">
        <v>43537</v>
      </c>
      <c r="H5864" s="81" t="s">
        <v>3798</v>
      </c>
      <c r="I5864" s="40"/>
    </row>
    <row r="5865" spans="1:9" ht="33.75" customHeight="1" x14ac:dyDescent="0.25">
      <c r="A5865" s="74" t="s">
        <v>3599</v>
      </c>
      <c r="B5865" s="83" t="s">
        <v>94</v>
      </c>
      <c r="C5865" s="41" t="s">
        <v>95</v>
      </c>
      <c r="D5865" s="51" t="s">
        <v>12</v>
      </c>
      <c r="E5865" s="56" t="s">
        <v>1812</v>
      </c>
      <c r="F5865" s="55" t="s">
        <v>177</v>
      </c>
      <c r="G5865" s="40">
        <v>40456</v>
      </c>
      <c r="H5865" s="79" t="s">
        <v>37</v>
      </c>
      <c r="I5865" s="40">
        <v>40664</v>
      </c>
    </row>
    <row r="5866" spans="1:9" s="1115" customFormat="1" ht="33.75" customHeight="1" x14ac:dyDescent="0.25">
      <c r="A5866" s="1975" t="s">
        <v>113</v>
      </c>
      <c r="B5866" s="1976" t="s">
        <v>94</v>
      </c>
      <c r="C5866" s="2007" t="s">
        <v>101</v>
      </c>
      <c r="D5866" s="1905" t="s">
        <v>931</v>
      </c>
      <c r="E5866" s="1280" t="s">
        <v>792</v>
      </c>
      <c r="F5866" s="2009" t="s">
        <v>146</v>
      </c>
      <c r="G5866" s="2082">
        <v>44475</v>
      </c>
      <c r="H5866" s="1957" t="s">
        <v>3798</v>
      </c>
      <c r="I5866" s="1911"/>
    </row>
    <row r="5867" spans="1:9" ht="33.75" customHeight="1" x14ac:dyDescent="0.25">
      <c r="A5867" s="276" t="s">
        <v>7178</v>
      </c>
      <c r="B5867" s="190" t="s">
        <v>7179</v>
      </c>
      <c r="C5867" s="191" t="s">
        <v>152</v>
      </c>
      <c r="D5867" s="192" t="s">
        <v>12</v>
      </c>
      <c r="E5867" s="193" t="s">
        <v>35</v>
      </c>
      <c r="F5867" s="275" t="s">
        <v>1206</v>
      </c>
      <c r="G5867" s="195">
        <v>42935</v>
      </c>
      <c r="H5867" s="81" t="s">
        <v>3798</v>
      </c>
      <c r="I5867" s="102"/>
    </row>
    <row r="5868" spans="1:9" ht="33.75" customHeight="1" x14ac:dyDescent="0.25">
      <c r="A5868" s="74" t="s">
        <v>5874</v>
      </c>
      <c r="B5868" s="83" t="s">
        <v>981</v>
      </c>
      <c r="C5868" s="83" t="s">
        <v>2208</v>
      </c>
      <c r="D5868" s="51" t="s">
        <v>12</v>
      </c>
      <c r="E5868" s="54" t="s">
        <v>35</v>
      </c>
      <c r="F5868" s="55" t="s">
        <v>5875</v>
      </c>
      <c r="G5868" s="290">
        <v>36225</v>
      </c>
      <c r="H5868" s="79" t="s">
        <v>37</v>
      </c>
      <c r="I5868" s="770">
        <v>36631</v>
      </c>
    </row>
    <row r="5869" spans="1:9" ht="33.75" customHeight="1" x14ac:dyDescent="0.25">
      <c r="A5869" s="74" t="s">
        <v>3600</v>
      </c>
      <c r="B5869" s="83" t="s">
        <v>59</v>
      </c>
      <c r="C5869" s="24" t="s">
        <v>1598</v>
      </c>
      <c r="D5869" s="51" t="s">
        <v>12</v>
      </c>
      <c r="E5869" s="54" t="s">
        <v>35</v>
      </c>
      <c r="F5869" s="55" t="s">
        <v>3601</v>
      </c>
      <c r="G5869" s="40">
        <v>40346</v>
      </c>
      <c r="H5869" s="79" t="s">
        <v>37</v>
      </c>
      <c r="I5869" s="40">
        <v>40787</v>
      </c>
    </row>
    <row r="5870" spans="1:9" ht="33.75" customHeight="1" x14ac:dyDescent="0.25">
      <c r="A5870" s="74" t="s">
        <v>3602</v>
      </c>
      <c r="B5870" s="83" t="s">
        <v>710</v>
      </c>
      <c r="C5870" s="212" t="s">
        <v>350</v>
      </c>
      <c r="D5870" s="51" t="s">
        <v>949</v>
      </c>
      <c r="E5870" s="61" t="s">
        <v>230</v>
      </c>
      <c r="F5870" s="55" t="s">
        <v>1035</v>
      </c>
      <c r="G5870" s="40">
        <v>40260</v>
      </c>
      <c r="H5870" s="79" t="s">
        <v>37</v>
      </c>
      <c r="I5870" s="40">
        <v>40360</v>
      </c>
    </row>
    <row r="5871" spans="1:9" s="1115" customFormat="1" ht="33.75" customHeight="1" x14ac:dyDescent="0.25">
      <c r="A5871" s="1160" t="s">
        <v>7786</v>
      </c>
      <c r="B5871" s="1157" t="s">
        <v>110</v>
      </c>
      <c r="C5871" s="1157" t="s">
        <v>95</v>
      </c>
      <c r="D5871" s="1158" t="s">
        <v>4303</v>
      </c>
      <c r="E5871" s="1159" t="s">
        <v>167</v>
      </c>
      <c r="F5871" s="1159" t="s">
        <v>1411</v>
      </c>
      <c r="G5871" s="1156">
        <v>43524</v>
      </c>
      <c r="H5871" s="79" t="s">
        <v>37</v>
      </c>
      <c r="I5871" s="1116">
        <v>43678</v>
      </c>
    </row>
    <row r="5872" spans="1:9" s="1115" customFormat="1" ht="33.75" customHeight="1" x14ac:dyDescent="0.25">
      <c r="A5872" s="1757" t="s">
        <v>8480</v>
      </c>
      <c r="B5872" s="1798" t="s">
        <v>1930</v>
      </c>
      <c r="C5872" s="1798" t="s">
        <v>95</v>
      </c>
      <c r="D5872" s="1770" t="s">
        <v>4303</v>
      </c>
      <c r="E5872" s="1760" t="s">
        <v>167</v>
      </c>
      <c r="F5872" s="1761" t="s">
        <v>8126</v>
      </c>
      <c r="G5872" s="1799">
        <v>44229</v>
      </c>
      <c r="H5872" s="79" t="s">
        <v>37</v>
      </c>
      <c r="I5872" s="1735">
        <v>44409</v>
      </c>
    </row>
    <row r="5873" spans="1:9" ht="33.75" customHeight="1" x14ac:dyDescent="0.25">
      <c r="A5873" s="74" t="s">
        <v>509</v>
      </c>
      <c r="B5873" s="83" t="s">
        <v>510</v>
      </c>
      <c r="C5873" s="83" t="s">
        <v>101</v>
      </c>
      <c r="D5873" s="51" t="s">
        <v>951</v>
      </c>
      <c r="E5873" s="54" t="s">
        <v>511</v>
      </c>
      <c r="F5873" s="55" t="s">
        <v>90</v>
      </c>
      <c r="G5873" s="290">
        <v>41044</v>
      </c>
      <c r="H5873" s="81" t="s">
        <v>3798</v>
      </c>
      <c r="I5873" s="770"/>
    </row>
    <row r="5874" spans="1:9" ht="33.75" customHeight="1" x14ac:dyDescent="0.25">
      <c r="A5874" s="74" t="s">
        <v>3603</v>
      </c>
      <c r="B5874" s="83" t="s">
        <v>544</v>
      </c>
      <c r="C5874" s="212" t="s">
        <v>344</v>
      </c>
      <c r="D5874" s="51" t="s">
        <v>948</v>
      </c>
      <c r="E5874" s="54" t="s">
        <v>88</v>
      </c>
      <c r="F5874" s="55" t="s">
        <v>89</v>
      </c>
      <c r="G5874" s="290">
        <v>37594</v>
      </c>
      <c r="H5874" s="46" t="s">
        <v>37</v>
      </c>
      <c r="I5874" s="770">
        <v>37803</v>
      </c>
    </row>
    <row r="5875" spans="1:9" ht="33.75" customHeight="1" x14ac:dyDescent="0.25">
      <c r="A5875" s="74" t="s">
        <v>3603</v>
      </c>
      <c r="B5875" s="83" t="s">
        <v>2209</v>
      </c>
      <c r="C5875" s="83" t="s">
        <v>30</v>
      </c>
      <c r="D5875" s="51" t="s">
        <v>953</v>
      </c>
      <c r="E5875" s="54" t="s">
        <v>57</v>
      </c>
      <c r="F5875" s="55" t="s">
        <v>90</v>
      </c>
      <c r="G5875" s="290">
        <v>38490</v>
      </c>
      <c r="H5875" s="79" t="s">
        <v>37</v>
      </c>
      <c r="I5875" s="770">
        <v>38657</v>
      </c>
    </row>
    <row r="5876" spans="1:9" ht="33.75" customHeight="1" x14ac:dyDescent="0.25">
      <c r="A5876" s="74" t="s">
        <v>3603</v>
      </c>
      <c r="B5876" s="83" t="s">
        <v>209</v>
      </c>
      <c r="C5876" s="83" t="s">
        <v>351</v>
      </c>
      <c r="D5876" s="51" t="s">
        <v>12</v>
      </c>
      <c r="E5876" s="54" t="s">
        <v>35</v>
      </c>
      <c r="F5876" s="55" t="s">
        <v>1206</v>
      </c>
      <c r="G5876" s="40">
        <v>40234</v>
      </c>
      <c r="H5876" s="46" t="s">
        <v>37</v>
      </c>
      <c r="I5876" s="40">
        <v>40513</v>
      </c>
    </row>
    <row r="5877" spans="1:9" ht="33.75" customHeight="1" x14ac:dyDescent="0.25">
      <c r="A5877" s="74" t="s">
        <v>5876</v>
      </c>
      <c r="B5877" s="83" t="s">
        <v>68</v>
      </c>
      <c r="C5877" s="83" t="s">
        <v>345</v>
      </c>
      <c r="D5877" s="51" t="s">
        <v>940</v>
      </c>
      <c r="E5877" s="54" t="s">
        <v>72</v>
      </c>
      <c r="F5877" s="55" t="s">
        <v>5877</v>
      </c>
      <c r="G5877" s="290">
        <v>36265</v>
      </c>
      <c r="H5877" s="46" t="s">
        <v>37</v>
      </c>
      <c r="I5877" s="770">
        <v>36434</v>
      </c>
    </row>
    <row r="5878" spans="1:9" ht="33.75" customHeight="1" x14ac:dyDescent="0.25">
      <c r="A5878" s="74" t="s">
        <v>5878</v>
      </c>
      <c r="B5878" s="83" t="s">
        <v>54</v>
      </c>
      <c r="C5878" s="41" t="s">
        <v>348</v>
      </c>
      <c r="D5878" s="51" t="s">
        <v>940</v>
      </c>
      <c r="E5878" s="54" t="s">
        <v>82</v>
      </c>
      <c r="F5878" s="55" t="s">
        <v>385</v>
      </c>
      <c r="G5878" s="290">
        <v>36068</v>
      </c>
      <c r="H5878" s="79" t="s">
        <v>37</v>
      </c>
      <c r="I5878" s="770">
        <v>36495</v>
      </c>
    </row>
    <row r="5879" spans="1:9" ht="33.75" customHeight="1" x14ac:dyDescent="0.25">
      <c r="A5879" s="74" t="s">
        <v>1749</v>
      </c>
      <c r="B5879" s="83" t="s">
        <v>513</v>
      </c>
      <c r="C5879" s="212" t="s">
        <v>344</v>
      </c>
      <c r="D5879" s="51" t="s">
        <v>12</v>
      </c>
      <c r="E5879" s="67" t="s">
        <v>66</v>
      </c>
      <c r="F5879" s="55" t="s">
        <v>329</v>
      </c>
      <c r="G5879" s="13">
        <v>41890</v>
      </c>
      <c r="H5879" s="79" t="s">
        <v>37</v>
      </c>
      <c r="I5879" s="26">
        <v>42186</v>
      </c>
    </row>
    <row r="5880" spans="1:9" ht="33.75" customHeight="1" x14ac:dyDescent="0.25">
      <c r="A5880" s="74" t="s">
        <v>3604</v>
      </c>
      <c r="B5880" s="83" t="s">
        <v>86</v>
      </c>
      <c r="C5880" s="212" t="s">
        <v>344</v>
      </c>
      <c r="D5880" s="51" t="s">
        <v>951</v>
      </c>
      <c r="E5880" s="61" t="s">
        <v>2003</v>
      </c>
      <c r="F5880" s="55" t="s">
        <v>38</v>
      </c>
      <c r="G5880" s="40">
        <v>40660</v>
      </c>
      <c r="H5880" s="79" t="s">
        <v>37</v>
      </c>
      <c r="I5880" s="40">
        <v>40928</v>
      </c>
    </row>
    <row r="5881" spans="1:9" s="1115" customFormat="1" ht="33.75" customHeight="1" x14ac:dyDescent="0.25">
      <c r="A5881" s="1751" t="s">
        <v>8552</v>
      </c>
      <c r="B5881" s="1876" t="s">
        <v>675</v>
      </c>
      <c r="C5881" s="1876" t="s">
        <v>95</v>
      </c>
      <c r="D5881" s="1752" t="s">
        <v>941</v>
      </c>
      <c r="E5881" s="1753" t="s">
        <v>3857</v>
      </c>
      <c r="F5881" s="1754" t="s">
        <v>8553</v>
      </c>
      <c r="G5881" s="1875">
        <v>44258</v>
      </c>
      <c r="H5881" s="79" t="s">
        <v>37</v>
      </c>
      <c r="I5881" s="1735">
        <v>44501</v>
      </c>
    </row>
    <row r="5882" spans="1:9" ht="33.75" customHeight="1" x14ac:dyDescent="0.25">
      <c r="A5882" s="74" t="s">
        <v>3605</v>
      </c>
      <c r="B5882" s="83" t="s">
        <v>77</v>
      </c>
      <c r="C5882" s="24" t="s">
        <v>30</v>
      </c>
      <c r="D5882" s="51" t="s">
        <v>949</v>
      </c>
      <c r="E5882" s="67" t="s">
        <v>114</v>
      </c>
      <c r="F5882" s="55" t="s">
        <v>1035</v>
      </c>
      <c r="G5882" s="40">
        <v>41117</v>
      </c>
      <c r="H5882" s="46" t="s">
        <v>37</v>
      </c>
      <c r="I5882" s="40">
        <v>41214</v>
      </c>
    </row>
    <row r="5883" spans="1:9" ht="33.75" customHeight="1" x14ac:dyDescent="0.25">
      <c r="A5883" s="74" t="s">
        <v>5879</v>
      </c>
      <c r="B5883" s="83" t="s">
        <v>98</v>
      </c>
      <c r="C5883" s="41" t="s">
        <v>6862</v>
      </c>
      <c r="D5883" s="51" t="s">
        <v>951</v>
      </c>
      <c r="E5883" s="54" t="s">
        <v>1660</v>
      </c>
      <c r="F5883" s="55" t="s">
        <v>2327</v>
      </c>
      <c r="G5883" s="290">
        <v>37267</v>
      </c>
      <c r="H5883" s="47" t="s">
        <v>37</v>
      </c>
      <c r="I5883" s="770">
        <v>37348</v>
      </c>
    </row>
    <row r="5884" spans="1:9" ht="33.75" customHeight="1" x14ac:dyDescent="0.25">
      <c r="A5884" s="74" t="s">
        <v>568</v>
      </c>
      <c r="B5884" s="83" t="s">
        <v>566</v>
      </c>
      <c r="C5884" s="83" t="s">
        <v>95</v>
      </c>
      <c r="D5884" s="51" t="s">
        <v>940</v>
      </c>
      <c r="E5884" s="67" t="s">
        <v>167</v>
      </c>
      <c r="F5884" s="55" t="s">
        <v>567</v>
      </c>
      <c r="G5884" s="290">
        <v>40983</v>
      </c>
      <c r="H5884" s="46" t="s">
        <v>37</v>
      </c>
      <c r="I5884" s="770">
        <v>41306</v>
      </c>
    </row>
    <row r="5885" spans="1:9" ht="33.75" customHeight="1" x14ac:dyDescent="0.25">
      <c r="A5885" s="74" t="s">
        <v>5880</v>
      </c>
      <c r="B5885" s="83" t="s">
        <v>4708</v>
      </c>
      <c r="C5885" s="83" t="s">
        <v>4685</v>
      </c>
      <c r="D5885" s="51" t="s">
        <v>941</v>
      </c>
      <c r="E5885" s="54" t="s">
        <v>3857</v>
      </c>
      <c r="F5885" s="55" t="s">
        <v>31</v>
      </c>
      <c r="G5885" s="290">
        <v>37175</v>
      </c>
      <c r="H5885" s="46" t="s">
        <v>37</v>
      </c>
      <c r="I5885" s="770">
        <v>37347</v>
      </c>
    </row>
    <row r="5886" spans="1:9" ht="33.75" customHeight="1" x14ac:dyDescent="0.25">
      <c r="A5886" s="74" t="s">
        <v>5881</v>
      </c>
      <c r="B5886" s="83" t="s">
        <v>108</v>
      </c>
      <c r="C5886" s="83" t="s">
        <v>352</v>
      </c>
      <c r="D5886" s="51" t="s">
        <v>931</v>
      </c>
      <c r="E5886" s="54" t="s">
        <v>227</v>
      </c>
      <c r="F5886" s="55" t="s">
        <v>303</v>
      </c>
      <c r="G5886" s="290">
        <v>37952</v>
      </c>
      <c r="H5886" s="47" t="s">
        <v>37</v>
      </c>
      <c r="I5886" s="770">
        <v>38078</v>
      </c>
    </row>
    <row r="5887" spans="1:9" ht="33.75" customHeight="1" x14ac:dyDescent="0.25">
      <c r="A5887" s="74" t="s">
        <v>4039</v>
      </c>
      <c r="B5887" s="83" t="s">
        <v>109</v>
      </c>
      <c r="C5887" s="24" t="s">
        <v>101</v>
      </c>
      <c r="D5887" s="51" t="s">
        <v>949</v>
      </c>
      <c r="E5887" s="54" t="s">
        <v>114</v>
      </c>
      <c r="F5887" s="55" t="s">
        <v>1407</v>
      </c>
      <c r="G5887" s="40">
        <v>42261</v>
      </c>
      <c r="H5887" s="47" t="s">
        <v>37</v>
      </c>
      <c r="I5887" s="40">
        <v>42339</v>
      </c>
    </row>
    <row r="5888" spans="1:9" ht="33.75" customHeight="1" x14ac:dyDescent="0.25">
      <c r="A5888" s="74" t="s">
        <v>6491</v>
      </c>
      <c r="B5888" s="83" t="s">
        <v>205</v>
      </c>
      <c r="C5888" s="83" t="s">
        <v>101</v>
      </c>
      <c r="D5888" s="51" t="s">
        <v>931</v>
      </c>
      <c r="E5888" s="54" t="s">
        <v>792</v>
      </c>
      <c r="F5888" s="55" t="s">
        <v>146</v>
      </c>
      <c r="G5888" s="290">
        <v>42438</v>
      </c>
      <c r="H5888" s="47" t="s">
        <v>37</v>
      </c>
      <c r="I5888" s="770">
        <v>42917</v>
      </c>
    </row>
    <row r="5889" spans="1:9" ht="33.75" customHeight="1" x14ac:dyDescent="0.25">
      <c r="A5889" s="74" t="s">
        <v>3822</v>
      </c>
      <c r="B5889" s="83" t="s">
        <v>29</v>
      </c>
      <c r="C5889" s="83" t="s">
        <v>1652</v>
      </c>
      <c r="D5889" s="51" t="s">
        <v>951</v>
      </c>
      <c r="E5889" s="67" t="s">
        <v>666</v>
      </c>
      <c r="F5889" s="55" t="s">
        <v>3823</v>
      </c>
      <c r="G5889" s="290">
        <v>41948</v>
      </c>
      <c r="H5889" s="46" t="s">
        <v>37</v>
      </c>
      <c r="I5889" s="770">
        <v>42151</v>
      </c>
    </row>
    <row r="5890" spans="1:9" ht="33.75" customHeight="1" x14ac:dyDescent="0.25">
      <c r="A5890" s="74" t="s">
        <v>5882</v>
      </c>
      <c r="B5890" s="83" t="s">
        <v>2800</v>
      </c>
      <c r="C5890" s="287" t="s">
        <v>349</v>
      </c>
      <c r="D5890" s="51" t="s">
        <v>929</v>
      </c>
      <c r="E5890" s="54" t="s">
        <v>87</v>
      </c>
      <c r="F5890" s="55" t="s">
        <v>2639</v>
      </c>
      <c r="G5890" s="290">
        <v>39057</v>
      </c>
      <c r="H5890" s="46" t="s">
        <v>37</v>
      </c>
      <c r="I5890" s="40">
        <v>39417</v>
      </c>
    </row>
    <row r="5891" spans="1:9" ht="33.75" customHeight="1" x14ac:dyDescent="0.25">
      <c r="A5891" s="676" t="s">
        <v>7300</v>
      </c>
      <c r="B5891" s="664" t="s">
        <v>297</v>
      </c>
      <c r="C5891" s="664" t="s">
        <v>354</v>
      </c>
      <c r="D5891" s="681" t="s">
        <v>930</v>
      </c>
      <c r="E5891" s="682" t="s">
        <v>799</v>
      </c>
      <c r="F5891" s="665" t="s">
        <v>115</v>
      </c>
      <c r="G5891" s="678">
        <v>43150</v>
      </c>
      <c r="H5891" s="81" t="s">
        <v>3798</v>
      </c>
      <c r="I5891" s="619"/>
    </row>
    <row r="5892" spans="1:9" ht="33.75" customHeight="1" x14ac:dyDescent="0.25">
      <c r="A5892" s="74" t="s">
        <v>1421</v>
      </c>
      <c r="B5892" s="83" t="s">
        <v>767</v>
      </c>
      <c r="C5892" s="82" t="s">
        <v>101</v>
      </c>
      <c r="D5892" s="51" t="s">
        <v>941</v>
      </c>
      <c r="E5892" s="56" t="s">
        <v>1812</v>
      </c>
      <c r="F5892" s="55" t="s">
        <v>102</v>
      </c>
      <c r="G5892" s="293">
        <v>41606</v>
      </c>
      <c r="H5892" s="47" t="s">
        <v>37</v>
      </c>
      <c r="I5892" s="770">
        <v>41821</v>
      </c>
    </row>
    <row r="5893" spans="1:9" ht="33.75" customHeight="1" x14ac:dyDescent="0.25">
      <c r="A5893" s="74" t="s">
        <v>1467</v>
      </c>
      <c r="B5893" s="83" t="s">
        <v>186</v>
      </c>
      <c r="C5893" s="225" t="s">
        <v>872</v>
      </c>
      <c r="D5893" s="51" t="s">
        <v>951</v>
      </c>
      <c r="E5893" s="54" t="s">
        <v>920</v>
      </c>
      <c r="F5893" s="55" t="s">
        <v>133</v>
      </c>
      <c r="G5893" s="290">
        <v>41379</v>
      </c>
      <c r="H5893" s="79" t="s">
        <v>37</v>
      </c>
      <c r="I5893" s="770">
        <v>41606</v>
      </c>
    </row>
    <row r="5894" spans="1:9" ht="33.75" customHeight="1" x14ac:dyDescent="0.25">
      <c r="A5894" s="74" t="s">
        <v>3606</v>
      </c>
      <c r="B5894" s="83" t="s">
        <v>110</v>
      </c>
      <c r="C5894" s="24" t="s">
        <v>6927</v>
      </c>
      <c r="D5894" s="51" t="s">
        <v>940</v>
      </c>
      <c r="E5894" s="54" t="s">
        <v>35</v>
      </c>
      <c r="F5894" s="55" t="s">
        <v>2962</v>
      </c>
      <c r="G5894" s="40">
        <v>40337</v>
      </c>
      <c r="H5894" s="79" t="s">
        <v>37</v>
      </c>
      <c r="I5894" s="40">
        <v>40695</v>
      </c>
    </row>
    <row r="5895" spans="1:9" ht="33.75" customHeight="1" x14ac:dyDescent="0.25">
      <c r="A5895" s="74" t="s">
        <v>896</v>
      </c>
      <c r="B5895" s="83" t="s">
        <v>718</v>
      </c>
      <c r="C5895" s="83" t="s">
        <v>160</v>
      </c>
      <c r="D5895" s="51" t="s">
        <v>650</v>
      </c>
      <c r="E5895" s="54" t="s">
        <v>155</v>
      </c>
      <c r="F5895" s="55" t="s">
        <v>897</v>
      </c>
      <c r="G5895" s="290">
        <v>41403</v>
      </c>
      <c r="H5895" s="81" t="s">
        <v>3798</v>
      </c>
      <c r="I5895" s="770"/>
    </row>
    <row r="5896" spans="1:9" ht="33.75" customHeight="1" x14ac:dyDescent="0.25">
      <c r="A5896" s="74" t="s">
        <v>3607</v>
      </c>
      <c r="B5896" s="83" t="s">
        <v>34</v>
      </c>
      <c r="C5896" s="24" t="s">
        <v>1598</v>
      </c>
      <c r="D5896" s="51" t="s">
        <v>940</v>
      </c>
      <c r="E5896" s="54" t="s">
        <v>35</v>
      </c>
      <c r="F5896" s="55" t="s">
        <v>972</v>
      </c>
      <c r="G5896" s="40">
        <v>40183</v>
      </c>
      <c r="H5896" s="79" t="s">
        <v>37</v>
      </c>
      <c r="I5896" s="40">
        <v>40695</v>
      </c>
    </row>
    <row r="5897" spans="1:9" ht="33.75" customHeight="1" x14ac:dyDescent="0.25">
      <c r="A5897" s="74" t="s">
        <v>3994</v>
      </c>
      <c r="B5897" s="83" t="s">
        <v>3995</v>
      </c>
      <c r="C5897" s="24" t="s">
        <v>345</v>
      </c>
      <c r="D5897" s="51" t="s">
        <v>3867</v>
      </c>
      <c r="E5897" s="54" t="s">
        <v>253</v>
      </c>
      <c r="F5897" s="55" t="s">
        <v>1122</v>
      </c>
      <c r="G5897" s="40">
        <v>42159</v>
      </c>
      <c r="H5897" s="79" t="s">
        <v>37</v>
      </c>
      <c r="I5897" s="40">
        <v>42339</v>
      </c>
    </row>
    <row r="5898" spans="1:9" s="1115" customFormat="1" ht="33.75" customHeight="1" x14ac:dyDescent="0.25">
      <c r="A5898" s="863" t="s">
        <v>7970</v>
      </c>
      <c r="B5898" s="1315" t="s">
        <v>53</v>
      </c>
      <c r="C5898" s="1316" t="s">
        <v>1581</v>
      </c>
      <c r="D5898" s="866" t="s">
        <v>941</v>
      </c>
      <c r="E5898" s="862" t="s">
        <v>66</v>
      </c>
      <c r="F5898" s="1277" t="s">
        <v>172</v>
      </c>
      <c r="G5898" s="1314">
        <v>43595</v>
      </c>
      <c r="H5898" s="79" t="s">
        <v>37</v>
      </c>
      <c r="I5898" s="1116">
        <v>43922</v>
      </c>
    </row>
    <row r="5899" spans="1:9" ht="33.75" customHeight="1" x14ac:dyDescent="0.25">
      <c r="A5899" s="827" t="s">
        <v>3608</v>
      </c>
      <c r="B5899" s="12" t="s">
        <v>59</v>
      </c>
      <c r="C5899" s="12" t="s">
        <v>347</v>
      </c>
      <c r="D5899" s="38" t="s">
        <v>4303</v>
      </c>
      <c r="E5899" s="828" t="s">
        <v>35</v>
      </c>
      <c r="F5899" s="829" t="s">
        <v>281</v>
      </c>
      <c r="G5899" s="826">
        <v>43269</v>
      </c>
      <c r="H5899" s="81" t="s">
        <v>3798</v>
      </c>
      <c r="I5899" s="40"/>
    </row>
    <row r="5900" spans="1:9" ht="33.75" customHeight="1" x14ac:dyDescent="0.25">
      <c r="A5900" s="74" t="s">
        <v>3608</v>
      </c>
      <c r="B5900" s="83" t="s">
        <v>49</v>
      </c>
      <c r="C5900" s="41" t="s">
        <v>101</v>
      </c>
      <c r="D5900" s="51" t="s">
        <v>931</v>
      </c>
      <c r="E5900" s="61" t="s">
        <v>3198</v>
      </c>
      <c r="F5900" s="55" t="s">
        <v>1387</v>
      </c>
      <c r="G5900" s="40">
        <v>40436</v>
      </c>
      <c r="H5900" s="46" t="s">
        <v>37</v>
      </c>
      <c r="I5900" s="40">
        <v>40604</v>
      </c>
    </row>
    <row r="5901" spans="1:9" ht="33.75" customHeight="1" x14ac:dyDescent="0.25">
      <c r="A5901" s="74" t="s">
        <v>5883</v>
      </c>
      <c r="B5901" s="83" t="s">
        <v>5044</v>
      </c>
      <c r="C5901" s="212" t="s">
        <v>350</v>
      </c>
      <c r="D5901" s="51" t="s">
        <v>946</v>
      </c>
      <c r="E5901" s="54" t="s">
        <v>696</v>
      </c>
      <c r="F5901" s="55" t="s">
        <v>5513</v>
      </c>
      <c r="G5901" s="290">
        <v>36944</v>
      </c>
      <c r="H5901" s="79" t="s">
        <v>37</v>
      </c>
      <c r="I5901" s="770">
        <v>37165</v>
      </c>
    </row>
    <row r="5902" spans="1:9" ht="33.75" customHeight="1" x14ac:dyDescent="0.25">
      <c r="A5902" s="74" t="s">
        <v>3609</v>
      </c>
      <c r="B5902" s="83" t="s">
        <v>3610</v>
      </c>
      <c r="C5902" s="41" t="s">
        <v>347</v>
      </c>
      <c r="D5902" s="51" t="s">
        <v>940</v>
      </c>
      <c r="E5902" s="67" t="s">
        <v>117</v>
      </c>
      <c r="F5902" s="55" t="s">
        <v>589</v>
      </c>
      <c r="G5902" s="240">
        <v>39519</v>
      </c>
      <c r="H5902" s="79" t="s">
        <v>37</v>
      </c>
      <c r="I5902" s="240">
        <v>39873</v>
      </c>
    </row>
    <row r="5903" spans="1:9" ht="33.75" customHeight="1" x14ac:dyDescent="0.25">
      <c r="A5903" s="74" t="s">
        <v>3609</v>
      </c>
      <c r="B5903" s="83" t="s">
        <v>186</v>
      </c>
      <c r="C5903" s="24" t="s">
        <v>6761</v>
      </c>
      <c r="D5903" s="51" t="s">
        <v>941</v>
      </c>
      <c r="E5903" s="56" t="s">
        <v>1812</v>
      </c>
      <c r="F5903" s="55" t="s">
        <v>107</v>
      </c>
      <c r="G5903" s="40">
        <v>39786</v>
      </c>
      <c r="H5903" s="79" t="s">
        <v>37</v>
      </c>
      <c r="I5903" s="40">
        <v>40118</v>
      </c>
    </row>
    <row r="5904" spans="1:9" ht="33.75" customHeight="1" x14ac:dyDescent="0.25">
      <c r="A5904" s="74" t="s">
        <v>3609</v>
      </c>
      <c r="B5904" s="83" t="s">
        <v>3990</v>
      </c>
      <c r="C5904" s="41" t="s">
        <v>351</v>
      </c>
      <c r="D5904" s="51" t="s">
        <v>940</v>
      </c>
      <c r="E5904" s="54" t="s">
        <v>66</v>
      </c>
      <c r="F5904" s="55" t="s">
        <v>4232</v>
      </c>
      <c r="G5904" s="240">
        <v>42353</v>
      </c>
      <c r="H5904" s="79" t="s">
        <v>37</v>
      </c>
      <c r="I5904" s="40">
        <v>42767</v>
      </c>
    </row>
    <row r="5905" spans="1:9" ht="33.75" customHeight="1" x14ac:dyDescent="0.25">
      <c r="A5905" s="74" t="s">
        <v>3611</v>
      </c>
      <c r="B5905" s="83" t="s">
        <v>2706</v>
      </c>
      <c r="C5905" s="41" t="s">
        <v>1949</v>
      </c>
      <c r="D5905" s="51" t="s">
        <v>941</v>
      </c>
      <c r="E5905" s="54" t="s">
        <v>47</v>
      </c>
      <c r="F5905" s="55" t="s">
        <v>174</v>
      </c>
      <c r="G5905" s="240">
        <v>39525</v>
      </c>
      <c r="H5905" s="79" t="s">
        <v>37</v>
      </c>
      <c r="I5905" s="240">
        <v>39845</v>
      </c>
    </row>
    <row r="5906" spans="1:9" ht="33.75" customHeight="1" x14ac:dyDescent="0.25">
      <c r="A5906" s="74" t="s">
        <v>3612</v>
      </c>
      <c r="B5906" s="83" t="s">
        <v>396</v>
      </c>
      <c r="C5906" s="41" t="s">
        <v>1598</v>
      </c>
      <c r="D5906" s="51" t="s">
        <v>951</v>
      </c>
      <c r="E5906" s="67" t="s">
        <v>2198</v>
      </c>
      <c r="F5906" s="55" t="s">
        <v>146</v>
      </c>
      <c r="G5906" s="240">
        <v>40878</v>
      </c>
      <c r="H5906" s="46" t="s">
        <v>37</v>
      </c>
      <c r="I5906" s="240">
        <v>41072</v>
      </c>
    </row>
    <row r="5907" spans="1:9" ht="33.75" customHeight="1" x14ac:dyDescent="0.25">
      <c r="A5907" s="74" t="s">
        <v>2119</v>
      </c>
      <c r="B5907" s="83" t="s">
        <v>59</v>
      </c>
      <c r="C5907" s="41" t="s">
        <v>348</v>
      </c>
      <c r="D5907" s="51" t="s">
        <v>940</v>
      </c>
      <c r="E5907" s="54" t="s">
        <v>82</v>
      </c>
      <c r="F5907" s="55" t="s">
        <v>5439</v>
      </c>
      <c r="G5907" s="290">
        <v>36164</v>
      </c>
      <c r="H5907" s="79" t="s">
        <v>37</v>
      </c>
      <c r="I5907" s="770">
        <v>36495</v>
      </c>
    </row>
    <row r="5908" spans="1:9" ht="33.75" customHeight="1" x14ac:dyDescent="0.25">
      <c r="A5908" s="74" t="s">
        <v>2119</v>
      </c>
      <c r="B5908" s="83" t="s">
        <v>198</v>
      </c>
      <c r="C5908" s="24" t="s">
        <v>2120</v>
      </c>
      <c r="D5908" s="51" t="s">
        <v>650</v>
      </c>
      <c r="E5908" s="67" t="s">
        <v>155</v>
      </c>
      <c r="F5908" s="55" t="s">
        <v>2121</v>
      </c>
      <c r="G5908" s="40">
        <v>40119</v>
      </c>
      <c r="H5908" s="79" t="s">
        <v>37</v>
      </c>
      <c r="I5908" s="770">
        <v>42037</v>
      </c>
    </row>
    <row r="5909" spans="1:9" ht="33.75" customHeight="1" x14ac:dyDescent="0.25">
      <c r="A5909" s="74" t="s">
        <v>3881</v>
      </c>
      <c r="B5909" s="83" t="s">
        <v>675</v>
      </c>
      <c r="C5909" s="41" t="s">
        <v>160</v>
      </c>
      <c r="D5909" s="51" t="s">
        <v>1653</v>
      </c>
      <c r="E5909" s="54" t="s">
        <v>508</v>
      </c>
      <c r="F5909" s="55" t="s">
        <v>507</v>
      </c>
      <c r="G5909" s="240">
        <v>41690</v>
      </c>
      <c r="H5909" s="79" t="s">
        <v>37</v>
      </c>
      <c r="I5909" s="40">
        <v>42123</v>
      </c>
    </row>
    <row r="5910" spans="1:9" ht="33.75" customHeight="1" x14ac:dyDescent="0.25">
      <c r="A5910" s="74" t="s">
        <v>6559</v>
      </c>
      <c r="B5910" s="83" t="s">
        <v>49</v>
      </c>
      <c r="C5910" s="83" t="s">
        <v>352</v>
      </c>
      <c r="D5910" s="51" t="s">
        <v>929</v>
      </c>
      <c r="E5910" s="54" t="s">
        <v>3927</v>
      </c>
      <c r="F5910" s="55" t="s">
        <v>3928</v>
      </c>
      <c r="G5910" s="290">
        <v>42349</v>
      </c>
      <c r="H5910" s="79" t="s">
        <v>37</v>
      </c>
      <c r="I5910" s="770">
        <v>42709</v>
      </c>
    </row>
    <row r="5911" spans="1:9" ht="33.75" customHeight="1" x14ac:dyDescent="0.25">
      <c r="A5911" s="74" t="s">
        <v>3806</v>
      </c>
      <c r="B5911" s="83" t="s">
        <v>3807</v>
      </c>
      <c r="C5911" s="24" t="s">
        <v>6860</v>
      </c>
      <c r="D5911" s="51" t="s">
        <v>928</v>
      </c>
      <c r="E5911" s="67" t="s">
        <v>1091</v>
      </c>
      <c r="F5911" s="55" t="s">
        <v>236</v>
      </c>
      <c r="G5911" s="293">
        <v>41990</v>
      </c>
      <c r="H5911" s="48" t="s">
        <v>41</v>
      </c>
      <c r="I5911" s="26">
        <v>42186</v>
      </c>
    </row>
    <row r="5912" spans="1:9" ht="33.75" customHeight="1" x14ac:dyDescent="0.25">
      <c r="A5912" s="74" t="s">
        <v>261</v>
      </c>
      <c r="B5912" s="83" t="s">
        <v>61</v>
      </c>
      <c r="C5912" s="42" t="s">
        <v>1598</v>
      </c>
      <c r="D5912" s="51" t="s">
        <v>939</v>
      </c>
      <c r="E5912" s="54" t="s">
        <v>47</v>
      </c>
      <c r="F5912" s="55" t="s">
        <v>262</v>
      </c>
      <c r="G5912" s="43">
        <v>40505</v>
      </c>
      <c r="H5912" s="47" t="s">
        <v>37</v>
      </c>
      <c r="I5912" s="43">
        <v>40589</v>
      </c>
    </row>
    <row r="5913" spans="1:9" ht="33.75" customHeight="1" x14ac:dyDescent="0.25">
      <c r="A5913" s="74" t="s">
        <v>261</v>
      </c>
      <c r="B5913" s="83" t="s">
        <v>61</v>
      </c>
      <c r="C5913" s="83" t="s">
        <v>347</v>
      </c>
      <c r="D5913" s="51" t="s">
        <v>957</v>
      </c>
      <c r="E5913" s="54" t="s">
        <v>47</v>
      </c>
      <c r="F5913" s="55" t="s">
        <v>262</v>
      </c>
      <c r="G5913" s="290">
        <v>40990</v>
      </c>
      <c r="H5913" s="46" t="s">
        <v>37</v>
      </c>
      <c r="I5913" s="770">
        <v>41306</v>
      </c>
    </row>
    <row r="5914" spans="1:9" ht="33.75" customHeight="1" x14ac:dyDescent="0.25">
      <c r="A5914" s="74" t="s">
        <v>5884</v>
      </c>
      <c r="B5914" s="83" t="s">
        <v>59</v>
      </c>
      <c r="C5914" s="41" t="s">
        <v>348</v>
      </c>
      <c r="D5914" s="51" t="s">
        <v>948</v>
      </c>
      <c r="E5914" s="54" t="s">
        <v>190</v>
      </c>
      <c r="F5914" s="55" t="s">
        <v>236</v>
      </c>
      <c r="G5914" s="290">
        <v>36076</v>
      </c>
      <c r="H5914" s="79" t="s">
        <v>37</v>
      </c>
      <c r="I5914" s="770">
        <v>36342</v>
      </c>
    </row>
    <row r="5915" spans="1:9" s="1115" customFormat="1" ht="33.75" customHeight="1" x14ac:dyDescent="0.25">
      <c r="A5915" s="827" t="s">
        <v>7963</v>
      </c>
      <c r="B5915" s="1062" t="s">
        <v>59</v>
      </c>
      <c r="C5915" s="1062" t="s">
        <v>95</v>
      </c>
      <c r="D5915" s="1307" t="s">
        <v>4303</v>
      </c>
      <c r="E5915" s="828" t="s">
        <v>167</v>
      </c>
      <c r="F5915" s="829" t="s">
        <v>7964</v>
      </c>
      <c r="G5915" s="1063">
        <v>43720</v>
      </c>
      <c r="H5915" s="79" t="s">
        <v>37</v>
      </c>
      <c r="I5915" s="770">
        <v>44136</v>
      </c>
    </row>
    <row r="5916" spans="1:9" ht="33.75" customHeight="1" x14ac:dyDescent="0.25">
      <c r="A5916" s="74" t="s">
        <v>3613</v>
      </c>
      <c r="B5916" s="83" t="s">
        <v>92</v>
      </c>
      <c r="C5916" s="41" t="s">
        <v>101</v>
      </c>
      <c r="D5916" s="51" t="s">
        <v>949</v>
      </c>
      <c r="E5916" s="67" t="s">
        <v>114</v>
      </c>
      <c r="F5916" s="55" t="s">
        <v>32</v>
      </c>
      <c r="G5916" s="240">
        <v>40675</v>
      </c>
      <c r="H5916" s="79" t="s">
        <v>37</v>
      </c>
      <c r="I5916" s="240">
        <v>40909</v>
      </c>
    </row>
    <row r="5917" spans="1:9" ht="33.75" customHeight="1" x14ac:dyDescent="0.25">
      <c r="A5917" s="74" t="s">
        <v>3614</v>
      </c>
      <c r="B5917" s="83" t="s">
        <v>1267</v>
      </c>
      <c r="C5917" s="83" t="s">
        <v>776</v>
      </c>
      <c r="D5917" s="51" t="s">
        <v>939</v>
      </c>
      <c r="E5917" s="54" t="s">
        <v>47</v>
      </c>
      <c r="F5917" s="55" t="s">
        <v>262</v>
      </c>
      <c r="G5917" s="40">
        <v>40375</v>
      </c>
      <c r="H5917" s="79" t="s">
        <v>37</v>
      </c>
      <c r="I5917" s="40">
        <v>40544</v>
      </c>
    </row>
    <row r="5918" spans="1:9" ht="33.75" customHeight="1" x14ac:dyDescent="0.25">
      <c r="A5918" s="74" t="s">
        <v>6679</v>
      </c>
      <c r="B5918" s="83" t="s">
        <v>2619</v>
      </c>
      <c r="C5918" s="83" t="s">
        <v>447</v>
      </c>
      <c r="D5918" s="51" t="s">
        <v>928</v>
      </c>
      <c r="E5918" s="54" t="s">
        <v>920</v>
      </c>
      <c r="F5918" s="55" t="s">
        <v>133</v>
      </c>
      <c r="G5918" s="290">
        <v>42634</v>
      </c>
      <c r="H5918" s="79" t="s">
        <v>37</v>
      </c>
      <c r="I5918" s="770">
        <v>43647</v>
      </c>
    </row>
    <row r="5919" spans="1:9" ht="33.75" customHeight="1" x14ac:dyDescent="0.25">
      <c r="A5919" s="74" t="s">
        <v>6545</v>
      </c>
      <c r="B5919" s="83" t="s">
        <v>6546</v>
      </c>
      <c r="C5919" s="83" t="s">
        <v>347</v>
      </c>
      <c r="D5919" s="51" t="s">
        <v>941</v>
      </c>
      <c r="E5919" s="54" t="s">
        <v>47</v>
      </c>
      <c r="F5919" s="55" t="s">
        <v>174</v>
      </c>
      <c r="G5919" s="290">
        <v>42493</v>
      </c>
      <c r="H5919" s="79" t="s">
        <v>37</v>
      </c>
      <c r="I5919" s="770">
        <v>42675</v>
      </c>
    </row>
    <row r="5920" spans="1:9" ht="33.75" customHeight="1" x14ac:dyDescent="0.25">
      <c r="A5920" s="74" t="s">
        <v>3615</v>
      </c>
      <c r="B5920" s="83" t="s">
        <v>3616</v>
      </c>
      <c r="C5920" s="24" t="s">
        <v>3617</v>
      </c>
      <c r="D5920" s="51" t="s">
        <v>12</v>
      </c>
      <c r="E5920" s="61" t="s">
        <v>1923</v>
      </c>
      <c r="F5920" s="55" t="s">
        <v>71</v>
      </c>
      <c r="G5920" s="40">
        <v>40560</v>
      </c>
      <c r="H5920" s="47" t="s">
        <v>37</v>
      </c>
      <c r="I5920" s="40">
        <v>40878</v>
      </c>
    </row>
    <row r="5921" spans="1:9" ht="33.75" customHeight="1" x14ac:dyDescent="0.25">
      <c r="A5921" s="74" t="s">
        <v>712</v>
      </c>
      <c r="B5921" s="83" t="s">
        <v>68</v>
      </c>
      <c r="C5921" s="83" t="s">
        <v>351</v>
      </c>
      <c r="D5921" s="51" t="s">
        <v>940</v>
      </c>
      <c r="E5921" s="67" t="s">
        <v>66</v>
      </c>
      <c r="F5921" s="55" t="s">
        <v>786</v>
      </c>
      <c r="G5921" s="290">
        <v>41324</v>
      </c>
      <c r="H5921" s="47" t="s">
        <v>37</v>
      </c>
      <c r="I5921" s="770">
        <v>41760</v>
      </c>
    </row>
    <row r="5922" spans="1:9" ht="33.75" customHeight="1" x14ac:dyDescent="0.25">
      <c r="A5922" s="74" t="s">
        <v>6521</v>
      </c>
      <c r="B5922" s="83" t="s">
        <v>209</v>
      </c>
      <c r="C5922" s="83" t="s">
        <v>347</v>
      </c>
      <c r="D5922" s="51" t="s">
        <v>650</v>
      </c>
      <c r="E5922" s="54" t="s">
        <v>157</v>
      </c>
      <c r="F5922" s="55" t="s">
        <v>4246</v>
      </c>
      <c r="G5922" s="290">
        <v>42485</v>
      </c>
      <c r="H5922" s="81" t="s">
        <v>3798</v>
      </c>
      <c r="I5922" s="770"/>
    </row>
    <row r="5923" spans="1:9" ht="33.75" customHeight="1" x14ac:dyDescent="0.25">
      <c r="A5923" s="74" t="s">
        <v>3618</v>
      </c>
      <c r="B5923" s="83" t="s">
        <v>2017</v>
      </c>
      <c r="C5923" s="41" t="s">
        <v>95</v>
      </c>
      <c r="D5923" s="51" t="s">
        <v>940</v>
      </c>
      <c r="E5923" s="54" t="s">
        <v>72</v>
      </c>
      <c r="F5923" s="55" t="s">
        <v>656</v>
      </c>
      <c r="G5923" s="40">
        <v>39652</v>
      </c>
      <c r="H5923" s="79" t="s">
        <v>37</v>
      </c>
      <c r="I5923" s="40">
        <v>40087</v>
      </c>
    </row>
    <row r="5924" spans="1:9" ht="33.75" customHeight="1" x14ac:dyDescent="0.25">
      <c r="A5924" s="74" t="s">
        <v>3619</v>
      </c>
      <c r="B5924" s="83" t="s">
        <v>61</v>
      </c>
      <c r="C5924" s="212" t="s">
        <v>344</v>
      </c>
      <c r="D5924" s="51" t="s">
        <v>12</v>
      </c>
      <c r="E5924" s="67" t="s">
        <v>66</v>
      </c>
      <c r="F5924" s="55" t="s">
        <v>215</v>
      </c>
      <c r="G5924" s="40">
        <v>39765</v>
      </c>
      <c r="H5924" s="79" t="s">
        <v>37</v>
      </c>
      <c r="I5924" s="40">
        <v>40148</v>
      </c>
    </row>
    <row r="5925" spans="1:9" ht="33.75" customHeight="1" x14ac:dyDescent="0.25">
      <c r="A5925" s="74" t="s">
        <v>3620</v>
      </c>
      <c r="B5925" s="83" t="s">
        <v>49</v>
      </c>
      <c r="C5925" s="41" t="s">
        <v>95</v>
      </c>
      <c r="D5925" s="51" t="s">
        <v>940</v>
      </c>
      <c r="E5925" s="59" t="s">
        <v>782</v>
      </c>
      <c r="F5925" s="55" t="s">
        <v>99</v>
      </c>
      <c r="G5925" s="40">
        <v>41011</v>
      </c>
      <c r="H5925" s="79" t="s">
        <v>37</v>
      </c>
      <c r="I5925" s="40">
        <v>41183</v>
      </c>
    </row>
    <row r="5926" spans="1:9" s="1115" customFormat="1" ht="33.75" customHeight="1" x14ac:dyDescent="0.25">
      <c r="A5926" s="117" t="s">
        <v>8295</v>
      </c>
      <c r="B5926" s="1573" t="s">
        <v>29</v>
      </c>
      <c r="C5926" s="1573" t="s">
        <v>7704</v>
      </c>
      <c r="D5926" s="120" t="s">
        <v>928</v>
      </c>
      <c r="E5926" s="58" t="s">
        <v>8173</v>
      </c>
      <c r="F5926" s="1208" t="s">
        <v>136</v>
      </c>
      <c r="G5926" s="1572">
        <v>44126</v>
      </c>
      <c r="H5926" s="79" t="s">
        <v>37</v>
      </c>
      <c r="I5926" s="40">
        <v>44531</v>
      </c>
    </row>
    <row r="5927" spans="1:9" ht="33.75" customHeight="1" x14ac:dyDescent="0.25">
      <c r="A5927" s="74" t="s">
        <v>3621</v>
      </c>
      <c r="B5927" s="83" t="s">
        <v>119</v>
      </c>
      <c r="C5927" s="41" t="s">
        <v>95</v>
      </c>
      <c r="D5927" s="51" t="s">
        <v>940</v>
      </c>
      <c r="E5927" s="54" t="s">
        <v>176</v>
      </c>
      <c r="F5927" s="55" t="s">
        <v>1586</v>
      </c>
      <c r="G5927" s="40">
        <v>40129</v>
      </c>
      <c r="H5927" s="46" t="s">
        <v>37</v>
      </c>
      <c r="I5927" s="40">
        <v>40452</v>
      </c>
    </row>
    <row r="5928" spans="1:9" ht="33.75" customHeight="1" x14ac:dyDescent="0.25">
      <c r="A5928" s="74" t="s">
        <v>5885</v>
      </c>
      <c r="B5928" s="83" t="s">
        <v>186</v>
      </c>
      <c r="C5928" s="83" t="s">
        <v>345</v>
      </c>
      <c r="D5928" s="51" t="s">
        <v>940</v>
      </c>
      <c r="E5928" s="54" t="s">
        <v>176</v>
      </c>
      <c r="F5928" s="55" t="s">
        <v>166</v>
      </c>
      <c r="G5928" s="290">
        <v>37350</v>
      </c>
      <c r="H5928" s="46" t="s">
        <v>37</v>
      </c>
      <c r="I5928" s="770">
        <v>37773</v>
      </c>
    </row>
    <row r="5929" spans="1:9" ht="33.75" customHeight="1" x14ac:dyDescent="0.25">
      <c r="A5929" s="614" t="s">
        <v>5885</v>
      </c>
      <c r="B5929" s="791" t="s">
        <v>29</v>
      </c>
      <c r="C5929" s="791" t="s">
        <v>76</v>
      </c>
      <c r="D5929" s="598" t="s">
        <v>650</v>
      </c>
      <c r="E5929" s="595" t="s">
        <v>157</v>
      </c>
      <c r="F5929" s="611" t="s">
        <v>7267</v>
      </c>
      <c r="G5929" s="790">
        <v>43248</v>
      </c>
      <c r="H5929" s="81" t="s">
        <v>3798</v>
      </c>
      <c r="I5929" s="770"/>
    </row>
    <row r="5930" spans="1:9" ht="33.75" customHeight="1" x14ac:dyDescent="0.25">
      <c r="A5930" s="74" t="s">
        <v>5886</v>
      </c>
      <c r="B5930" s="83" t="s">
        <v>710</v>
      </c>
      <c r="C5930" s="41" t="s">
        <v>95</v>
      </c>
      <c r="D5930" s="51" t="s">
        <v>940</v>
      </c>
      <c r="E5930" s="54" t="s">
        <v>167</v>
      </c>
      <c r="F5930" s="55" t="s">
        <v>99</v>
      </c>
      <c r="G5930" s="290">
        <v>38510</v>
      </c>
      <c r="H5930" s="46" t="s">
        <v>37</v>
      </c>
      <c r="I5930" s="770">
        <v>38719</v>
      </c>
    </row>
    <row r="5931" spans="1:9" ht="33.75" customHeight="1" x14ac:dyDescent="0.25">
      <c r="A5931" s="117" t="s">
        <v>7114</v>
      </c>
      <c r="B5931" s="354" t="s">
        <v>42</v>
      </c>
      <c r="C5931" s="354" t="s">
        <v>101</v>
      </c>
      <c r="D5931" s="120" t="s">
        <v>949</v>
      </c>
      <c r="E5931" s="58" t="s">
        <v>317</v>
      </c>
      <c r="F5931" s="116" t="s">
        <v>1689</v>
      </c>
      <c r="G5931" s="353">
        <v>42983</v>
      </c>
      <c r="H5931" s="79" t="s">
        <v>37</v>
      </c>
      <c r="I5931" s="770">
        <v>43070</v>
      </c>
    </row>
    <row r="5932" spans="1:9" s="1115" customFormat="1" ht="33.75" customHeight="1" x14ac:dyDescent="0.25">
      <c r="A5932" s="1908" t="s">
        <v>8687</v>
      </c>
      <c r="B5932" s="2085" t="s">
        <v>5610</v>
      </c>
      <c r="C5932" s="2085" t="s">
        <v>8435</v>
      </c>
      <c r="D5932" s="1905" t="s">
        <v>7365</v>
      </c>
      <c r="E5932" s="1909" t="s">
        <v>3857</v>
      </c>
      <c r="F5932" s="1910" t="s">
        <v>102</v>
      </c>
      <c r="G5932" s="2084">
        <v>44322</v>
      </c>
      <c r="H5932" s="1957" t="s">
        <v>3798</v>
      </c>
      <c r="I5932" s="1917"/>
    </row>
    <row r="5933" spans="1:9" ht="33.75" customHeight="1" x14ac:dyDescent="0.25">
      <c r="A5933" s="74" t="s">
        <v>3622</v>
      </c>
      <c r="B5933" s="83" t="s">
        <v>68</v>
      </c>
      <c r="C5933" s="24" t="s">
        <v>1598</v>
      </c>
      <c r="D5933" s="51" t="s">
        <v>940</v>
      </c>
      <c r="E5933" s="54" t="s">
        <v>35</v>
      </c>
      <c r="F5933" s="55" t="s">
        <v>36</v>
      </c>
      <c r="G5933" s="40">
        <v>39799</v>
      </c>
      <c r="H5933" s="46" t="s">
        <v>37</v>
      </c>
      <c r="I5933" s="40">
        <v>39995</v>
      </c>
    </row>
    <row r="5934" spans="1:9" ht="33.75" customHeight="1" x14ac:dyDescent="0.25">
      <c r="A5934" s="74" t="s">
        <v>3623</v>
      </c>
      <c r="B5934" s="83" t="s">
        <v>444</v>
      </c>
      <c r="C5934" s="212" t="s">
        <v>350</v>
      </c>
      <c r="D5934" s="51" t="s">
        <v>946</v>
      </c>
      <c r="E5934" s="54" t="s">
        <v>163</v>
      </c>
      <c r="F5934" s="55" t="s">
        <v>5887</v>
      </c>
      <c r="G5934" s="290">
        <v>38995</v>
      </c>
      <c r="H5934" s="79" t="s">
        <v>37</v>
      </c>
      <c r="I5934" s="26">
        <v>39539</v>
      </c>
    </row>
    <row r="5935" spans="1:9" ht="33.75" customHeight="1" x14ac:dyDescent="0.25">
      <c r="A5935" s="74" t="s">
        <v>3625</v>
      </c>
      <c r="B5935" s="83" t="s">
        <v>209</v>
      </c>
      <c r="C5935" s="41" t="s">
        <v>95</v>
      </c>
      <c r="D5935" s="51" t="s">
        <v>12</v>
      </c>
      <c r="E5935" s="56" t="s">
        <v>1812</v>
      </c>
      <c r="F5935" s="55" t="s">
        <v>182</v>
      </c>
      <c r="G5935" s="40">
        <v>39461</v>
      </c>
      <c r="H5935" s="46" t="s">
        <v>37</v>
      </c>
      <c r="I5935" s="40">
        <v>39600</v>
      </c>
    </row>
    <row r="5936" spans="1:9" ht="33.75" customHeight="1" x14ac:dyDescent="0.25">
      <c r="A5936" s="74" t="s">
        <v>5888</v>
      </c>
      <c r="B5936" s="83" t="s">
        <v>255</v>
      </c>
      <c r="C5936" s="212" t="s">
        <v>350</v>
      </c>
      <c r="D5936" s="51" t="s">
        <v>12</v>
      </c>
      <c r="E5936" s="54" t="s">
        <v>50</v>
      </c>
      <c r="F5936" s="55" t="s">
        <v>1546</v>
      </c>
      <c r="G5936" s="290">
        <v>36468</v>
      </c>
      <c r="H5936" s="79" t="s">
        <v>37</v>
      </c>
      <c r="I5936" s="770">
        <v>36630</v>
      </c>
    </row>
    <row r="5937" spans="1:9" ht="33.75" customHeight="1" x14ac:dyDescent="0.25">
      <c r="A5937" s="74" t="s">
        <v>3626</v>
      </c>
      <c r="B5937" s="83" t="s">
        <v>68</v>
      </c>
      <c r="C5937" s="41" t="s">
        <v>101</v>
      </c>
      <c r="D5937" s="51" t="s">
        <v>929</v>
      </c>
      <c r="E5937" s="58" t="s">
        <v>65</v>
      </c>
      <c r="F5937" s="55" t="s">
        <v>1360</v>
      </c>
      <c r="G5937" s="240">
        <v>39589</v>
      </c>
      <c r="H5937" s="79" t="s">
        <v>37</v>
      </c>
      <c r="I5937" s="240">
        <v>39753</v>
      </c>
    </row>
    <row r="5938" spans="1:9" ht="33.75" customHeight="1" x14ac:dyDescent="0.25">
      <c r="A5938" s="74" t="s">
        <v>3626</v>
      </c>
      <c r="B5938" s="83" t="s">
        <v>121</v>
      </c>
      <c r="C5938" s="83" t="s">
        <v>351</v>
      </c>
      <c r="D5938" s="51" t="s">
        <v>941</v>
      </c>
      <c r="E5938" s="67" t="s">
        <v>66</v>
      </c>
      <c r="F5938" s="55" t="s">
        <v>215</v>
      </c>
      <c r="G5938" s="240">
        <v>40611</v>
      </c>
      <c r="H5938" s="48" t="s">
        <v>41</v>
      </c>
      <c r="I5938" s="240">
        <v>40909</v>
      </c>
    </row>
    <row r="5939" spans="1:9" ht="33.75" customHeight="1" x14ac:dyDescent="0.25">
      <c r="A5939" s="74" t="s">
        <v>1990</v>
      </c>
      <c r="B5939" s="83" t="s">
        <v>1991</v>
      </c>
      <c r="C5939" s="212" t="s">
        <v>350</v>
      </c>
      <c r="D5939" s="51" t="s">
        <v>948</v>
      </c>
      <c r="E5939" s="61" t="s">
        <v>192</v>
      </c>
      <c r="F5939" s="55" t="s">
        <v>193</v>
      </c>
      <c r="G5939" s="43">
        <v>37007</v>
      </c>
      <c r="H5939" s="48" t="s">
        <v>41</v>
      </c>
      <c r="I5939" s="43">
        <v>39063</v>
      </c>
    </row>
    <row r="5940" spans="1:9" ht="33.75" customHeight="1" x14ac:dyDescent="0.25">
      <c r="A5940" s="74" t="s">
        <v>1992</v>
      </c>
      <c r="B5940" s="83" t="s">
        <v>1993</v>
      </c>
      <c r="C5940" s="42" t="s">
        <v>152</v>
      </c>
      <c r="D5940" s="51" t="s">
        <v>941</v>
      </c>
      <c r="E5940" s="67" t="s">
        <v>66</v>
      </c>
      <c r="F5940" s="55" t="s">
        <v>1994</v>
      </c>
      <c r="G5940" s="43">
        <v>39365</v>
      </c>
      <c r="H5940" s="46" t="s">
        <v>37</v>
      </c>
      <c r="I5940" s="43">
        <v>39582</v>
      </c>
    </row>
    <row r="5941" spans="1:9" ht="33.75" customHeight="1" x14ac:dyDescent="0.25">
      <c r="A5941" s="74" t="s">
        <v>5889</v>
      </c>
      <c r="B5941" s="83" t="s">
        <v>119</v>
      </c>
      <c r="C5941" s="83" t="s">
        <v>831</v>
      </c>
      <c r="D5941" s="51" t="s">
        <v>948</v>
      </c>
      <c r="E5941" s="54" t="s">
        <v>626</v>
      </c>
      <c r="F5941" s="55" t="s">
        <v>1258</v>
      </c>
      <c r="G5941" s="290">
        <v>37735</v>
      </c>
      <c r="H5941" s="46" t="s">
        <v>37</v>
      </c>
      <c r="I5941" s="770">
        <v>37987</v>
      </c>
    </row>
    <row r="5942" spans="1:9" ht="33.75" customHeight="1" x14ac:dyDescent="0.25">
      <c r="A5942" s="74" t="s">
        <v>5890</v>
      </c>
      <c r="B5942" s="83" t="s">
        <v>5891</v>
      </c>
      <c r="C5942" s="83" t="s">
        <v>345</v>
      </c>
      <c r="D5942" s="51" t="s">
        <v>940</v>
      </c>
      <c r="E5942" s="54" t="s">
        <v>167</v>
      </c>
      <c r="F5942" s="55" t="s">
        <v>5892</v>
      </c>
      <c r="G5942" s="290">
        <v>36053</v>
      </c>
      <c r="H5942" s="47" t="s">
        <v>37</v>
      </c>
      <c r="I5942" s="770">
        <v>36434</v>
      </c>
    </row>
    <row r="5943" spans="1:9" ht="33.75" customHeight="1" x14ac:dyDescent="0.25">
      <c r="A5943" s="74" t="s">
        <v>1479</v>
      </c>
      <c r="B5943" s="83" t="s">
        <v>1480</v>
      </c>
      <c r="C5943" s="83" t="s">
        <v>344</v>
      </c>
      <c r="D5943" s="51" t="s">
        <v>951</v>
      </c>
      <c r="E5943" s="54" t="s">
        <v>394</v>
      </c>
      <c r="F5943" s="55" t="s">
        <v>58</v>
      </c>
      <c r="G5943" s="290">
        <v>41345</v>
      </c>
      <c r="H5943" s="46" t="s">
        <v>37</v>
      </c>
      <c r="I5943" s="770">
        <v>41617</v>
      </c>
    </row>
    <row r="5944" spans="1:9" ht="33.75" customHeight="1" x14ac:dyDescent="0.25">
      <c r="A5944" s="74" t="s">
        <v>5893</v>
      </c>
      <c r="B5944" s="83" t="s">
        <v>3910</v>
      </c>
      <c r="C5944" s="212" t="s">
        <v>350</v>
      </c>
      <c r="D5944" s="51" t="s">
        <v>951</v>
      </c>
      <c r="E5944" s="54" t="s">
        <v>1660</v>
      </c>
      <c r="F5944" s="55" t="s">
        <v>2327</v>
      </c>
      <c r="G5944" s="290">
        <v>37022</v>
      </c>
      <c r="H5944" s="79" t="s">
        <v>37</v>
      </c>
      <c r="I5944" s="770">
        <v>37204</v>
      </c>
    </row>
    <row r="5945" spans="1:9" ht="33.75" customHeight="1" x14ac:dyDescent="0.25">
      <c r="A5945" s="74" t="s">
        <v>3627</v>
      </c>
      <c r="B5945" s="83" t="s">
        <v>484</v>
      </c>
      <c r="C5945" s="41" t="s">
        <v>30</v>
      </c>
      <c r="D5945" s="51" t="s">
        <v>949</v>
      </c>
      <c r="E5945" s="67" t="s">
        <v>114</v>
      </c>
      <c r="F5945" s="55" t="s">
        <v>32</v>
      </c>
      <c r="G5945" s="240">
        <v>39575</v>
      </c>
      <c r="H5945" s="46" t="s">
        <v>37</v>
      </c>
      <c r="I5945" s="40">
        <v>39736</v>
      </c>
    </row>
    <row r="5946" spans="1:9" ht="33.75" customHeight="1" x14ac:dyDescent="0.25">
      <c r="A5946" s="74" t="s">
        <v>5894</v>
      </c>
      <c r="B5946" s="83" t="s">
        <v>61</v>
      </c>
      <c r="C5946" s="83" t="s">
        <v>345</v>
      </c>
      <c r="D5946" s="51" t="s">
        <v>12</v>
      </c>
      <c r="E5946" s="54" t="s">
        <v>3857</v>
      </c>
      <c r="F5946" s="55" t="s">
        <v>811</v>
      </c>
      <c r="G5946" s="290">
        <v>36573</v>
      </c>
      <c r="H5946" s="47" t="s">
        <v>37</v>
      </c>
      <c r="I5946" s="770">
        <v>36708</v>
      </c>
    </row>
    <row r="5947" spans="1:9" ht="33.75" customHeight="1" x14ac:dyDescent="0.25">
      <c r="A5947" s="74" t="s">
        <v>1623</v>
      </c>
      <c r="B5947" s="83" t="s">
        <v>62</v>
      </c>
      <c r="C5947" s="83" t="s">
        <v>95</v>
      </c>
      <c r="D5947" s="51" t="s">
        <v>940</v>
      </c>
      <c r="E5947" s="54" t="s">
        <v>72</v>
      </c>
      <c r="F5947" s="55" t="s">
        <v>99</v>
      </c>
      <c r="G5947" s="290">
        <v>41526</v>
      </c>
      <c r="H5947" s="47" t="s">
        <v>37</v>
      </c>
      <c r="I5947" s="770">
        <v>41821</v>
      </c>
    </row>
    <row r="5948" spans="1:9" ht="33.75" customHeight="1" x14ac:dyDescent="0.25">
      <c r="A5948" s="594" t="s">
        <v>7282</v>
      </c>
      <c r="B5948" s="597" t="s">
        <v>59</v>
      </c>
      <c r="C5948" s="592" t="s">
        <v>351</v>
      </c>
      <c r="D5948" s="598" t="s">
        <v>931</v>
      </c>
      <c r="E5948" s="595" t="s">
        <v>66</v>
      </c>
      <c r="F5948" s="596" t="s">
        <v>215</v>
      </c>
      <c r="G5948" s="593">
        <v>43102</v>
      </c>
      <c r="H5948" s="81" t="s">
        <v>3798</v>
      </c>
      <c r="I5948" s="534"/>
    </row>
    <row r="5949" spans="1:9" ht="33.75" customHeight="1" x14ac:dyDescent="0.25">
      <c r="A5949" s="74" t="s">
        <v>3628</v>
      </c>
      <c r="B5949" s="83" t="s">
        <v>1039</v>
      </c>
      <c r="C5949" s="41" t="s">
        <v>101</v>
      </c>
      <c r="D5949" s="51" t="s">
        <v>946</v>
      </c>
      <c r="E5949" s="65" t="s">
        <v>134</v>
      </c>
      <c r="F5949" s="55" t="s">
        <v>722</v>
      </c>
      <c r="G5949" s="40">
        <v>39575</v>
      </c>
      <c r="H5949" s="79" t="s">
        <v>37</v>
      </c>
      <c r="I5949" s="40">
        <v>43282</v>
      </c>
    </row>
    <row r="5950" spans="1:9" ht="33.75" customHeight="1" x14ac:dyDescent="0.25">
      <c r="A5950" s="74" t="s">
        <v>3628</v>
      </c>
      <c r="B5950" s="83" t="s">
        <v>86</v>
      </c>
      <c r="C5950" s="41" t="s">
        <v>354</v>
      </c>
      <c r="D5950" s="51" t="s">
        <v>930</v>
      </c>
      <c r="E5950" s="54" t="s">
        <v>705</v>
      </c>
      <c r="F5950" s="55" t="s">
        <v>250</v>
      </c>
      <c r="G5950" s="240">
        <v>42286</v>
      </c>
      <c r="H5950" s="46" t="s">
        <v>37</v>
      </c>
      <c r="I5950" s="40">
        <v>42430</v>
      </c>
    </row>
    <row r="5951" spans="1:9" s="1115" customFormat="1" ht="33.75" customHeight="1" x14ac:dyDescent="0.25">
      <c r="A5951" s="1757" t="s">
        <v>8558</v>
      </c>
      <c r="B5951" s="1898" t="s">
        <v>61</v>
      </c>
      <c r="C5951" s="1898" t="s">
        <v>351</v>
      </c>
      <c r="D5951" s="1770" t="s">
        <v>940</v>
      </c>
      <c r="E5951" s="1760" t="s">
        <v>117</v>
      </c>
      <c r="F5951" s="1761" t="s">
        <v>7342</v>
      </c>
      <c r="G5951" s="1830">
        <v>44278</v>
      </c>
      <c r="H5951" s="1741" t="s">
        <v>3798</v>
      </c>
      <c r="I5951" s="1735"/>
    </row>
    <row r="5952" spans="1:9" ht="33.75" customHeight="1" x14ac:dyDescent="0.25">
      <c r="A5952" s="74" t="s">
        <v>1995</v>
      </c>
      <c r="B5952" s="83" t="s">
        <v>77</v>
      </c>
      <c r="C5952" s="83" t="s">
        <v>1099</v>
      </c>
      <c r="D5952" s="51" t="s">
        <v>928</v>
      </c>
      <c r="E5952" s="54" t="s">
        <v>439</v>
      </c>
      <c r="F5952" s="55" t="s">
        <v>58</v>
      </c>
      <c r="G5952" s="290">
        <v>38313</v>
      </c>
      <c r="H5952" s="48" t="s">
        <v>41</v>
      </c>
      <c r="I5952" s="770">
        <v>38534</v>
      </c>
    </row>
    <row r="5953" spans="1:9" ht="33.75" customHeight="1" x14ac:dyDescent="0.25">
      <c r="A5953" s="74" t="s">
        <v>1995</v>
      </c>
      <c r="B5953" s="83" t="s">
        <v>49</v>
      </c>
      <c r="C5953" s="42" t="s">
        <v>1996</v>
      </c>
      <c r="D5953" s="51" t="s">
        <v>12</v>
      </c>
      <c r="E5953" s="67" t="s">
        <v>43</v>
      </c>
      <c r="F5953" s="55" t="s">
        <v>1333</v>
      </c>
      <c r="G5953" s="43">
        <v>39582</v>
      </c>
      <c r="H5953" s="46" t="s">
        <v>37</v>
      </c>
      <c r="I5953" s="43">
        <v>40347</v>
      </c>
    </row>
    <row r="5954" spans="1:9" ht="33.75" customHeight="1" x14ac:dyDescent="0.25">
      <c r="A5954" s="364" t="s">
        <v>1995</v>
      </c>
      <c r="B5954" s="363" t="s">
        <v>49</v>
      </c>
      <c r="C5954" s="42" t="s">
        <v>1996</v>
      </c>
      <c r="D5954" s="362" t="s">
        <v>948</v>
      </c>
      <c r="E5954" s="365" t="s">
        <v>626</v>
      </c>
      <c r="F5954" s="55" t="s">
        <v>1333</v>
      </c>
      <c r="G5954" s="361">
        <v>42983</v>
      </c>
      <c r="H5954" s="81" t="s">
        <v>3798</v>
      </c>
      <c r="I5954" s="81"/>
    </row>
    <row r="5955" spans="1:9" ht="33.75" customHeight="1" x14ac:dyDescent="0.25">
      <c r="A5955" s="75" t="s">
        <v>6779</v>
      </c>
      <c r="B5955" s="186" t="s">
        <v>86</v>
      </c>
      <c r="C5955" s="25" t="s">
        <v>344</v>
      </c>
      <c r="D5955" s="187" t="s">
        <v>12</v>
      </c>
      <c r="E5955" s="56" t="s">
        <v>66</v>
      </c>
      <c r="F5955" s="69" t="s">
        <v>80</v>
      </c>
      <c r="G5955" s="26">
        <v>42667</v>
      </c>
      <c r="H5955" s="46" t="s">
        <v>37</v>
      </c>
      <c r="I5955" s="43">
        <v>43282</v>
      </c>
    </row>
    <row r="5956" spans="1:9" s="1115" customFormat="1" ht="33.75" customHeight="1" x14ac:dyDescent="0.25">
      <c r="A5956" s="75" t="s">
        <v>6779</v>
      </c>
      <c r="B5956" s="2064" t="s">
        <v>86</v>
      </c>
      <c r="C5956" s="2064" t="s">
        <v>344</v>
      </c>
      <c r="D5956" s="1905" t="s">
        <v>914</v>
      </c>
      <c r="E5956" s="1909" t="s">
        <v>148</v>
      </c>
      <c r="F5956" s="1910" t="s">
        <v>8190</v>
      </c>
      <c r="G5956" s="2063">
        <v>44440</v>
      </c>
      <c r="H5956" s="1935" t="s">
        <v>3798</v>
      </c>
      <c r="I5956" s="2062"/>
    </row>
    <row r="5957" spans="1:9" ht="33.75" customHeight="1" x14ac:dyDescent="0.25">
      <c r="A5957" s="74" t="s">
        <v>5895</v>
      </c>
      <c r="B5957" s="83" t="s">
        <v>307</v>
      </c>
      <c r="C5957" s="83" t="s">
        <v>357</v>
      </c>
      <c r="D5957" s="51" t="s">
        <v>941</v>
      </c>
      <c r="E5957" s="54" t="s">
        <v>35</v>
      </c>
      <c r="F5957" s="55" t="s">
        <v>5896</v>
      </c>
      <c r="G5957" s="290">
        <v>36124</v>
      </c>
      <c r="H5957" s="46" t="s">
        <v>37</v>
      </c>
      <c r="I5957" s="770">
        <v>36297</v>
      </c>
    </row>
    <row r="5958" spans="1:9" ht="33.75" customHeight="1" x14ac:dyDescent="0.25">
      <c r="A5958" s="74" t="s">
        <v>6706</v>
      </c>
      <c r="B5958" s="83" t="s">
        <v>121</v>
      </c>
      <c r="C5958" s="83" t="s">
        <v>95</v>
      </c>
      <c r="D5958" s="51" t="s">
        <v>940</v>
      </c>
      <c r="E5958" s="54" t="s">
        <v>176</v>
      </c>
      <c r="F5958" s="55" t="s">
        <v>1125</v>
      </c>
      <c r="G5958" s="290">
        <v>42481</v>
      </c>
      <c r="H5958" s="79" t="s">
        <v>37</v>
      </c>
      <c r="I5958" s="770">
        <v>42856</v>
      </c>
    </row>
    <row r="5959" spans="1:9" ht="33.75" customHeight="1" x14ac:dyDescent="0.25">
      <c r="A5959" s="74" t="s">
        <v>3629</v>
      </c>
      <c r="B5959" s="83" t="s">
        <v>3630</v>
      </c>
      <c r="C5959" s="24" t="s">
        <v>6877</v>
      </c>
      <c r="D5959" s="51" t="s">
        <v>941</v>
      </c>
      <c r="E5959" s="54" t="s">
        <v>35</v>
      </c>
      <c r="F5959" s="55" t="s">
        <v>1919</v>
      </c>
      <c r="G5959" s="40">
        <v>39337</v>
      </c>
      <c r="H5959" s="46" t="s">
        <v>37</v>
      </c>
      <c r="I5959" s="40">
        <v>39753</v>
      </c>
    </row>
    <row r="5960" spans="1:9" ht="33.75" customHeight="1" x14ac:dyDescent="0.25">
      <c r="A5960" s="74" t="s">
        <v>5897</v>
      </c>
      <c r="B5960" s="83" t="s">
        <v>108</v>
      </c>
      <c r="C5960" s="212" t="s">
        <v>350</v>
      </c>
      <c r="D5960" s="51" t="s">
        <v>936</v>
      </c>
      <c r="E5960" s="54" t="s">
        <v>320</v>
      </c>
      <c r="F5960" s="55" t="s">
        <v>4977</v>
      </c>
      <c r="G5960" s="290">
        <v>36248</v>
      </c>
      <c r="H5960" s="46" t="s">
        <v>37</v>
      </c>
      <c r="I5960" s="770">
        <v>36600</v>
      </c>
    </row>
    <row r="5961" spans="1:9" s="1115" customFormat="1" ht="33.75" customHeight="1" x14ac:dyDescent="0.25">
      <c r="A5961" s="922" t="s">
        <v>8041</v>
      </c>
      <c r="B5961" s="1233" t="s">
        <v>61</v>
      </c>
      <c r="C5961" s="1233" t="s">
        <v>351</v>
      </c>
      <c r="D5961" s="920" t="s">
        <v>4303</v>
      </c>
      <c r="E5961" s="1344" t="s">
        <v>318</v>
      </c>
      <c r="F5961" s="1335" t="s">
        <v>7427</v>
      </c>
      <c r="G5961" s="921">
        <v>43706</v>
      </c>
      <c r="H5961" s="46" t="s">
        <v>37</v>
      </c>
      <c r="I5961" s="1124">
        <v>44166</v>
      </c>
    </row>
    <row r="5962" spans="1:9" ht="33.75" customHeight="1" x14ac:dyDescent="0.25">
      <c r="A5962" s="74" t="s">
        <v>5898</v>
      </c>
      <c r="B5962" s="83" t="s">
        <v>392</v>
      </c>
      <c r="C5962" s="212" t="s">
        <v>350</v>
      </c>
      <c r="D5962" s="51" t="s">
        <v>948</v>
      </c>
      <c r="E5962" s="54" t="s">
        <v>1568</v>
      </c>
      <c r="F5962" s="55" t="s">
        <v>193</v>
      </c>
      <c r="G5962" s="290">
        <v>36614</v>
      </c>
      <c r="H5962" s="47" t="s">
        <v>37</v>
      </c>
      <c r="I5962" s="770">
        <v>36739</v>
      </c>
    </row>
    <row r="5963" spans="1:9" s="1115" customFormat="1" ht="33.75" customHeight="1" x14ac:dyDescent="0.25">
      <c r="A5963" s="1120" t="s">
        <v>7735</v>
      </c>
      <c r="B5963" s="1114" t="s">
        <v>86</v>
      </c>
      <c r="C5963" s="1114" t="s">
        <v>160</v>
      </c>
      <c r="D5963" s="1117" t="s">
        <v>933</v>
      </c>
      <c r="E5963" s="1118"/>
      <c r="F5963" s="1119" t="s">
        <v>7734</v>
      </c>
      <c r="G5963" s="1124">
        <v>42852</v>
      </c>
      <c r="H5963" s="81" t="s">
        <v>3798</v>
      </c>
      <c r="I5963" s="1124"/>
    </row>
    <row r="5964" spans="1:9" ht="33.75" customHeight="1" x14ac:dyDescent="0.25">
      <c r="A5964" s="74" t="s">
        <v>719</v>
      </c>
      <c r="B5964" s="83" t="s">
        <v>198</v>
      </c>
      <c r="C5964" s="83" t="s">
        <v>101</v>
      </c>
      <c r="D5964" s="51" t="s">
        <v>946</v>
      </c>
      <c r="E5964" s="54" t="s">
        <v>163</v>
      </c>
      <c r="F5964" s="55" t="s">
        <v>164</v>
      </c>
      <c r="G5964" s="290">
        <v>41333</v>
      </c>
      <c r="H5964" s="47" t="s">
        <v>41</v>
      </c>
      <c r="I5964" s="770">
        <v>41640</v>
      </c>
    </row>
    <row r="5965" spans="1:9" s="1115" customFormat="1" ht="33.75" customHeight="1" x14ac:dyDescent="0.25">
      <c r="A5965" s="1757" t="s">
        <v>8548</v>
      </c>
      <c r="B5965" s="1798" t="s">
        <v>1119</v>
      </c>
      <c r="C5965" s="1798" t="s">
        <v>95</v>
      </c>
      <c r="D5965" s="1770" t="s">
        <v>4303</v>
      </c>
      <c r="E5965" s="1824" t="s">
        <v>253</v>
      </c>
      <c r="F5965" s="1761" t="s">
        <v>7598</v>
      </c>
      <c r="G5965" s="1799">
        <v>44180</v>
      </c>
      <c r="H5965" s="1741" t="s">
        <v>3798</v>
      </c>
      <c r="I5965" s="1742"/>
    </row>
    <row r="5966" spans="1:9" ht="33.75" customHeight="1" x14ac:dyDescent="0.25">
      <c r="A5966" s="74" t="s">
        <v>399</v>
      </c>
      <c r="B5966" s="83" t="s">
        <v>400</v>
      </c>
      <c r="C5966" s="83" t="s">
        <v>401</v>
      </c>
      <c r="D5966" s="51" t="s">
        <v>941</v>
      </c>
      <c r="E5966" s="54" t="s">
        <v>70</v>
      </c>
      <c r="F5966" s="55" t="s">
        <v>71</v>
      </c>
      <c r="G5966" s="290">
        <v>41074</v>
      </c>
      <c r="H5966" s="47" t="s">
        <v>37</v>
      </c>
      <c r="I5966" s="770">
        <v>41785</v>
      </c>
    </row>
    <row r="5967" spans="1:9" ht="33.75" customHeight="1" x14ac:dyDescent="0.25">
      <c r="A5967" s="74" t="s">
        <v>399</v>
      </c>
      <c r="B5967" s="83" t="s">
        <v>3858</v>
      </c>
      <c r="C5967" s="83" t="s">
        <v>3859</v>
      </c>
      <c r="D5967" s="51" t="s">
        <v>941</v>
      </c>
      <c r="E5967" s="54" t="s">
        <v>70</v>
      </c>
      <c r="F5967" s="55" t="s">
        <v>71</v>
      </c>
      <c r="G5967" s="290">
        <v>41929</v>
      </c>
      <c r="H5967" s="47" t="s">
        <v>37</v>
      </c>
      <c r="I5967" s="240">
        <v>42156</v>
      </c>
    </row>
    <row r="5968" spans="1:9" ht="33.75" customHeight="1" x14ac:dyDescent="0.25">
      <c r="A5968" s="74" t="s">
        <v>1256</v>
      </c>
      <c r="B5968" s="83" t="s">
        <v>1257</v>
      </c>
      <c r="C5968" s="25" t="s">
        <v>152</v>
      </c>
      <c r="D5968" s="51" t="s">
        <v>12</v>
      </c>
      <c r="E5968" s="56" t="s">
        <v>460</v>
      </c>
      <c r="F5968" s="55" t="s">
        <v>1258</v>
      </c>
      <c r="G5968" s="26">
        <v>41591</v>
      </c>
      <c r="H5968" s="47" t="s">
        <v>37</v>
      </c>
      <c r="I5968" s="770">
        <v>41730</v>
      </c>
    </row>
    <row r="5969" spans="1:9" ht="33.75" customHeight="1" x14ac:dyDescent="0.25">
      <c r="A5969" s="74" t="s">
        <v>887</v>
      </c>
      <c r="B5969" s="83" t="s">
        <v>544</v>
      </c>
      <c r="C5969" s="83" t="s">
        <v>348</v>
      </c>
      <c r="D5969" s="51" t="s">
        <v>940</v>
      </c>
      <c r="E5969" s="54" t="s">
        <v>47</v>
      </c>
      <c r="F5969" s="55" t="s">
        <v>888</v>
      </c>
      <c r="G5969" s="290">
        <v>41025</v>
      </c>
      <c r="H5969" s="81" t="s">
        <v>3798</v>
      </c>
      <c r="I5969" s="770"/>
    </row>
    <row r="5970" spans="1:9" ht="33.75" customHeight="1" x14ac:dyDescent="0.25">
      <c r="A5970" s="74" t="s">
        <v>887</v>
      </c>
      <c r="B5970" s="83" t="s">
        <v>313</v>
      </c>
      <c r="C5970" s="41" t="s">
        <v>95</v>
      </c>
      <c r="D5970" s="51" t="s">
        <v>940</v>
      </c>
      <c r="E5970" s="54" t="s">
        <v>72</v>
      </c>
      <c r="F5970" s="55" t="s">
        <v>165</v>
      </c>
      <c r="G5970" s="40">
        <v>39587</v>
      </c>
      <c r="H5970" s="46" t="s">
        <v>37</v>
      </c>
      <c r="I5970" s="40">
        <v>39873</v>
      </c>
    </row>
    <row r="5971" spans="1:9" ht="33.75" customHeight="1" x14ac:dyDescent="0.25">
      <c r="A5971" s="74" t="s">
        <v>5899</v>
      </c>
      <c r="B5971" s="83" t="s">
        <v>292</v>
      </c>
      <c r="C5971" s="83" t="s">
        <v>345</v>
      </c>
      <c r="D5971" s="51" t="s">
        <v>940</v>
      </c>
      <c r="E5971" s="54" t="s">
        <v>167</v>
      </c>
      <c r="F5971" s="55" t="s">
        <v>200</v>
      </c>
      <c r="G5971" s="290">
        <v>37544</v>
      </c>
      <c r="H5971" s="46" t="s">
        <v>37</v>
      </c>
      <c r="I5971" s="770">
        <v>38261</v>
      </c>
    </row>
    <row r="5972" spans="1:9" ht="33.75" customHeight="1" x14ac:dyDescent="0.25">
      <c r="A5972" s="74" t="s">
        <v>5899</v>
      </c>
      <c r="B5972" s="83" t="s">
        <v>813</v>
      </c>
      <c r="C5972" s="83" t="s">
        <v>471</v>
      </c>
      <c r="D5972" s="51" t="s">
        <v>940</v>
      </c>
      <c r="E5972" s="54" t="s">
        <v>66</v>
      </c>
      <c r="F5972" s="55" t="s">
        <v>215</v>
      </c>
      <c r="G5972" s="290">
        <v>37603</v>
      </c>
      <c r="H5972" s="46" t="s">
        <v>37</v>
      </c>
      <c r="I5972" s="770">
        <v>38384</v>
      </c>
    </row>
    <row r="5973" spans="1:9" ht="33.75" customHeight="1" x14ac:dyDescent="0.25">
      <c r="A5973" s="614" t="s">
        <v>7358</v>
      </c>
      <c r="B5973" s="747" t="s">
        <v>1600</v>
      </c>
      <c r="C5973" s="745" t="s">
        <v>152</v>
      </c>
      <c r="D5973" s="598" t="s">
        <v>7359</v>
      </c>
      <c r="E5973" s="595" t="s">
        <v>792</v>
      </c>
      <c r="F5973" s="611" t="s">
        <v>93</v>
      </c>
      <c r="G5973" s="746">
        <v>43215</v>
      </c>
      <c r="H5973" s="81" t="s">
        <v>3798</v>
      </c>
      <c r="I5973" s="776"/>
    </row>
    <row r="5974" spans="1:9" ht="33.75" customHeight="1" x14ac:dyDescent="0.25">
      <c r="A5974" s="74" t="s">
        <v>6623</v>
      </c>
      <c r="B5974" s="83" t="s">
        <v>147</v>
      </c>
      <c r="C5974" s="83" t="s">
        <v>351</v>
      </c>
      <c r="D5974" s="51" t="s">
        <v>951</v>
      </c>
      <c r="E5974" s="54" t="s">
        <v>6624</v>
      </c>
      <c r="F5974" s="55" t="s">
        <v>736</v>
      </c>
      <c r="G5974" s="290">
        <v>42464</v>
      </c>
      <c r="H5974" s="46" t="s">
        <v>37</v>
      </c>
      <c r="I5974" s="770">
        <v>43405</v>
      </c>
    </row>
    <row r="5975" spans="1:9" ht="33.75" customHeight="1" x14ac:dyDescent="0.25">
      <c r="A5975" s="487" t="s">
        <v>7207</v>
      </c>
      <c r="B5975" s="489" t="s">
        <v>255</v>
      </c>
      <c r="C5975" s="489" t="s">
        <v>358</v>
      </c>
      <c r="D5975" s="496" t="s">
        <v>4303</v>
      </c>
      <c r="E5975" s="491" t="s">
        <v>1295</v>
      </c>
      <c r="F5975" s="488" t="s">
        <v>682</v>
      </c>
      <c r="G5975" s="492">
        <v>42985</v>
      </c>
      <c r="H5975" s="47" t="s">
        <v>37</v>
      </c>
      <c r="I5975" s="534">
        <v>43160</v>
      </c>
    </row>
    <row r="5976" spans="1:9" ht="33.75" customHeight="1" x14ac:dyDescent="0.25">
      <c r="A5976" s="74" t="s">
        <v>740</v>
      </c>
      <c r="B5976" s="83" t="s">
        <v>59</v>
      </c>
      <c r="C5976" s="83" t="s">
        <v>101</v>
      </c>
      <c r="D5976" s="51" t="s">
        <v>928</v>
      </c>
      <c r="E5976" s="54" t="s">
        <v>138</v>
      </c>
      <c r="F5976" s="55" t="s">
        <v>738</v>
      </c>
      <c r="G5976" s="290">
        <v>41302</v>
      </c>
      <c r="H5976" s="47" t="s">
        <v>37</v>
      </c>
      <c r="I5976" s="770">
        <v>41671</v>
      </c>
    </row>
    <row r="5977" spans="1:9" ht="33.75" customHeight="1" x14ac:dyDescent="0.25">
      <c r="A5977" s="74" t="s">
        <v>6652</v>
      </c>
      <c r="B5977" s="83" t="s">
        <v>68</v>
      </c>
      <c r="C5977" s="83" t="s">
        <v>357</v>
      </c>
      <c r="D5977" s="51" t="s">
        <v>4303</v>
      </c>
      <c r="E5977" s="54" t="s">
        <v>35</v>
      </c>
      <c r="F5977" s="55" t="s">
        <v>785</v>
      </c>
      <c r="G5977" s="290">
        <v>42600</v>
      </c>
      <c r="H5977" s="46" t="s">
        <v>37</v>
      </c>
      <c r="I5977" s="770">
        <v>43009</v>
      </c>
    </row>
    <row r="5978" spans="1:9" ht="33.75" customHeight="1" x14ac:dyDescent="0.25">
      <c r="A5978" s="74" t="s">
        <v>5900</v>
      </c>
      <c r="B5978" s="83" t="s">
        <v>2176</v>
      </c>
      <c r="C5978" s="83" t="s">
        <v>30</v>
      </c>
      <c r="D5978" s="51" t="s">
        <v>953</v>
      </c>
      <c r="E5978" s="54" t="s">
        <v>57</v>
      </c>
      <c r="F5978" s="55" t="s">
        <v>1403</v>
      </c>
      <c r="G5978" s="290">
        <v>37398</v>
      </c>
      <c r="H5978" s="79" t="s">
        <v>37</v>
      </c>
      <c r="I5978" s="770">
        <v>37803</v>
      </c>
    </row>
    <row r="5979" spans="1:9" ht="33.75" customHeight="1" x14ac:dyDescent="0.25">
      <c r="A5979" s="103" t="s">
        <v>7169</v>
      </c>
      <c r="B5979" s="420" t="s">
        <v>294</v>
      </c>
      <c r="C5979" s="420" t="s">
        <v>30</v>
      </c>
      <c r="D5979" s="114" t="s">
        <v>949</v>
      </c>
      <c r="E5979" s="115" t="s">
        <v>230</v>
      </c>
      <c r="F5979" s="104" t="s">
        <v>1687</v>
      </c>
      <c r="G5979" s="421">
        <v>42958</v>
      </c>
      <c r="H5979" s="79" t="s">
        <v>37</v>
      </c>
      <c r="I5979" s="411">
        <v>43252</v>
      </c>
    </row>
    <row r="5980" spans="1:9" ht="33.75" customHeight="1" x14ac:dyDescent="0.25">
      <c r="A5980" s="74" t="s">
        <v>3631</v>
      </c>
      <c r="B5980" s="83" t="s">
        <v>181</v>
      </c>
      <c r="C5980" s="83" t="s">
        <v>345</v>
      </c>
      <c r="D5980" s="51" t="s">
        <v>940</v>
      </c>
      <c r="E5980" s="54" t="s">
        <v>176</v>
      </c>
      <c r="F5980" s="55" t="s">
        <v>103</v>
      </c>
      <c r="G5980" s="40">
        <v>40114</v>
      </c>
      <c r="H5980" s="79" t="s">
        <v>37</v>
      </c>
      <c r="I5980" s="40">
        <v>40817</v>
      </c>
    </row>
    <row r="5981" spans="1:9" ht="33.75" customHeight="1" x14ac:dyDescent="0.25">
      <c r="A5981" s="74" t="s">
        <v>1734</v>
      </c>
      <c r="B5981" s="83" t="s">
        <v>804</v>
      </c>
      <c r="C5981" s="83" t="s">
        <v>95</v>
      </c>
      <c r="D5981" s="51" t="s">
        <v>941</v>
      </c>
      <c r="E5981" s="56" t="s">
        <v>1812</v>
      </c>
      <c r="F5981" s="55" t="s">
        <v>99</v>
      </c>
      <c r="G5981" s="293">
        <v>41891</v>
      </c>
      <c r="H5981" s="79" t="s">
        <v>37</v>
      </c>
      <c r="I5981" s="770">
        <v>42125</v>
      </c>
    </row>
    <row r="5982" spans="1:9" ht="33.75" customHeight="1" x14ac:dyDescent="0.25">
      <c r="A5982" s="74" t="s">
        <v>3632</v>
      </c>
      <c r="B5982" s="83" t="s">
        <v>3633</v>
      </c>
      <c r="C5982" s="24"/>
      <c r="D5982" s="51" t="s">
        <v>25</v>
      </c>
      <c r="E5982" s="54" t="s">
        <v>4376</v>
      </c>
      <c r="F5982" s="55" t="s">
        <v>507</v>
      </c>
      <c r="G5982" s="40">
        <v>40627</v>
      </c>
      <c r="H5982" s="79" t="s">
        <v>37</v>
      </c>
      <c r="I5982" s="40">
        <v>41047</v>
      </c>
    </row>
    <row r="5983" spans="1:9" ht="33.75" customHeight="1" x14ac:dyDescent="0.25">
      <c r="A5983" s="74" t="s">
        <v>3634</v>
      </c>
      <c r="B5983" s="83" t="s">
        <v>119</v>
      </c>
      <c r="C5983" s="83" t="s">
        <v>351</v>
      </c>
      <c r="D5983" s="51" t="s">
        <v>940</v>
      </c>
      <c r="E5983" s="67" t="s">
        <v>66</v>
      </c>
      <c r="F5983" s="55" t="s">
        <v>1035</v>
      </c>
      <c r="G5983" s="40">
        <v>40324</v>
      </c>
      <c r="H5983" s="79" t="s">
        <v>37</v>
      </c>
      <c r="I5983" s="40">
        <v>40664</v>
      </c>
    </row>
    <row r="5984" spans="1:9" ht="33.75" customHeight="1" x14ac:dyDescent="0.25">
      <c r="A5984" s="74" t="s">
        <v>4167</v>
      </c>
      <c r="B5984" s="83" t="s">
        <v>2430</v>
      </c>
      <c r="C5984" s="41" t="s">
        <v>1142</v>
      </c>
      <c r="D5984" s="51" t="s">
        <v>946</v>
      </c>
      <c r="E5984" s="54" t="s">
        <v>4168</v>
      </c>
      <c r="F5984" s="55" t="s">
        <v>90</v>
      </c>
      <c r="G5984" s="240">
        <v>42332</v>
      </c>
      <c r="H5984" s="46" t="s">
        <v>37</v>
      </c>
      <c r="I5984" s="40">
        <v>42552</v>
      </c>
    </row>
    <row r="5985" spans="1:9" s="1115" customFormat="1" ht="33.75" customHeight="1" x14ac:dyDescent="0.25">
      <c r="A5985" s="1975" t="s">
        <v>8660</v>
      </c>
      <c r="B5985" s="1976" t="s">
        <v>255</v>
      </c>
      <c r="C5985" s="1977" t="s">
        <v>1598</v>
      </c>
      <c r="D5985" s="1978" t="s">
        <v>939</v>
      </c>
      <c r="E5985" s="2022" t="s">
        <v>35</v>
      </c>
      <c r="F5985" s="1979" t="s">
        <v>281</v>
      </c>
      <c r="G5985" s="1902">
        <v>44445</v>
      </c>
      <c r="H5985" s="1935" t="s">
        <v>3798</v>
      </c>
      <c r="I5985" s="1911"/>
    </row>
    <row r="5986" spans="1:9" ht="33.75" customHeight="1" x14ac:dyDescent="0.25">
      <c r="A5986" s="74" t="s">
        <v>3635</v>
      </c>
      <c r="B5986" s="83" t="s">
        <v>5901</v>
      </c>
      <c r="C5986" s="41" t="s">
        <v>348</v>
      </c>
      <c r="D5986" s="51" t="s">
        <v>940</v>
      </c>
      <c r="E5986" s="54" t="s">
        <v>82</v>
      </c>
      <c r="F5986" s="55" t="s">
        <v>2677</v>
      </c>
      <c r="G5986" s="290">
        <v>36458</v>
      </c>
      <c r="H5986" s="79" t="s">
        <v>37</v>
      </c>
      <c r="I5986" s="770">
        <v>36800</v>
      </c>
    </row>
    <row r="5987" spans="1:9" ht="33.75" customHeight="1" x14ac:dyDescent="0.25">
      <c r="A5987" s="74" t="s">
        <v>3635</v>
      </c>
      <c r="B5987" s="83" t="s">
        <v>397</v>
      </c>
      <c r="C5987" s="41" t="s">
        <v>95</v>
      </c>
      <c r="D5987" s="51" t="s">
        <v>940</v>
      </c>
      <c r="E5987" s="59" t="s">
        <v>782</v>
      </c>
      <c r="F5987" s="55" t="s">
        <v>99</v>
      </c>
      <c r="G5987" s="240">
        <v>38855</v>
      </c>
      <c r="H5987" s="46" t="s">
        <v>37</v>
      </c>
      <c r="I5987" s="240">
        <v>39142</v>
      </c>
    </row>
    <row r="5988" spans="1:9" ht="33.75" customHeight="1" x14ac:dyDescent="0.25">
      <c r="A5988" s="74" t="s">
        <v>5902</v>
      </c>
      <c r="B5988" s="83" t="s">
        <v>69</v>
      </c>
      <c r="C5988" s="41" t="s">
        <v>101</v>
      </c>
      <c r="D5988" s="51" t="s">
        <v>914</v>
      </c>
      <c r="E5988" s="54" t="s">
        <v>728</v>
      </c>
      <c r="F5988" s="55" t="s">
        <v>2008</v>
      </c>
      <c r="G5988" s="290">
        <v>38435</v>
      </c>
      <c r="H5988" s="79" t="s">
        <v>37</v>
      </c>
      <c r="I5988" s="770">
        <v>38657</v>
      </c>
    </row>
    <row r="5989" spans="1:9" ht="33.75" customHeight="1" x14ac:dyDescent="0.25">
      <c r="A5989" s="74" t="s">
        <v>3636</v>
      </c>
      <c r="B5989" s="83" t="s">
        <v>159</v>
      </c>
      <c r="C5989" s="41" t="s">
        <v>1598</v>
      </c>
      <c r="D5989" s="51" t="s">
        <v>914</v>
      </c>
      <c r="E5989" s="67" t="s">
        <v>728</v>
      </c>
      <c r="F5989" s="55" t="s">
        <v>146</v>
      </c>
      <c r="G5989" s="240">
        <v>39889</v>
      </c>
      <c r="H5989" s="47" t="s">
        <v>37</v>
      </c>
      <c r="I5989" s="240">
        <v>40148</v>
      </c>
    </row>
    <row r="5990" spans="1:9" ht="33.75" customHeight="1" x14ac:dyDescent="0.25">
      <c r="A5990" s="687" t="s">
        <v>788</v>
      </c>
      <c r="B5990" s="688" t="s">
        <v>677</v>
      </c>
      <c r="C5990" s="688" t="s">
        <v>7379</v>
      </c>
      <c r="D5990" s="690" t="s">
        <v>12</v>
      </c>
      <c r="E5990" s="689" t="s">
        <v>7380</v>
      </c>
      <c r="F5990" s="606" t="s">
        <v>1125</v>
      </c>
      <c r="G5990" s="608">
        <v>43214</v>
      </c>
      <c r="H5990" s="47" t="s">
        <v>37</v>
      </c>
      <c r="I5990" s="770">
        <v>43617</v>
      </c>
    </row>
    <row r="5991" spans="1:9" ht="33.75" customHeight="1" x14ac:dyDescent="0.25">
      <c r="A5991" s="74" t="s">
        <v>1511</v>
      </c>
      <c r="B5991" s="83" t="s">
        <v>484</v>
      </c>
      <c r="C5991" s="83" t="s">
        <v>346</v>
      </c>
      <c r="D5991" s="51" t="s">
        <v>12</v>
      </c>
      <c r="E5991" s="67" t="s">
        <v>43</v>
      </c>
      <c r="F5991" s="55" t="s">
        <v>1113</v>
      </c>
      <c r="G5991" s="290">
        <v>40784</v>
      </c>
      <c r="H5991" s="47" t="s">
        <v>37</v>
      </c>
      <c r="I5991" s="770">
        <v>41154</v>
      </c>
    </row>
    <row r="5992" spans="1:9" s="1115" customFormat="1" ht="33.75" customHeight="1" x14ac:dyDescent="0.25">
      <c r="A5992" s="1803" t="s">
        <v>8447</v>
      </c>
      <c r="B5992" s="1804" t="s">
        <v>8448</v>
      </c>
      <c r="C5992" s="1804" t="s">
        <v>81</v>
      </c>
      <c r="D5992" s="1809" t="s">
        <v>12</v>
      </c>
      <c r="E5992" s="1806" t="s">
        <v>3895</v>
      </c>
      <c r="F5992" s="1807" t="s">
        <v>3898</v>
      </c>
      <c r="G5992" s="1808">
        <v>44180</v>
      </c>
      <c r="H5992" s="47" t="s">
        <v>37</v>
      </c>
      <c r="I5992" s="1742">
        <v>44348</v>
      </c>
    </row>
    <row r="5993" spans="1:9" ht="33.75" customHeight="1" x14ac:dyDescent="0.25">
      <c r="A5993" s="185" t="s">
        <v>6766</v>
      </c>
      <c r="B5993" s="31" t="s">
        <v>6767</v>
      </c>
      <c r="C5993" s="31" t="s">
        <v>6861</v>
      </c>
      <c r="D5993" s="51" t="s">
        <v>940</v>
      </c>
      <c r="E5993" s="63" t="s">
        <v>35</v>
      </c>
      <c r="F5993" s="63" t="s">
        <v>2143</v>
      </c>
      <c r="G5993" s="13">
        <v>42739</v>
      </c>
      <c r="H5993" s="47" t="s">
        <v>37</v>
      </c>
      <c r="I5993" s="26">
        <v>43282</v>
      </c>
    </row>
    <row r="5994" spans="1:9" ht="33.75" customHeight="1" x14ac:dyDescent="0.25">
      <c r="A5994" s="827" t="s">
        <v>7418</v>
      </c>
      <c r="B5994" s="12" t="s">
        <v>2132</v>
      </c>
      <c r="C5994" s="12" t="s">
        <v>95</v>
      </c>
      <c r="D5994" s="38" t="s">
        <v>4303</v>
      </c>
      <c r="E5994" s="828" t="s">
        <v>176</v>
      </c>
      <c r="F5994" s="829" t="s">
        <v>1411</v>
      </c>
      <c r="G5994" s="826">
        <v>43174</v>
      </c>
      <c r="H5994" s="47" t="s">
        <v>37</v>
      </c>
      <c r="I5994" s="26">
        <v>43556</v>
      </c>
    </row>
    <row r="5995" spans="1:9" ht="33.75" customHeight="1" x14ac:dyDescent="0.25">
      <c r="A5995" s="74" t="s">
        <v>1338</v>
      </c>
      <c r="B5995" s="83" t="s">
        <v>96</v>
      </c>
      <c r="C5995" s="12" t="s">
        <v>344</v>
      </c>
      <c r="D5995" s="51" t="s">
        <v>940</v>
      </c>
      <c r="E5995" s="67" t="s">
        <v>66</v>
      </c>
      <c r="F5995" s="55" t="s">
        <v>203</v>
      </c>
      <c r="G5995" s="13">
        <v>41627</v>
      </c>
      <c r="H5995" s="48" t="s">
        <v>41</v>
      </c>
      <c r="I5995" s="26"/>
    </row>
    <row r="5996" spans="1:9" ht="33.75" customHeight="1" x14ac:dyDescent="0.25">
      <c r="A5996" s="74" t="s">
        <v>1997</v>
      </c>
      <c r="B5996" s="83" t="s">
        <v>444</v>
      </c>
      <c r="C5996" s="212" t="s">
        <v>350</v>
      </c>
      <c r="D5996" s="51" t="s">
        <v>948</v>
      </c>
      <c r="E5996" s="61" t="s">
        <v>190</v>
      </c>
      <c r="F5996" s="55" t="s">
        <v>236</v>
      </c>
      <c r="G5996" s="43">
        <v>36825</v>
      </c>
      <c r="H5996" s="79" t="s">
        <v>37</v>
      </c>
      <c r="I5996" s="43">
        <v>37070</v>
      </c>
    </row>
    <row r="5997" spans="1:9" ht="33.75" customHeight="1" x14ac:dyDescent="0.25">
      <c r="A5997" s="74" t="s">
        <v>4078</v>
      </c>
      <c r="B5997" s="83" t="s">
        <v>788</v>
      </c>
      <c r="C5997" s="41" t="s">
        <v>81</v>
      </c>
      <c r="D5997" s="51" t="s">
        <v>937</v>
      </c>
      <c r="E5997" s="54" t="s">
        <v>66</v>
      </c>
      <c r="F5997" s="55" t="s">
        <v>1309</v>
      </c>
      <c r="G5997" s="240">
        <v>42207</v>
      </c>
      <c r="H5997" s="46" t="s">
        <v>37</v>
      </c>
      <c r="I5997" s="40">
        <v>42430</v>
      </c>
    </row>
    <row r="5998" spans="1:9" ht="33.75" customHeight="1" x14ac:dyDescent="0.25">
      <c r="A5998" s="74" t="s">
        <v>5903</v>
      </c>
      <c r="B5998" s="83" t="s">
        <v>578</v>
      </c>
      <c r="C5998" s="41" t="s">
        <v>101</v>
      </c>
      <c r="D5998" s="51" t="s">
        <v>946</v>
      </c>
      <c r="E5998" s="54" t="s">
        <v>163</v>
      </c>
      <c r="F5998" s="55" t="s">
        <v>700</v>
      </c>
      <c r="G5998" s="290">
        <v>38324</v>
      </c>
      <c r="H5998" s="46" t="s">
        <v>37</v>
      </c>
      <c r="I5998" s="770">
        <v>38443</v>
      </c>
    </row>
    <row r="5999" spans="1:9" s="1115" customFormat="1" ht="33.75" customHeight="1" x14ac:dyDescent="0.25">
      <c r="A5999" s="845" t="s">
        <v>8054</v>
      </c>
      <c r="B5999" s="844" t="s">
        <v>1353</v>
      </c>
      <c r="C5999" s="844" t="s">
        <v>101</v>
      </c>
      <c r="D5999" s="866" t="s">
        <v>931</v>
      </c>
      <c r="E5999" s="862" t="s">
        <v>227</v>
      </c>
      <c r="F5999" s="847" t="s">
        <v>1682</v>
      </c>
      <c r="G5999" s="1357">
        <v>43734</v>
      </c>
      <c r="H5999" s="46" t="s">
        <v>37</v>
      </c>
      <c r="I5999" s="1124">
        <v>43921</v>
      </c>
    </row>
    <row r="6000" spans="1:9" s="1115" customFormat="1" ht="33.75" customHeight="1" x14ac:dyDescent="0.25">
      <c r="A6000" s="1658" t="s">
        <v>8365</v>
      </c>
      <c r="B6000" s="1690" t="s">
        <v>54</v>
      </c>
      <c r="C6000" s="1690" t="s">
        <v>101</v>
      </c>
      <c r="D6000" s="1708" t="s">
        <v>953</v>
      </c>
      <c r="E6000" s="1660" t="s">
        <v>138</v>
      </c>
      <c r="F6000" s="1661" t="s">
        <v>690</v>
      </c>
      <c r="G6000" s="1689">
        <v>44109</v>
      </c>
      <c r="H6000" s="46" t="s">
        <v>37</v>
      </c>
      <c r="I6000" s="1612">
        <v>44362</v>
      </c>
    </row>
    <row r="6001" spans="1:9" ht="33.75" customHeight="1" x14ac:dyDescent="0.25">
      <c r="A6001" s="74" t="s">
        <v>5904</v>
      </c>
      <c r="B6001" s="83" t="s">
        <v>59</v>
      </c>
      <c r="C6001" s="83" t="s">
        <v>345</v>
      </c>
      <c r="D6001" s="51" t="s">
        <v>940</v>
      </c>
      <c r="E6001" s="54" t="s">
        <v>176</v>
      </c>
      <c r="F6001" s="55" t="s">
        <v>182</v>
      </c>
      <c r="G6001" s="290">
        <v>36809</v>
      </c>
      <c r="H6001" s="79" t="s">
        <v>37</v>
      </c>
      <c r="I6001" s="770">
        <v>37196</v>
      </c>
    </row>
    <row r="6002" spans="1:9" ht="33.75" customHeight="1" x14ac:dyDescent="0.25">
      <c r="A6002" s="74" t="s">
        <v>3637</v>
      </c>
      <c r="B6002" s="83" t="s">
        <v>94</v>
      </c>
      <c r="C6002" s="41" t="s">
        <v>447</v>
      </c>
      <c r="D6002" s="51" t="s">
        <v>928</v>
      </c>
      <c r="E6002" s="61" t="s">
        <v>920</v>
      </c>
      <c r="F6002" s="55" t="s">
        <v>133</v>
      </c>
      <c r="G6002" s="240">
        <v>38733</v>
      </c>
      <c r="H6002" s="79" t="s">
        <v>37</v>
      </c>
      <c r="I6002" s="240">
        <v>39904</v>
      </c>
    </row>
    <row r="6003" spans="1:9" ht="33.75" customHeight="1" x14ac:dyDescent="0.25">
      <c r="A6003" s="74" t="s">
        <v>3639</v>
      </c>
      <c r="B6003" s="83" t="s">
        <v>59</v>
      </c>
      <c r="C6003" s="24" t="s">
        <v>1598</v>
      </c>
      <c r="D6003" s="51" t="s">
        <v>930</v>
      </c>
      <c r="E6003" s="67" t="s">
        <v>705</v>
      </c>
      <c r="F6003" s="55" t="s">
        <v>250</v>
      </c>
      <c r="G6003" s="40">
        <v>40235</v>
      </c>
      <c r="H6003" s="46" t="s">
        <v>37</v>
      </c>
      <c r="I6003" s="40">
        <v>40483</v>
      </c>
    </row>
    <row r="6004" spans="1:9" ht="33.75" customHeight="1" x14ac:dyDescent="0.25">
      <c r="A6004" s="74" t="s">
        <v>3639</v>
      </c>
      <c r="B6004" s="83" t="s">
        <v>59</v>
      </c>
      <c r="C6004" s="83" t="s">
        <v>95</v>
      </c>
      <c r="D6004" s="51" t="s">
        <v>4303</v>
      </c>
      <c r="E6004" s="54" t="s">
        <v>35</v>
      </c>
      <c r="F6004" s="55" t="s">
        <v>1272</v>
      </c>
      <c r="G6004" s="290">
        <v>42664</v>
      </c>
      <c r="H6004" s="46" t="s">
        <v>37</v>
      </c>
      <c r="I6004" s="770">
        <v>43160</v>
      </c>
    </row>
    <row r="6005" spans="1:9" ht="33.75" customHeight="1" x14ac:dyDescent="0.25">
      <c r="A6005" s="74" t="s">
        <v>5905</v>
      </c>
      <c r="B6005" s="83" t="s">
        <v>188</v>
      </c>
      <c r="C6005" s="41" t="s">
        <v>95</v>
      </c>
      <c r="D6005" s="51" t="s">
        <v>12</v>
      </c>
      <c r="E6005" s="54" t="s">
        <v>3857</v>
      </c>
      <c r="F6005" s="55" t="s">
        <v>366</v>
      </c>
      <c r="G6005" s="290">
        <v>38281</v>
      </c>
      <c r="H6005" s="46" t="s">
        <v>37</v>
      </c>
      <c r="I6005" s="770">
        <v>38384</v>
      </c>
    </row>
    <row r="6006" spans="1:9" ht="33.75" customHeight="1" x14ac:dyDescent="0.25">
      <c r="A6006" s="74" t="s">
        <v>5906</v>
      </c>
      <c r="B6006" s="83" t="s">
        <v>49</v>
      </c>
      <c r="C6006" s="83" t="s">
        <v>6887</v>
      </c>
      <c r="D6006" s="51" t="s">
        <v>940</v>
      </c>
      <c r="E6006" s="54" t="s">
        <v>82</v>
      </c>
      <c r="F6006" s="55" t="s">
        <v>168</v>
      </c>
      <c r="G6006" s="290">
        <v>36472</v>
      </c>
      <c r="H6006" s="46" t="s">
        <v>37</v>
      </c>
      <c r="I6006" s="770">
        <v>36800</v>
      </c>
    </row>
    <row r="6007" spans="1:9" s="1115" customFormat="1" ht="33.75" customHeight="1" x14ac:dyDescent="0.25">
      <c r="A6007" s="1975" t="s">
        <v>8713</v>
      </c>
      <c r="B6007" s="1976" t="s">
        <v>421</v>
      </c>
      <c r="C6007" s="1976" t="s">
        <v>7403</v>
      </c>
      <c r="D6007" s="1978" t="s">
        <v>929</v>
      </c>
      <c r="E6007" s="2022" t="s">
        <v>3927</v>
      </c>
      <c r="F6007" s="1979" t="s">
        <v>3928</v>
      </c>
      <c r="G6007" s="1917">
        <v>44256</v>
      </c>
      <c r="H6007" s="46" t="s">
        <v>37</v>
      </c>
      <c r="I6007" s="1917">
        <v>44501</v>
      </c>
    </row>
    <row r="6008" spans="1:9" ht="33.75" customHeight="1" x14ac:dyDescent="0.25">
      <c r="A6008" s="74" t="s">
        <v>4091</v>
      </c>
      <c r="B6008" s="83" t="s">
        <v>4092</v>
      </c>
      <c r="C6008" s="41" t="s">
        <v>4093</v>
      </c>
      <c r="D6008" s="51" t="s">
        <v>650</v>
      </c>
      <c r="E6008" s="54" t="s">
        <v>155</v>
      </c>
      <c r="F6008" s="55" t="s">
        <v>1448</v>
      </c>
      <c r="G6008" s="240">
        <v>42292</v>
      </c>
      <c r="H6008" s="46" t="s">
        <v>37</v>
      </c>
      <c r="I6008" s="40">
        <v>43136</v>
      </c>
    </row>
    <row r="6009" spans="1:9" ht="33.75" customHeight="1" x14ac:dyDescent="0.25">
      <c r="A6009" s="182" t="s">
        <v>6986</v>
      </c>
      <c r="B6009" s="12" t="s">
        <v>59</v>
      </c>
      <c r="C6009" s="12" t="s">
        <v>101</v>
      </c>
      <c r="D6009" s="38" t="s">
        <v>951</v>
      </c>
      <c r="E6009" s="58" t="s">
        <v>394</v>
      </c>
      <c r="F6009" s="116" t="s">
        <v>123</v>
      </c>
      <c r="G6009" s="13">
        <v>42445</v>
      </c>
      <c r="H6009" s="46" t="s">
        <v>37</v>
      </c>
      <c r="I6009" s="40">
        <v>43584</v>
      </c>
    </row>
    <row r="6010" spans="1:9" ht="33.75" customHeight="1" x14ac:dyDescent="0.25">
      <c r="A6010" s="74" t="s">
        <v>1327</v>
      </c>
      <c r="B6010" s="83" t="s">
        <v>49</v>
      </c>
      <c r="C6010" s="12" t="s">
        <v>344</v>
      </c>
      <c r="D6010" s="51" t="s">
        <v>940</v>
      </c>
      <c r="E6010" s="67" t="s">
        <v>167</v>
      </c>
      <c r="F6010" s="55" t="s">
        <v>1125</v>
      </c>
      <c r="G6010" s="13">
        <v>41578</v>
      </c>
      <c r="H6010" s="79" t="s">
        <v>37</v>
      </c>
      <c r="I6010" s="770">
        <v>41821</v>
      </c>
    </row>
    <row r="6011" spans="1:9" ht="33.75" customHeight="1" x14ac:dyDescent="0.25">
      <c r="A6011" s="74" t="s">
        <v>3640</v>
      </c>
      <c r="B6011" s="83" t="s">
        <v>29</v>
      </c>
      <c r="C6011" s="212" t="s">
        <v>344</v>
      </c>
      <c r="D6011" s="51" t="s">
        <v>951</v>
      </c>
      <c r="E6011" s="65" t="s">
        <v>134</v>
      </c>
      <c r="F6011" s="55" t="s">
        <v>925</v>
      </c>
      <c r="G6011" s="40">
        <v>40953</v>
      </c>
      <c r="H6011" s="79" t="s">
        <v>37</v>
      </c>
      <c r="I6011" s="40">
        <v>41115</v>
      </c>
    </row>
    <row r="6012" spans="1:9" s="1115" customFormat="1" ht="33.75" customHeight="1" x14ac:dyDescent="0.25">
      <c r="A6012" s="1908" t="s">
        <v>8692</v>
      </c>
      <c r="B6012" s="2114" t="s">
        <v>5514</v>
      </c>
      <c r="C6012" s="2114" t="s">
        <v>351</v>
      </c>
      <c r="D6012" s="51" t="s">
        <v>951</v>
      </c>
      <c r="E6012" s="1909" t="s">
        <v>508</v>
      </c>
      <c r="F6012" s="1910" t="s">
        <v>507</v>
      </c>
      <c r="G6012" s="2113">
        <v>44104</v>
      </c>
      <c r="H6012" s="79" t="s">
        <v>37</v>
      </c>
      <c r="I6012" s="1911">
        <v>44515</v>
      </c>
    </row>
    <row r="6013" spans="1:9" ht="33.75" customHeight="1" x14ac:dyDescent="0.25">
      <c r="A6013" s="74" t="s">
        <v>3931</v>
      </c>
      <c r="B6013" s="83" t="s">
        <v>109</v>
      </c>
      <c r="C6013" s="24" t="s">
        <v>346</v>
      </c>
      <c r="D6013" s="51" t="s">
        <v>3867</v>
      </c>
      <c r="E6013" s="54" t="s">
        <v>43</v>
      </c>
      <c r="F6013" s="55" t="s">
        <v>1333</v>
      </c>
      <c r="G6013" s="40">
        <v>42054</v>
      </c>
      <c r="H6013" s="46" t="s">
        <v>37</v>
      </c>
      <c r="I6013" s="40">
        <v>42917</v>
      </c>
    </row>
    <row r="6014" spans="1:9" ht="33.75" customHeight="1" x14ac:dyDescent="0.25">
      <c r="A6014" s="74" t="s">
        <v>5907</v>
      </c>
      <c r="B6014" s="83" t="s">
        <v>813</v>
      </c>
      <c r="C6014" s="41" t="s">
        <v>95</v>
      </c>
      <c r="D6014" s="51" t="s">
        <v>12</v>
      </c>
      <c r="E6014" s="54" t="s">
        <v>3857</v>
      </c>
      <c r="F6014" s="55" t="s">
        <v>103</v>
      </c>
      <c r="G6014" s="290">
        <v>38100</v>
      </c>
      <c r="H6014" s="46" t="s">
        <v>37</v>
      </c>
      <c r="I6014" s="770">
        <v>38322</v>
      </c>
    </row>
    <row r="6015" spans="1:9" ht="33.75" customHeight="1" x14ac:dyDescent="0.25">
      <c r="A6015" s="74" t="s">
        <v>5908</v>
      </c>
      <c r="B6015" s="83" t="s">
        <v>64</v>
      </c>
      <c r="C6015" s="83" t="s">
        <v>30</v>
      </c>
      <c r="D6015" s="51" t="s">
        <v>936</v>
      </c>
      <c r="E6015" s="54" t="s">
        <v>823</v>
      </c>
      <c r="F6015" s="55" t="s">
        <v>90</v>
      </c>
      <c r="G6015" s="290">
        <v>37928</v>
      </c>
      <c r="H6015" s="47" t="s">
        <v>37</v>
      </c>
      <c r="I6015" s="770">
        <v>38139</v>
      </c>
    </row>
    <row r="6016" spans="1:9" ht="33.75" customHeight="1" x14ac:dyDescent="0.25">
      <c r="A6016" s="74" t="s">
        <v>1189</v>
      </c>
      <c r="B6016" s="83" t="s">
        <v>46</v>
      </c>
      <c r="C6016" s="82" t="s">
        <v>101</v>
      </c>
      <c r="D6016" s="51" t="s">
        <v>914</v>
      </c>
      <c r="E6016" s="67" t="s">
        <v>728</v>
      </c>
      <c r="F6016" s="55" t="s">
        <v>146</v>
      </c>
      <c r="G6016" s="290">
        <v>41543</v>
      </c>
      <c r="H6016" s="47" t="s">
        <v>37</v>
      </c>
      <c r="I6016" s="770">
        <v>41671</v>
      </c>
    </row>
    <row r="6017" spans="1:9" ht="33.75" customHeight="1" x14ac:dyDescent="0.25">
      <c r="A6017" s="74" t="s">
        <v>2122</v>
      </c>
      <c r="B6017" s="83" t="s">
        <v>121</v>
      </c>
      <c r="C6017" s="83" t="s">
        <v>345</v>
      </c>
      <c r="D6017" s="51" t="s">
        <v>12</v>
      </c>
      <c r="E6017" s="56" t="s">
        <v>1812</v>
      </c>
      <c r="F6017" s="55" t="s">
        <v>811</v>
      </c>
      <c r="G6017" s="40">
        <v>40126</v>
      </c>
      <c r="H6017" s="81" t="s">
        <v>3798</v>
      </c>
      <c r="I6017" s="770"/>
    </row>
    <row r="6018" spans="1:9" ht="33.75" customHeight="1" x14ac:dyDescent="0.25">
      <c r="A6018" s="74" t="s">
        <v>4118</v>
      </c>
      <c r="B6018" s="83" t="s">
        <v>1193</v>
      </c>
      <c r="C6018" s="41" t="s">
        <v>345</v>
      </c>
      <c r="D6018" s="51" t="s">
        <v>940</v>
      </c>
      <c r="E6018" s="54" t="s">
        <v>176</v>
      </c>
      <c r="F6018" s="55" t="s">
        <v>1500</v>
      </c>
      <c r="G6018" s="240">
        <v>42289</v>
      </c>
      <c r="H6018" s="46" t="s">
        <v>37</v>
      </c>
      <c r="I6018" s="40">
        <v>42644</v>
      </c>
    </row>
    <row r="6019" spans="1:9" ht="33.75" customHeight="1" x14ac:dyDescent="0.25">
      <c r="A6019" s="74" t="s">
        <v>5909</v>
      </c>
      <c r="B6019" s="83" t="s">
        <v>255</v>
      </c>
      <c r="C6019" s="212" t="s">
        <v>350</v>
      </c>
      <c r="D6019" s="51" t="s">
        <v>928</v>
      </c>
      <c r="E6019" s="54" t="s">
        <v>138</v>
      </c>
      <c r="F6019" s="55" t="s">
        <v>1666</v>
      </c>
      <c r="G6019" s="290">
        <v>36164</v>
      </c>
      <c r="H6019" s="46" t="s">
        <v>37</v>
      </c>
      <c r="I6019" s="770">
        <v>36341</v>
      </c>
    </row>
    <row r="6020" spans="1:9" ht="33.75" customHeight="1" x14ac:dyDescent="0.25">
      <c r="A6020" s="74" t="s">
        <v>2123</v>
      </c>
      <c r="B6020" s="83" t="s">
        <v>98</v>
      </c>
      <c r="C6020" s="83" t="s">
        <v>6853</v>
      </c>
      <c r="D6020" s="51" t="s">
        <v>946</v>
      </c>
      <c r="E6020" s="54" t="s">
        <v>74</v>
      </c>
      <c r="F6020" s="55" t="s">
        <v>5910</v>
      </c>
      <c r="G6020" s="290">
        <v>36038</v>
      </c>
      <c r="H6020" s="46" t="s">
        <v>37</v>
      </c>
      <c r="I6020" s="770">
        <v>36342</v>
      </c>
    </row>
    <row r="6021" spans="1:9" ht="33.75" customHeight="1" x14ac:dyDescent="0.25">
      <c r="A6021" s="74" t="s">
        <v>2123</v>
      </c>
      <c r="B6021" s="83" t="s">
        <v>98</v>
      </c>
      <c r="C6021" s="83" t="s">
        <v>6853</v>
      </c>
      <c r="D6021" s="51" t="s">
        <v>946</v>
      </c>
      <c r="E6021" s="67" t="s">
        <v>74</v>
      </c>
      <c r="F6021" s="55" t="s">
        <v>123</v>
      </c>
      <c r="G6021" s="40">
        <v>39114</v>
      </c>
      <c r="H6021" s="81" t="s">
        <v>3798</v>
      </c>
      <c r="I6021" s="770"/>
    </row>
    <row r="6022" spans="1:9" ht="33.75" customHeight="1" x14ac:dyDescent="0.25">
      <c r="A6022" s="74" t="s">
        <v>3805</v>
      </c>
      <c r="B6022" s="83" t="s">
        <v>61</v>
      </c>
      <c r="C6022" s="24" t="s">
        <v>101</v>
      </c>
      <c r="D6022" s="51" t="s">
        <v>928</v>
      </c>
      <c r="E6022" s="60" t="s">
        <v>3977</v>
      </c>
      <c r="F6022" s="55" t="s">
        <v>1663</v>
      </c>
      <c r="G6022" s="40">
        <v>41969</v>
      </c>
      <c r="H6022" s="79" t="s">
        <v>37</v>
      </c>
      <c r="I6022" s="770">
        <v>42309</v>
      </c>
    </row>
    <row r="6023" spans="1:9" ht="33.75" customHeight="1" x14ac:dyDescent="0.25">
      <c r="A6023" s="74" t="s">
        <v>3641</v>
      </c>
      <c r="B6023" s="83" t="s">
        <v>675</v>
      </c>
      <c r="C6023" s="83" t="s">
        <v>345</v>
      </c>
      <c r="D6023" s="51" t="s">
        <v>940</v>
      </c>
      <c r="E6023" s="54" t="s">
        <v>72</v>
      </c>
      <c r="F6023" s="55" t="s">
        <v>3642</v>
      </c>
      <c r="G6023" s="40">
        <v>40807</v>
      </c>
      <c r="H6023" s="79" t="s">
        <v>37</v>
      </c>
      <c r="I6023" s="40">
        <v>41214</v>
      </c>
    </row>
    <row r="6024" spans="1:9" ht="33.75" customHeight="1" x14ac:dyDescent="0.25">
      <c r="A6024" s="74" t="s">
        <v>6551</v>
      </c>
      <c r="B6024" s="83" t="s">
        <v>484</v>
      </c>
      <c r="C6024" s="83" t="s">
        <v>101</v>
      </c>
      <c r="D6024" s="51" t="s">
        <v>949</v>
      </c>
      <c r="E6024" s="54" t="s">
        <v>230</v>
      </c>
      <c r="F6024" s="55" t="s">
        <v>80</v>
      </c>
      <c r="G6024" s="290">
        <v>42520</v>
      </c>
      <c r="H6024" s="79" t="s">
        <v>37</v>
      </c>
      <c r="I6024" s="770">
        <v>42705</v>
      </c>
    </row>
    <row r="6025" spans="1:9" ht="33.75" customHeight="1" x14ac:dyDescent="0.25">
      <c r="A6025" s="74" t="s">
        <v>3643</v>
      </c>
      <c r="B6025" s="83" t="s">
        <v>109</v>
      </c>
      <c r="C6025" s="41" t="s">
        <v>101</v>
      </c>
      <c r="D6025" s="51" t="s">
        <v>951</v>
      </c>
      <c r="E6025" s="65" t="s">
        <v>134</v>
      </c>
      <c r="F6025" s="55" t="s">
        <v>398</v>
      </c>
      <c r="G6025" s="40">
        <v>40519</v>
      </c>
      <c r="H6025" s="79" t="s">
        <v>37</v>
      </c>
      <c r="I6025" s="40">
        <v>40707</v>
      </c>
    </row>
    <row r="6026" spans="1:9" ht="33.75" customHeight="1" x14ac:dyDescent="0.25">
      <c r="A6026" s="74" t="s">
        <v>6835</v>
      </c>
      <c r="B6026" s="83" t="s">
        <v>6653</v>
      </c>
      <c r="C6026" s="83" t="s">
        <v>101</v>
      </c>
      <c r="D6026" s="51" t="s">
        <v>935</v>
      </c>
      <c r="E6026" s="54" t="s">
        <v>6654</v>
      </c>
      <c r="F6026" s="55" t="s">
        <v>51</v>
      </c>
      <c r="G6026" s="290">
        <v>42628</v>
      </c>
      <c r="H6026" s="79" t="s">
        <v>37</v>
      </c>
      <c r="I6026" s="770">
        <v>42948</v>
      </c>
    </row>
    <row r="6027" spans="1:9" ht="33.75" customHeight="1" x14ac:dyDescent="0.25">
      <c r="A6027" s="74" t="s">
        <v>6609</v>
      </c>
      <c r="B6027" s="83" t="s">
        <v>109</v>
      </c>
      <c r="C6027" s="83" t="s">
        <v>344</v>
      </c>
      <c r="D6027" s="51" t="s">
        <v>942</v>
      </c>
      <c r="E6027" s="54" t="s">
        <v>278</v>
      </c>
      <c r="F6027" s="55" t="s">
        <v>116</v>
      </c>
      <c r="G6027" s="290">
        <v>42487</v>
      </c>
      <c r="H6027" s="79" t="s">
        <v>37</v>
      </c>
      <c r="I6027" s="770">
        <v>42736</v>
      </c>
    </row>
    <row r="6028" spans="1:9" ht="33.75" customHeight="1" x14ac:dyDescent="0.25">
      <c r="A6028" s="75" t="s">
        <v>6795</v>
      </c>
      <c r="B6028" s="186" t="s">
        <v>119</v>
      </c>
      <c r="C6028" s="25" t="s">
        <v>6796</v>
      </c>
      <c r="D6028" s="187" t="s">
        <v>12</v>
      </c>
      <c r="E6028" s="56" t="s">
        <v>3857</v>
      </c>
      <c r="F6028" s="69" t="s">
        <v>1133</v>
      </c>
      <c r="G6028" s="26">
        <v>42606</v>
      </c>
      <c r="H6028" s="79" t="s">
        <v>37</v>
      </c>
      <c r="I6028" s="770">
        <v>43070</v>
      </c>
    </row>
    <row r="6029" spans="1:9" ht="33.75" customHeight="1" x14ac:dyDescent="0.25">
      <c r="A6029" s="74" t="s">
        <v>288</v>
      </c>
      <c r="B6029" s="83" t="s">
        <v>552</v>
      </c>
      <c r="C6029" s="41" t="s">
        <v>2173</v>
      </c>
      <c r="D6029" s="51" t="s">
        <v>940</v>
      </c>
      <c r="E6029" s="67" t="s">
        <v>167</v>
      </c>
      <c r="F6029" s="55" t="s">
        <v>105</v>
      </c>
      <c r="G6029" s="240">
        <v>38265</v>
      </c>
      <c r="H6029" s="79" t="s">
        <v>37</v>
      </c>
      <c r="I6029" s="40">
        <v>38626</v>
      </c>
    </row>
    <row r="6030" spans="1:9" ht="33.75" customHeight="1" x14ac:dyDescent="0.25">
      <c r="A6030" s="75" t="s">
        <v>288</v>
      </c>
      <c r="B6030" s="186" t="s">
        <v>159</v>
      </c>
      <c r="C6030" s="25" t="s">
        <v>344</v>
      </c>
      <c r="D6030" s="187" t="s">
        <v>12</v>
      </c>
      <c r="E6030" s="56" t="s">
        <v>66</v>
      </c>
      <c r="F6030" s="69" t="s">
        <v>229</v>
      </c>
      <c r="G6030" s="26">
        <v>42626</v>
      </c>
      <c r="H6030" s="79" t="s">
        <v>37</v>
      </c>
      <c r="I6030" s="40">
        <v>42917</v>
      </c>
    </row>
    <row r="6031" spans="1:9" ht="33.75" customHeight="1" x14ac:dyDescent="0.25">
      <c r="A6031" s="74" t="s">
        <v>288</v>
      </c>
      <c r="B6031" s="83" t="s">
        <v>69</v>
      </c>
      <c r="C6031" s="41" t="s">
        <v>101</v>
      </c>
      <c r="D6031" s="51" t="s">
        <v>946</v>
      </c>
      <c r="E6031" s="61" t="s">
        <v>688</v>
      </c>
      <c r="F6031" s="55" t="s">
        <v>690</v>
      </c>
      <c r="G6031" s="40">
        <v>40078</v>
      </c>
      <c r="H6031" s="79" t="s">
        <v>37</v>
      </c>
      <c r="I6031" s="40">
        <v>40179</v>
      </c>
    </row>
    <row r="6032" spans="1:9" ht="33.75" customHeight="1" x14ac:dyDescent="0.25">
      <c r="A6032" s="74" t="s">
        <v>288</v>
      </c>
      <c r="B6032" s="83" t="s">
        <v>29</v>
      </c>
      <c r="C6032" s="41" t="s">
        <v>101</v>
      </c>
      <c r="D6032" s="51" t="s">
        <v>951</v>
      </c>
      <c r="E6032" s="61" t="s">
        <v>2003</v>
      </c>
      <c r="F6032" s="55" t="s">
        <v>3644</v>
      </c>
      <c r="G6032" s="40">
        <v>39867</v>
      </c>
      <c r="H6032" s="79" t="s">
        <v>37</v>
      </c>
      <c r="I6032" s="40">
        <v>40484</v>
      </c>
    </row>
    <row r="6033" spans="1:9" ht="33.75" customHeight="1" x14ac:dyDescent="0.25">
      <c r="A6033" s="74" t="s">
        <v>3645</v>
      </c>
      <c r="B6033" s="83" t="s">
        <v>131</v>
      </c>
      <c r="C6033" s="83" t="s">
        <v>351</v>
      </c>
      <c r="D6033" s="51" t="s">
        <v>12</v>
      </c>
      <c r="E6033" s="61" t="s">
        <v>235</v>
      </c>
      <c r="F6033" s="55" t="s">
        <v>236</v>
      </c>
      <c r="G6033" s="40">
        <v>40263</v>
      </c>
      <c r="H6033" s="46" t="s">
        <v>37</v>
      </c>
      <c r="I6033" s="40">
        <v>40513</v>
      </c>
    </row>
    <row r="6034" spans="1:9" ht="33.75" customHeight="1" x14ac:dyDescent="0.25">
      <c r="A6034" s="74" t="s">
        <v>5911</v>
      </c>
      <c r="B6034" s="83" t="s">
        <v>544</v>
      </c>
      <c r="C6034" s="83" t="s">
        <v>345</v>
      </c>
      <c r="D6034" s="51" t="s">
        <v>12</v>
      </c>
      <c r="E6034" s="54" t="s">
        <v>3857</v>
      </c>
      <c r="F6034" s="55" t="s">
        <v>338</v>
      </c>
      <c r="G6034" s="290">
        <v>36913</v>
      </c>
      <c r="H6034" s="46" t="s">
        <v>37</v>
      </c>
      <c r="I6034" s="770">
        <v>36996</v>
      </c>
    </row>
    <row r="6035" spans="1:9" ht="33.75" customHeight="1" x14ac:dyDescent="0.25">
      <c r="A6035" s="74" t="s">
        <v>5912</v>
      </c>
      <c r="B6035" s="83" t="s">
        <v>61</v>
      </c>
      <c r="C6035" s="212" t="s">
        <v>344</v>
      </c>
      <c r="D6035" s="51" t="s">
        <v>12</v>
      </c>
      <c r="E6035" s="54" t="s">
        <v>66</v>
      </c>
      <c r="F6035" s="55" t="s">
        <v>1530</v>
      </c>
      <c r="G6035" s="290">
        <v>37872</v>
      </c>
      <c r="H6035" s="47" t="s">
        <v>41</v>
      </c>
      <c r="I6035" s="770">
        <v>38443</v>
      </c>
    </row>
    <row r="6036" spans="1:9" ht="33.75" customHeight="1" x14ac:dyDescent="0.25">
      <c r="A6036" s="632" t="s">
        <v>7399</v>
      </c>
      <c r="B6036" s="775" t="s">
        <v>1954</v>
      </c>
      <c r="C6036" s="642" t="s">
        <v>7400</v>
      </c>
      <c r="D6036" s="635" t="s">
        <v>940</v>
      </c>
      <c r="E6036" s="636" t="s">
        <v>66</v>
      </c>
      <c r="F6036" s="637" t="s">
        <v>172</v>
      </c>
      <c r="G6036" s="776">
        <v>43223</v>
      </c>
      <c r="H6036" s="46" t="s">
        <v>37</v>
      </c>
      <c r="I6036" s="770">
        <v>42446</v>
      </c>
    </row>
    <row r="6037" spans="1:9" s="1115" customFormat="1" ht="33.75" customHeight="1" x14ac:dyDescent="0.25">
      <c r="A6037" s="1480" t="s">
        <v>1832</v>
      </c>
      <c r="B6037" s="1481" t="s">
        <v>77</v>
      </c>
      <c r="C6037" s="1481" t="s">
        <v>8183</v>
      </c>
      <c r="D6037" s="1482" t="s">
        <v>12</v>
      </c>
      <c r="E6037" s="1483" t="s">
        <v>7372</v>
      </c>
      <c r="F6037" s="1484" t="s">
        <v>2388</v>
      </c>
      <c r="G6037" s="1413">
        <v>43992</v>
      </c>
      <c r="H6037" s="1464" t="s">
        <v>3798</v>
      </c>
      <c r="I6037" s="1382"/>
    </row>
    <row r="6038" spans="1:9" ht="33.75" customHeight="1" x14ac:dyDescent="0.25">
      <c r="A6038" s="74" t="s">
        <v>1832</v>
      </c>
      <c r="B6038" s="83" t="s">
        <v>77</v>
      </c>
      <c r="C6038" s="12" t="s">
        <v>776</v>
      </c>
      <c r="D6038" s="51" t="s">
        <v>940</v>
      </c>
      <c r="E6038" s="54" t="s">
        <v>35</v>
      </c>
      <c r="F6038" s="55" t="s">
        <v>3780</v>
      </c>
      <c r="G6038" s="13">
        <v>41890</v>
      </c>
      <c r="H6038" s="81" t="s">
        <v>3798</v>
      </c>
      <c r="I6038" s="776"/>
    </row>
    <row r="6039" spans="1:9" ht="33.75" customHeight="1" x14ac:dyDescent="0.25">
      <c r="A6039" s="836" t="s">
        <v>7464</v>
      </c>
      <c r="B6039" s="837" t="s">
        <v>500</v>
      </c>
      <c r="C6039" s="849" t="s">
        <v>30</v>
      </c>
      <c r="D6039" s="839" t="s">
        <v>949</v>
      </c>
      <c r="E6039" s="840" t="s">
        <v>841</v>
      </c>
      <c r="F6039" s="841" t="s">
        <v>7465</v>
      </c>
      <c r="G6039" s="848">
        <v>43312</v>
      </c>
      <c r="H6039" s="46" t="s">
        <v>37</v>
      </c>
      <c r="I6039" s="770">
        <v>43405</v>
      </c>
    </row>
    <row r="6040" spans="1:9" s="1115" customFormat="1" ht="33.75" customHeight="1" x14ac:dyDescent="0.25">
      <c r="A6040" s="182" t="s">
        <v>8225</v>
      </c>
      <c r="B6040" s="1553" t="s">
        <v>61</v>
      </c>
      <c r="C6040" s="1553" t="s">
        <v>347</v>
      </c>
      <c r="D6040" s="38" t="s">
        <v>4303</v>
      </c>
      <c r="E6040" s="59" t="s">
        <v>66</v>
      </c>
      <c r="F6040" s="184" t="s">
        <v>8226</v>
      </c>
      <c r="G6040" s="1554">
        <v>43605</v>
      </c>
      <c r="H6040" s="46" t="s">
        <v>41</v>
      </c>
      <c r="I6040" s="770">
        <v>44175</v>
      </c>
    </row>
    <row r="6041" spans="1:9" s="1115" customFormat="1" ht="33.75" customHeight="1" x14ac:dyDescent="0.25">
      <c r="A6041" s="2093" t="s">
        <v>8683</v>
      </c>
      <c r="B6041" s="1993" t="s">
        <v>61</v>
      </c>
      <c r="C6041" s="1993" t="s">
        <v>347</v>
      </c>
      <c r="D6041" s="2045" t="s">
        <v>940</v>
      </c>
      <c r="E6041" s="2092" t="s">
        <v>66</v>
      </c>
      <c r="F6041" s="2093" t="s">
        <v>8226</v>
      </c>
      <c r="G6041" s="1995">
        <v>44355</v>
      </c>
      <c r="H6041" s="1935" t="s">
        <v>3798</v>
      </c>
      <c r="I6041" s="1917"/>
    </row>
    <row r="6042" spans="1:9" ht="33.75" customHeight="1" x14ac:dyDescent="0.25">
      <c r="A6042" s="74" t="s">
        <v>5913</v>
      </c>
      <c r="B6042" s="83" t="s">
        <v>49</v>
      </c>
      <c r="C6042" s="83" t="s">
        <v>447</v>
      </c>
      <c r="D6042" s="51" t="s">
        <v>951</v>
      </c>
      <c r="E6042" s="54" t="s">
        <v>920</v>
      </c>
      <c r="F6042" s="55" t="s">
        <v>133</v>
      </c>
      <c r="G6042" s="290">
        <v>38337</v>
      </c>
      <c r="H6042" s="47" t="s">
        <v>37</v>
      </c>
      <c r="I6042" s="770">
        <v>38679</v>
      </c>
    </row>
    <row r="6043" spans="1:9" ht="33.75" customHeight="1" x14ac:dyDescent="0.25">
      <c r="A6043" s="74" t="s">
        <v>1339</v>
      </c>
      <c r="B6043" s="83" t="s">
        <v>677</v>
      </c>
      <c r="C6043" s="83" t="s">
        <v>95</v>
      </c>
      <c r="D6043" s="51" t="s">
        <v>940</v>
      </c>
      <c r="E6043" s="54" t="s">
        <v>176</v>
      </c>
      <c r="F6043" s="55" t="s">
        <v>182</v>
      </c>
      <c r="G6043" s="13">
        <v>41207</v>
      </c>
      <c r="H6043" s="46" t="s">
        <v>37</v>
      </c>
      <c r="I6043" s="770">
        <v>41671</v>
      </c>
    </row>
    <row r="6044" spans="1:9" ht="33.75" customHeight="1" x14ac:dyDescent="0.25">
      <c r="A6044" s="74" t="s">
        <v>5914</v>
      </c>
      <c r="B6044" s="83" t="s">
        <v>98</v>
      </c>
      <c r="C6044" s="41" t="s">
        <v>348</v>
      </c>
      <c r="D6044" s="51" t="s">
        <v>953</v>
      </c>
      <c r="E6044" s="54" t="s">
        <v>57</v>
      </c>
      <c r="F6044" s="55" t="s">
        <v>58</v>
      </c>
      <c r="G6044" s="290">
        <v>37398</v>
      </c>
      <c r="H6044" s="79" t="s">
        <v>37</v>
      </c>
      <c r="I6044" s="770">
        <v>37653</v>
      </c>
    </row>
    <row r="6045" spans="1:9" s="1115" customFormat="1" ht="33.75" customHeight="1" x14ac:dyDescent="0.25">
      <c r="A6045" s="1757" t="s">
        <v>5914</v>
      </c>
      <c r="B6045" s="1798" t="s">
        <v>1725</v>
      </c>
      <c r="C6045" s="1798" t="s">
        <v>95</v>
      </c>
      <c r="D6045" s="1770" t="s">
        <v>940</v>
      </c>
      <c r="E6045" s="1760" t="s">
        <v>167</v>
      </c>
      <c r="F6045" s="1761" t="s">
        <v>1758</v>
      </c>
      <c r="G6045" s="1830">
        <v>44348</v>
      </c>
      <c r="H6045" s="1741" t="s">
        <v>3798</v>
      </c>
      <c r="I6045" s="1742"/>
    </row>
    <row r="6046" spans="1:9" s="1115" customFormat="1" ht="33.75" customHeight="1" x14ac:dyDescent="0.25">
      <c r="A6046" s="1852" t="s">
        <v>3646</v>
      </c>
      <c r="B6046" s="1849" t="s">
        <v>1648</v>
      </c>
      <c r="C6046" s="1849" t="s">
        <v>347</v>
      </c>
      <c r="D6046" s="1851" t="s">
        <v>7739</v>
      </c>
      <c r="E6046" s="1853"/>
      <c r="F6046" s="1853" t="s">
        <v>1373</v>
      </c>
      <c r="G6046" s="1850">
        <v>44168</v>
      </c>
      <c r="H6046" s="1802" t="s">
        <v>3798</v>
      </c>
      <c r="I6046" s="1742"/>
    </row>
    <row r="6047" spans="1:9" s="1115" customFormat="1" ht="33.75" customHeight="1" x14ac:dyDescent="0.25">
      <c r="A6047" s="1852" t="s">
        <v>3646</v>
      </c>
      <c r="B6047" s="1882" t="s">
        <v>1648</v>
      </c>
      <c r="C6047" s="1882" t="s">
        <v>347</v>
      </c>
      <c r="D6047" s="1886" t="s">
        <v>7739</v>
      </c>
      <c r="E6047" s="1883"/>
      <c r="F6047" s="1885" t="s">
        <v>1373</v>
      </c>
      <c r="G6047" s="1884">
        <v>44266</v>
      </c>
      <c r="H6047" s="1802" t="s">
        <v>3798</v>
      </c>
      <c r="I6047" s="1742"/>
    </row>
    <row r="6048" spans="1:9" ht="33.75" customHeight="1" x14ac:dyDescent="0.25">
      <c r="A6048" s="74" t="s">
        <v>3646</v>
      </c>
      <c r="B6048" s="83" t="s">
        <v>1082</v>
      </c>
      <c r="C6048" s="41" t="s">
        <v>101</v>
      </c>
      <c r="D6048" s="51" t="s">
        <v>946</v>
      </c>
      <c r="E6048" s="61" t="s">
        <v>163</v>
      </c>
      <c r="F6048" s="55" t="s">
        <v>164</v>
      </c>
      <c r="G6048" s="240">
        <v>39786</v>
      </c>
      <c r="H6048" s="46" t="s">
        <v>37</v>
      </c>
      <c r="I6048" s="240">
        <v>39995</v>
      </c>
    </row>
    <row r="6049" spans="1:9" ht="33.75" customHeight="1" x14ac:dyDescent="0.25">
      <c r="A6049" s="74" t="s">
        <v>7632</v>
      </c>
      <c r="B6049" s="83" t="s">
        <v>59</v>
      </c>
      <c r="C6049" s="41" t="s">
        <v>101</v>
      </c>
      <c r="D6049" s="51" t="s">
        <v>928</v>
      </c>
      <c r="E6049" s="61" t="s">
        <v>138</v>
      </c>
      <c r="F6049" s="55" t="s">
        <v>1085</v>
      </c>
      <c r="G6049" s="240">
        <v>43374</v>
      </c>
      <c r="H6049" s="46" t="s">
        <v>37</v>
      </c>
      <c r="I6049" s="770">
        <v>43556</v>
      </c>
    </row>
    <row r="6050" spans="1:9" s="1115" customFormat="1" ht="33.75" customHeight="1" x14ac:dyDescent="0.25">
      <c r="A6050" s="1120" t="s">
        <v>7855</v>
      </c>
      <c r="B6050" s="1114" t="s">
        <v>94</v>
      </c>
      <c r="C6050" s="1045" t="s">
        <v>7379</v>
      </c>
      <c r="D6050" s="1117" t="s">
        <v>940</v>
      </c>
      <c r="E6050" s="987" t="s">
        <v>782</v>
      </c>
      <c r="F6050" s="1119" t="s">
        <v>165</v>
      </c>
      <c r="G6050" s="1123">
        <v>43340</v>
      </c>
      <c r="H6050" s="46" t="s">
        <v>37</v>
      </c>
      <c r="I6050" s="1124">
        <v>43647</v>
      </c>
    </row>
    <row r="6051" spans="1:9" ht="33.75" customHeight="1" x14ac:dyDescent="0.25">
      <c r="A6051" s="74" t="s">
        <v>5915</v>
      </c>
      <c r="B6051" s="83" t="s">
        <v>1050</v>
      </c>
      <c r="C6051" s="83"/>
      <c r="D6051" s="51" t="s">
        <v>650</v>
      </c>
      <c r="E6051" s="54" t="s">
        <v>705</v>
      </c>
      <c r="F6051" s="55" t="s">
        <v>706</v>
      </c>
      <c r="G6051" s="290">
        <v>37727</v>
      </c>
      <c r="H6051" s="46" t="s">
        <v>37</v>
      </c>
      <c r="I6051" s="770">
        <v>37974</v>
      </c>
    </row>
    <row r="6052" spans="1:9" ht="33.75" customHeight="1" x14ac:dyDescent="0.25">
      <c r="A6052" s="836" t="s">
        <v>7716</v>
      </c>
      <c r="B6052" s="837" t="s">
        <v>981</v>
      </c>
      <c r="C6052" s="837" t="s">
        <v>101</v>
      </c>
      <c r="D6052" s="839" t="s">
        <v>931</v>
      </c>
      <c r="E6052" s="840" t="s">
        <v>227</v>
      </c>
      <c r="F6052" s="841" t="s">
        <v>1682</v>
      </c>
      <c r="G6052" s="842">
        <v>43521</v>
      </c>
      <c r="H6052" s="46" t="s">
        <v>37</v>
      </c>
      <c r="I6052" s="770">
        <v>43617</v>
      </c>
    </row>
    <row r="6053" spans="1:9" ht="33.75" customHeight="1" x14ac:dyDescent="0.25">
      <c r="A6053" s="74" t="s">
        <v>5916</v>
      </c>
      <c r="B6053" s="83" t="s">
        <v>1954</v>
      </c>
      <c r="C6053" s="212" t="s">
        <v>350</v>
      </c>
      <c r="D6053" s="51" t="s">
        <v>929</v>
      </c>
      <c r="E6053" s="54" t="s">
        <v>87</v>
      </c>
      <c r="F6053" s="55" t="s">
        <v>3007</v>
      </c>
      <c r="G6053" s="290">
        <v>36283</v>
      </c>
      <c r="H6053" s="46" t="s">
        <v>37</v>
      </c>
      <c r="I6053" s="770">
        <v>36466</v>
      </c>
    </row>
    <row r="6054" spans="1:9" ht="33.75" customHeight="1" x14ac:dyDescent="0.25">
      <c r="A6054" s="74" t="s">
        <v>3647</v>
      </c>
      <c r="B6054" s="83" t="s">
        <v>109</v>
      </c>
      <c r="C6054" s="41" t="s">
        <v>101</v>
      </c>
      <c r="D6054" s="51" t="s">
        <v>942</v>
      </c>
      <c r="E6054" s="54" t="s">
        <v>3793</v>
      </c>
      <c r="F6054" s="55" t="s">
        <v>80</v>
      </c>
      <c r="G6054" s="290">
        <v>38691</v>
      </c>
      <c r="H6054" s="46" t="s">
        <v>37</v>
      </c>
      <c r="I6054" s="770">
        <v>38808</v>
      </c>
    </row>
    <row r="6055" spans="1:9" ht="33.75" customHeight="1" x14ac:dyDescent="0.25">
      <c r="A6055" s="74" t="s">
        <v>3647</v>
      </c>
      <c r="B6055" s="83" t="s">
        <v>59</v>
      </c>
      <c r="C6055" s="83" t="s">
        <v>351</v>
      </c>
      <c r="D6055" s="51" t="s">
        <v>929</v>
      </c>
      <c r="E6055" s="54" t="s">
        <v>2576</v>
      </c>
      <c r="F6055" s="55" t="s">
        <v>4662</v>
      </c>
      <c r="G6055" s="290">
        <v>38637</v>
      </c>
      <c r="H6055" s="46" t="s">
        <v>37</v>
      </c>
      <c r="I6055" s="770">
        <v>38808</v>
      </c>
    </row>
    <row r="6056" spans="1:9" ht="33.75" customHeight="1" x14ac:dyDescent="0.25">
      <c r="A6056" s="74" t="s">
        <v>3647</v>
      </c>
      <c r="B6056" s="83" t="s">
        <v>59</v>
      </c>
      <c r="C6056" s="212" t="s">
        <v>344</v>
      </c>
      <c r="D6056" s="51" t="s">
        <v>943</v>
      </c>
      <c r="E6056" s="54" t="s">
        <v>912</v>
      </c>
      <c r="F6056" s="55" t="s">
        <v>913</v>
      </c>
      <c r="G6056" s="290">
        <v>38831</v>
      </c>
      <c r="H6056" s="46" t="s">
        <v>37</v>
      </c>
      <c r="I6056" s="40">
        <v>39417</v>
      </c>
    </row>
    <row r="6057" spans="1:9" ht="33.75" customHeight="1" x14ac:dyDescent="0.25">
      <c r="A6057" s="74" t="s">
        <v>3647</v>
      </c>
      <c r="B6057" s="83" t="s">
        <v>3648</v>
      </c>
      <c r="C6057" s="83" t="s">
        <v>831</v>
      </c>
      <c r="D6057" s="51" t="s">
        <v>940</v>
      </c>
      <c r="E6057" s="54" t="s">
        <v>43</v>
      </c>
      <c r="F6057" s="55" t="s">
        <v>1336</v>
      </c>
      <c r="G6057" s="290">
        <v>38014</v>
      </c>
      <c r="H6057" s="46" t="s">
        <v>37</v>
      </c>
      <c r="I6057" s="770">
        <v>38443</v>
      </c>
    </row>
    <row r="6058" spans="1:9" ht="33.75" customHeight="1" x14ac:dyDescent="0.25">
      <c r="A6058" s="74" t="s">
        <v>3647</v>
      </c>
      <c r="B6058" s="83" t="s">
        <v>3648</v>
      </c>
      <c r="C6058" s="212" t="s">
        <v>350</v>
      </c>
      <c r="D6058" s="51" t="s">
        <v>949</v>
      </c>
      <c r="E6058" s="54" t="s">
        <v>317</v>
      </c>
      <c r="F6058" s="55" t="s">
        <v>5917</v>
      </c>
      <c r="G6058" s="290">
        <v>39395</v>
      </c>
      <c r="H6058" s="46" t="s">
        <v>37</v>
      </c>
      <c r="I6058" s="26">
        <v>39539</v>
      </c>
    </row>
    <row r="6059" spans="1:9" ht="33.75" customHeight="1" x14ac:dyDescent="0.25">
      <c r="A6059" s="74" t="s">
        <v>3647</v>
      </c>
      <c r="B6059" s="83" t="s">
        <v>104</v>
      </c>
      <c r="C6059" s="212" t="s">
        <v>350</v>
      </c>
      <c r="D6059" s="51" t="s">
        <v>949</v>
      </c>
      <c r="E6059" s="54" t="s">
        <v>317</v>
      </c>
      <c r="F6059" s="55" t="s">
        <v>1689</v>
      </c>
      <c r="G6059" s="290">
        <v>38499</v>
      </c>
      <c r="H6059" s="46" t="s">
        <v>37</v>
      </c>
      <c r="I6059" s="770">
        <v>38640</v>
      </c>
    </row>
    <row r="6060" spans="1:9" ht="33.75" customHeight="1" x14ac:dyDescent="0.25">
      <c r="A6060" s="74" t="s">
        <v>3647</v>
      </c>
      <c r="B6060" s="83" t="s">
        <v>186</v>
      </c>
      <c r="C6060" s="212" t="s">
        <v>350</v>
      </c>
      <c r="D6060" s="51" t="s">
        <v>928</v>
      </c>
      <c r="E6060" s="54" t="s">
        <v>74</v>
      </c>
      <c r="F6060" s="55" t="s">
        <v>5918</v>
      </c>
      <c r="G6060" s="290">
        <v>36209</v>
      </c>
      <c r="H6060" s="79" t="s">
        <v>37</v>
      </c>
      <c r="I6060" s="770">
        <v>36341</v>
      </c>
    </row>
    <row r="6061" spans="1:9" ht="33.75" customHeight="1" x14ac:dyDescent="0.25">
      <c r="A6061" s="74" t="s">
        <v>3647</v>
      </c>
      <c r="B6061" s="83" t="s">
        <v>1119</v>
      </c>
      <c r="C6061" s="41" t="s">
        <v>95</v>
      </c>
      <c r="D6061" s="51" t="s">
        <v>12</v>
      </c>
      <c r="E6061" s="56" t="s">
        <v>1812</v>
      </c>
      <c r="F6061" s="55" t="s">
        <v>31</v>
      </c>
      <c r="G6061" s="40">
        <v>40189</v>
      </c>
      <c r="H6061" s="79" t="s">
        <v>37</v>
      </c>
      <c r="I6061" s="40">
        <v>40330</v>
      </c>
    </row>
    <row r="6062" spans="1:9" ht="33.75" customHeight="1" x14ac:dyDescent="0.25">
      <c r="A6062" s="74" t="s">
        <v>3647</v>
      </c>
      <c r="B6062" s="83" t="s">
        <v>68</v>
      </c>
      <c r="C6062" s="24" t="s">
        <v>1598</v>
      </c>
      <c r="D6062" s="51" t="s">
        <v>941</v>
      </c>
      <c r="E6062" s="54" t="s">
        <v>35</v>
      </c>
      <c r="F6062" s="55" t="s">
        <v>1272</v>
      </c>
      <c r="G6062" s="40">
        <v>39818</v>
      </c>
      <c r="H6062" s="79" t="s">
        <v>37</v>
      </c>
      <c r="I6062" s="40">
        <v>40210</v>
      </c>
    </row>
    <row r="6063" spans="1:9" ht="33.75" customHeight="1" x14ac:dyDescent="0.25">
      <c r="A6063" s="74" t="s">
        <v>3647</v>
      </c>
      <c r="B6063" s="83" t="s">
        <v>64</v>
      </c>
      <c r="C6063" s="212" t="s">
        <v>350</v>
      </c>
      <c r="D6063" s="51" t="s">
        <v>929</v>
      </c>
      <c r="E6063" s="61" t="s">
        <v>60</v>
      </c>
      <c r="F6063" s="55" t="s">
        <v>1364</v>
      </c>
      <c r="G6063" s="40">
        <v>40451</v>
      </c>
      <c r="H6063" s="79" t="s">
        <v>37</v>
      </c>
      <c r="I6063" s="40">
        <v>40544</v>
      </c>
    </row>
    <row r="6064" spans="1:9" ht="33.75" customHeight="1" x14ac:dyDescent="0.25">
      <c r="A6064" s="863" t="s">
        <v>3647</v>
      </c>
      <c r="B6064" s="906" t="s">
        <v>198</v>
      </c>
      <c r="C6064" s="906" t="s">
        <v>351</v>
      </c>
      <c r="D6064" s="866" t="s">
        <v>941</v>
      </c>
      <c r="E6064" s="862" t="s">
        <v>47</v>
      </c>
      <c r="F6064" s="861" t="s">
        <v>48</v>
      </c>
      <c r="G6064" s="905">
        <v>43349</v>
      </c>
      <c r="H6064" s="79" t="s">
        <v>37</v>
      </c>
      <c r="I6064" s="40">
        <v>43466</v>
      </c>
    </row>
    <row r="6065" spans="1:9" ht="33.75" customHeight="1" x14ac:dyDescent="0.25">
      <c r="A6065" s="863" t="s">
        <v>3647</v>
      </c>
      <c r="B6065" s="1024" t="s">
        <v>29</v>
      </c>
      <c r="C6065" s="1024" t="s">
        <v>351</v>
      </c>
      <c r="D6065" s="866" t="s">
        <v>940</v>
      </c>
      <c r="E6065" s="862" t="s">
        <v>82</v>
      </c>
      <c r="F6065" s="861" t="s">
        <v>83</v>
      </c>
      <c r="G6065" s="1025">
        <v>42998</v>
      </c>
      <c r="H6065" s="79" t="s">
        <v>37</v>
      </c>
      <c r="I6065" s="819">
        <v>43466</v>
      </c>
    </row>
    <row r="6066" spans="1:9" ht="33.75" customHeight="1" x14ac:dyDescent="0.25">
      <c r="A6066" s="74" t="s">
        <v>3647</v>
      </c>
      <c r="B6066" s="83" t="s">
        <v>397</v>
      </c>
      <c r="C6066" s="41" t="s">
        <v>101</v>
      </c>
      <c r="D6066" s="51" t="s">
        <v>951</v>
      </c>
      <c r="E6066" s="61" t="s">
        <v>1091</v>
      </c>
      <c r="F6066" s="55" t="s">
        <v>736</v>
      </c>
      <c r="G6066" s="40">
        <v>40821</v>
      </c>
      <c r="H6066" s="46" t="s">
        <v>37</v>
      </c>
      <c r="I6066" s="819">
        <v>43466</v>
      </c>
    </row>
    <row r="6067" spans="1:9" ht="33.75" customHeight="1" x14ac:dyDescent="0.25">
      <c r="A6067" s="74" t="s">
        <v>5919</v>
      </c>
      <c r="B6067" s="83" t="s">
        <v>5920</v>
      </c>
      <c r="C6067" s="41" t="s">
        <v>348</v>
      </c>
      <c r="D6067" s="51" t="s">
        <v>12</v>
      </c>
      <c r="E6067" s="54" t="s">
        <v>66</v>
      </c>
      <c r="F6067" s="55" t="s">
        <v>1154</v>
      </c>
      <c r="G6067" s="290">
        <v>38321</v>
      </c>
      <c r="H6067" s="79" t="s">
        <v>37</v>
      </c>
      <c r="I6067" s="770">
        <v>38657</v>
      </c>
    </row>
    <row r="6068" spans="1:9" ht="33.75" customHeight="1" x14ac:dyDescent="0.25">
      <c r="A6068" s="74" t="s">
        <v>3649</v>
      </c>
      <c r="B6068" s="83" t="s">
        <v>29</v>
      </c>
      <c r="C6068" s="41" t="s">
        <v>101</v>
      </c>
      <c r="D6068" s="51" t="s">
        <v>914</v>
      </c>
      <c r="E6068" s="67" t="s">
        <v>148</v>
      </c>
      <c r="F6068" s="55" t="s">
        <v>2798</v>
      </c>
      <c r="G6068" s="240">
        <v>40043</v>
      </c>
      <c r="H6068" s="46" t="s">
        <v>37</v>
      </c>
      <c r="I6068" s="240">
        <v>40210</v>
      </c>
    </row>
    <row r="6069" spans="1:9" ht="33.75" customHeight="1" x14ac:dyDescent="0.25">
      <c r="A6069" s="74" t="s">
        <v>5921</v>
      </c>
      <c r="B6069" s="83" t="s">
        <v>34</v>
      </c>
      <c r="C6069" s="287" t="s">
        <v>357</v>
      </c>
      <c r="D6069" s="51" t="s">
        <v>931</v>
      </c>
      <c r="E6069" s="54" t="s">
        <v>35</v>
      </c>
      <c r="F6069" s="55" t="s">
        <v>281</v>
      </c>
      <c r="G6069" s="290">
        <v>38420</v>
      </c>
      <c r="H6069" s="46" t="s">
        <v>37</v>
      </c>
      <c r="I6069" s="770">
        <v>38534</v>
      </c>
    </row>
    <row r="6070" spans="1:9" ht="33.75" customHeight="1" x14ac:dyDescent="0.25">
      <c r="A6070" s="74" t="s">
        <v>5922</v>
      </c>
      <c r="B6070" s="83" t="s">
        <v>68</v>
      </c>
      <c r="C6070" s="83" t="s">
        <v>1877</v>
      </c>
      <c r="D6070" s="51" t="s">
        <v>12</v>
      </c>
      <c r="E6070" s="54" t="s">
        <v>460</v>
      </c>
      <c r="F6070" s="55" t="s">
        <v>71</v>
      </c>
      <c r="G6070" s="290">
        <v>38497</v>
      </c>
      <c r="H6070" s="46" t="s">
        <v>37</v>
      </c>
      <c r="I6070" s="770">
        <v>38718</v>
      </c>
    </row>
    <row r="6071" spans="1:9" ht="33.75" customHeight="1" x14ac:dyDescent="0.25">
      <c r="A6071" s="956" t="s">
        <v>7562</v>
      </c>
      <c r="B6071" s="959" t="s">
        <v>53</v>
      </c>
      <c r="C6071" s="959" t="s">
        <v>101</v>
      </c>
      <c r="D6071" s="952" t="s">
        <v>948</v>
      </c>
      <c r="E6071" s="955" t="s">
        <v>7560</v>
      </c>
      <c r="F6071" s="954" t="s">
        <v>7563</v>
      </c>
      <c r="G6071" s="953">
        <v>43361</v>
      </c>
      <c r="H6071" s="46" t="s">
        <v>37</v>
      </c>
      <c r="I6071" s="770">
        <v>43922</v>
      </c>
    </row>
    <row r="6072" spans="1:9" s="1115" customFormat="1" ht="33.75" customHeight="1" x14ac:dyDescent="0.25">
      <c r="A6072" s="992" t="s">
        <v>8007</v>
      </c>
      <c r="B6072" s="993" t="s">
        <v>54</v>
      </c>
      <c r="C6072" s="993" t="s">
        <v>351</v>
      </c>
      <c r="D6072" s="989" t="s">
        <v>4303</v>
      </c>
      <c r="E6072" s="994" t="s">
        <v>47</v>
      </c>
      <c r="F6072" s="994" t="s">
        <v>7427</v>
      </c>
      <c r="G6072" s="995">
        <v>43762</v>
      </c>
      <c r="H6072" s="46" t="s">
        <v>37</v>
      </c>
      <c r="I6072" s="1124">
        <v>44197</v>
      </c>
    </row>
    <row r="6073" spans="1:9" ht="33.75" customHeight="1" x14ac:dyDescent="0.25">
      <c r="A6073" s="74" t="s">
        <v>5923</v>
      </c>
      <c r="B6073" s="83" t="s">
        <v>5924</v>
      </c>
      <c r="C6073" s="83" t="s">
        <v>5925</v>
      </c>
      <c r="D6073" s="51" t="s">
        <v>941</v>
      </c>
      <c r="E6073" s="54" t="s">
        <v>3857</v>
      </c>
      <c r="F6073" s="55" t="s">
        <v>2709</v>
      </c>
      <c r="G6073" s="290">
        <v>38813</v>
      </c>
      <c r="H6073" s="46" t="s">
        <v>37</v>
      </c>
      <c r="I6073" s="770">
        <v>39023</v>
      </c>
    </row>
    <row r="6074" spans="1:9" ht="33.75" customHeight="1" x14ac:dyDescent="0.25">
      <c r="A6074" s="74" t="s">
        <v>5926</v>
      </c>
      <c r="B6074" s="83" t="s">
        <v>288</v>
      </c>
      <c r="C6074" s="212" t="s">
        <v>350</v>
      </c>
      <c r="D6074" s="51" t="s">
        <v>914</v>
      </c>
      <c r="E6074" s="54" t="s">
        <v>148</v>
      </c>
      <c r="F6074" s="55" t="s">
        <v>1394</v>
      </c>
      <c r="G6074" s="290">
        <v>38698</v>
      </c>
      <c r="H6074" s="46" t="s">
        <v>37</v>
      </c>
      <c r="I6074" s="770">
        <v>38808</v>
      </c>
    </row>
    <row r="6075" spans="1:9" ht="33.75" customHeight="1" x14ac:dyDescent="0.25">
      <c r="A6075" s="74" t="s">
        <v>5927</v>
      </c>
      <c r="B6075" s="83" t="s">
        <v>68</v>
      </c>
      <c r="C6075" s="83" t="s">
        <v>30</v>
      </c>
      <c r="D6075" s="51" t="s">
        <v>914</v>
      </c>
      <c r="E6075" s="54" t="s">
        <v>728</v>
      </c>
      <c r="F6075" s="55" t="s">
        <v>1520</v>
      </c>
      <c r="G6075" s="290">
        <v>37524</v>
      </c>
      <c r="H6075" s="48" t="s">
        <v>41</v>
      </c>
      <c r="I6075" s="770">
        <v>37622</v>
      </c>
    </row>
    <row r="6076" spans="1:9" ht="33.75" customHeight="1" x14ac:dyDescent="0.25">
      <c r="A6076" s="74" t="s">
        <v>1998</v>
      </c>
      <c r="B6076" s="83" t="s">
        <v>59</v>
      </c>
      <c r="C6076" s="41" t="s">
        <v>101</v>
      </c>
      <c r="D6076" s="51" t="s">
        <v>928</v>
      </c>
      <c r="E6076" s="67" t="s">
        <v>74</v>
      </c>
      <c r="F6076" s="55" t="s">
        <v>164</v>
      </c>
      <c r="G6076" s="43">
        <v>40177</v>
      </c>
      <c r="H6076" s="79" t="s">
        <v>37</v>
      </c>
      <c r="I6076" s="43">
        <v>40910</v>
      </c>
    </row>
    <row r="6077" spans="1:9" ht="33.75" customHeight="1" x14ac:dyDescent="0.25">
      <c r="A6077" s="74" t="s">
        <v>1998</v>
      </c>
      <c r="B6077" s="83" t="s">
        <v>198</v>
      </c>
      <c r="C6077" s="83" t="s">
        <v>101</v>
      </c>
      <c r="D6077" s="51" t="s">
        <v>914</v>
      </c>
      <c r="E6077" s="54" t="s">
        <v>6659</v>
      </c>
      <c r="F6077" s="55" t="s">
        <v>1194</v>
      </c>
      <c r="G6077" s="290">
        <v>42451</v>
      </c>
      <c r="H6077" s="79" t="s">
        <v>37</v>
      </c>
      <c r="I6077" s="770">
        <v>42795</v>
      </c>
    </row>
    <row r="6078" spans="1:9" ht="33.75" customHeight="1" x14ac:dyDescent="0.25">
      <c r="A6078" s="74" t="s">
        <v>1998</v>
      </c>
      <c r="B6078" s="83" t="s">
        <v>128</v>
      </c>
      <c r="C6078" s="41" t="s">
        <v>95</v>
      </c>
      <c r="D6078" s="51" t="s">
        <v>12</v>
      </c>
      <c r="E6078" s="56" t="s">
        <v>1812</v>
      </c>
      <c r="F6078" s="55" t="s">
        <v>656</v>
      </c>
      <c r="G6078" s="240">
        <v>39853</v>
      </c>
      <c r="H6078" s="46" t="s">
        <v>37</v>
      </c>
      <c r="I6078" s="240">
        <v>40148</v>
      </c>
    </row>
    <row r="6079" spans="1:9" ht="33.75" customHeight="1" x14ac:dyDescent="0.25">
      <c r="A6079" s="74" t="s">
        <v>5928</v>
      </c>
      <c r="B6079" s="83" t="s">
        <v>29</v>
      </c>
      <c r="C6079" s="41" t="s">
        <v>101</v>
      </c>
      <c r="D6079" s="51" t="s">
        <v>936</v>
      </c>
      <c r="E6079" s="54" t="s">
        <v>823</v>
      </c>
      <c r="F6079" s="55" t="s">
        <v>90</v>
      </c>
      <c r="G6079" s="290">
        <v>37196</v>
      </c>
      <c r="H6079" s="79" t="s">
        <v>37</v>
      </c>
      <c r="I6079" s="770">
        <v>37422</v>
      </c>
    </row>
    <row r="6080" spans="1:9" ht="33.75" customHeight="1" x14ac:dyDescent="0.25">
      <c r="A6080" s="74" t="s">
        <v>3650</v>
      </c>
      <c r="B6080" s="83" t="s">
        <v>680</v>
      </c>
      <c r="C6080" s="41" t="s">
        <v>101</v>
      </c>
      <c r="D6080" s="51" t="s">
        <v>936</v>
      </c>
      <c r="E6080" s="54" t="s">
        <v>792</v>
      </c>
      <c r="F6080" s="55" t="s">
        <v>51</v>
      </c>
      <c r="G6080" s="40">
        <v>40122</v>
      </c>
      <c r="H6080" s="79" t="s">
        <v>37</v>
      </c>
      <c r="I6080" s="40">
        <v>40513</v>
      </c>
    </row>
    <row r="6081" spans="1:9" ht="33.75" customHeight="1" x14ac:dyDescent="0.25">
      <c r="A6081" s="74" t="s">
        <v>3651</v>
      </c>
      <c r="B6081" s="83" t="s">
        <v>3652</v>
      </c>
      <c r="C6081" s="41" t="s">
        <v>152</v>
      </c>
      <c r="D6081" s="51" t="s">
        <v>941</v>
      </c>
      <c r="E6081" s="54" t="s">
        <v>47</v>
      </c>
      <c r="F6081" s="55" t="s">
        <v>174</v>
      </c>
      <c r="G6081" s="240">
        <v>39525</v>
      </c>
      <c r="H6081" s="79" t="s">
        <v>37</v>
      </c>
      <c r="I6081" s="240">
        <v>40026</v>
      </c>
    </row>
    <row r="6082" spans="1:9" ht="33.75" customHeight="1" x14ac:dyDescent="0.25">
      <c r="A6082" s="74" t="s">
        <v>3653</v>
      </c>
      <c r="B6082" s="83" t="s">
        <v>198</v>
      </c>
      <c r="C6082" s="41" t="s">
        <v>95</v>
      </c>
      <c r="D6082" s="51" t="s">
        <v>940</v>
      </c>
      <c r="E6082" s="54" t="s">
        <v>72</v>
      </c>
      <c r="F6082" s="55" t="s">
        <v>103</v>
      </c>
      <c r="G6082" s="240">
        <v>39455</v>
      </c>
      <c r="H6082" s="79" t="s">
        <v>37</v>
      </c>
      <c r="I6082" s="240">
        <v>39995</v>
      </c>
    </row>
    <row r="6083" spans="1:9" ht="33.75" customHeight="1" x14ac:dyDescent="0.25">
      <c r="A6083" s="74" t="s">
        <v>3654</v>
      </c>
      <c r="B6083" s="83" t="s">
        <v>484</v>
      </c>
      <c r="C6083" s="41" t="s">
        <v>101</v>
      </c>
      <c r="D6083" s="51" t="s">
        <v>914</v>
      </c>
      <c r="E6083" s="67" t="s">
        <v>728</v>
      </c>
      <c r="F6083" s="55" t="s">
        <v>2008</v>
      </c>
      <c r="G6083" s="240">
        <v>40102</v>
      </c>
      <c r="H6083" s="46" t="s">
        <v>37</v>
      </c>
      <c r="I6083" s="240">
        <v>40210</v>
      </c>
    </row>
    <row r="6084" spans="1:9" ht="33.75" customHeight="1" x14ac:dyDescent="0.25">
      <c r="A6084" s="74" t="s">
        <v>5929</v>
      </c>
      <c r="B6084" s="83" t="s">
        <v>77</v>
      </c>
      <c r="C6084" s="83" t="s">
        <v>345</v>
      </c>
      <c r="D6084" s="51" t="s">
        <v>940</v>
      </c>
      <c r="E6084" s="54" t="s">
        <v>253</v>
      </c>
      <c r="F6084" s="55" t="s">
        <v>99</v>
      </c>
      <c r="G6084" s="290">
        <v>37444</v>
      </c>
      <c r="H6084" s="46" t="s">
        <v>37</v>
      </c>
      <c r="I6084" s="770">
        <v>38261</v>
      </c>
    </row>
    <row r="6085" spans="1:9" ht="33.75" customHeight="1" x14ac:dyDescent="0.25">
      <c r="A6085" s="74" t="s">
        <v>5929</v>
      </c>
      <c r="B6085" s="83" t="s">
        <v>77</v>
      </c>
      <c r="C6085" s="212" t="s">
        <v>344</v>
      </c>
      <c r="D6085" s="51" t="s">
        <v>1981</v>
      </c>
      <c r="E6085" s="54" t="s">
        <v>311</v>
      </c>
      <c r="F6085" s="55" t="s">
        <v>4474</v>
      </c>
      <c r="G6085" s="290">
        <v>38919</v>
      </c>
      <c r="H6085" s="47" t="s">
        <v>37</v>
      </c>
      <c r="I6085" s="770">
        <v>39197</v>
      </c>
    </row>
    <row r="6086" spans="1:9" ht="33.75" customHeight="1" x14ac:dyDescent="0.25">
      <c r="A6086" s="74" t="s">
        <v>1439</v>
      </c>
      <c r="B6086" s="83" t="s">
        <v>1440</v>
      </c>
      <c r="C6086" s="12"/>
      <c r="D6086" s="51" t="s">
        <v>930</v>
      </c>
      <c r="E6086" s="67" t="s">
        <v>705</v>
      </c>
      <c r="F6086" s="55" t="s">
        <v>250</v>
      </c>
      <c r="G6086" s="13">
        <v>41691</v>
      </c>
      <c r="H6086" s="46" t="s">
        <v>37</v>
      </c>
      <c r="I6086" s="770">
        <v>41944</v>
      </c>
    </row>
    <row r="6087" spans="1:9" ht="33.75" customHeight="1" x14ac:dyDescent="0.25">
      <c r="A6087" s="74" t="s">
        <v>5930</v>
      </c>
      <c r="B6087" s="83" t="s">
        <v>46</v>
      </c>
      <c r="C6087" s="41" t="s">
        <v>348</v>
      </c>
      <c r="D6087" s="51" t="s">
        <v>940</v>
      </c>
      <c r="E6087" s="54" t="s">
        <v>66</v>
      </c>
      <c r="F6087" s="55" t="s">
        <v>142</v>
      </c>
      <c r="G6087" s="290">
        <v>37644</v>
      </c>
      <c r="H6087" s="46" t="s">
        <v>37</v>
      </c>
      <c r="I6087" s="770">
        <v>38261</v>
      </c>
    </row>
    <row r="6088" spans="1:9" ht="33.75" customHeight="1" x14ac:dyDescent="0.25">
      <c r="A6088" s="74" t="s">
        <v>4003</v>
      </c>
      <c r="B6088" s="83" t="s">
        <v>29</v>
      </c>
      <c r="C6088" s="83" t="s">
        <v>351</v>
      </c>
      <c r="D6088" s="51" t="s">
        <v>12</v>
      </c>
      <c r="E6088" s="54" t="s">
        <v>235</v>
      </c>
      <c r="F6088" s="55" t="s">
        <v>236</v>
      </c>
      <c r="G6088" s="40">
        <v>42089</v>
      </c>
      <c r="H6088" s="46" t="s">
        <v>37</v>
      </c>
      <c r="I6088" s="40">
        <v>42430</v>
      </c>
    </row>
    <row r="6089" spans="1:9" ht="33.75" customHeight="1" x14ac:dyDescent="0.25">
      <c r="A6089" s="74" t="s">
        <v>5931</v>
      </c>
      <c r="B6089" s="83" t="s">
        <v>5932</v>
      </c>
      <c r="C6089" s="41" t="s">
        <v>348</v>
      </c>
      <c r="D6089" s="51" t="s">
        <v>12</v>
      </c>
      <c r="E6089" s="54" t="s">
        <v>47</v>
      </c>
      <c r="F6089" s="55" t="s">
        <v>5933</v>
      </c>
      <c r="G6089" s="290">
        <v>36144</v>
      </c>
      <c r="H6089" s="47" t="s">
        <v>37</v>
      </c>
      <c r="I6089" s="770">
        <v>36356</v>
      </c>
    </row>
    <row r="6090" spans="1:9" ht="33.75" customHeight="1" x14ac:dyDescent="0.25">
      <c r="A6090" s="74" t="s">
        <v>1176</v>
      </c>
      <c r="B6090" s="83" t="s">
        <v>29</v>
      </c>
      <c r="C6090" s="82" t="s">
        <v>101</v>
      </c>
      <c r="D6090" s="51" t="s">
        <v>928</v>
      </c>
      <c r="E6090" s="58" t="s">
        <v>134</v>
      </c>
      <c r="F6090" s="55" t="s">
        <v>136</v>
      </c>
      <c r="G6090" s="293">
        <v>41541</v>
      </c>
      <c r="H6090" s="47" t="s">
        <v>37</v>
      </c>
      <c r="I6090" s="770">
        <v>41821</v>
      </c>
    </row>
    <row r="6091" spans="1:9" ht="33.75" customHeight="1" x14ac:dyDescent="0.25">
      <c r="A6091" s="74" t="s">
        <v>3908</v>
      </c>
      <c r="B6091" s="83" t="s">
        <v>870</v>
      </c>
      <c r="C6091" s="41" t="s">
        <v>816</v>
      </c>
      <c r="D6091" s="51" t="s">
        <v>934</v>
      </c>
      <c r="E6091" s="54" t="s">
        <v>35</v>
      </c>
      <c r="F6091" s="55" t="s">
        <v>1919</v>
      </c>
      <c r="G6091" s="240">
        <v>42088</v>
      </c>
      <c r="H6091" s="46" t="s">
        <v>37</v>
      </c>
      <c r="I6091" s="40">
        <v>42309</v>
      </c>
    </row>
    <row r="6092" spans="1:9" ht="33.75" customHeight="1" x14ac:dyDescent="0.25">
      <c r="A6092" s="74" t="s">
        <v>5934</v>
      </c>
      <c r="B6092" s="83" t="s">
        <v>1353</v>
      </c>
      <c r="C6092" s="83" t="s">
        <v>649</v>
      </c>
      <c r="D6092" s="51" t="s">
        <v>928</v>
      </c>
      <c r="E6092" s="54" t="s">
        <v>920</v>
      </c>
      <c r="F6092" s="55" t="s">
        <v>139</v>
      </c>
      <c r="G6092" s="290">
        <v>38733</v>
      </c>
      <c r="H6092" s="46" t="s">
        <v>37</v>
      </c>
      <c r="I6092" s="770">
        <v>39264</v>
      </c>
    </row>
    <row r="6093" spans="1:9" ht="33.75" customHeight="1" x14ac:dyDescent="0.25">
      <c r="A6093" s="74" t="s">
        <v>5935</v>
      </c>
      <c r="B6093" s="83" t="s">
        <v>96</v>
      </c>
      <c r="C6093" s="83" t="s">
        <v>30</v>
      </c>
      <c r="D6093" s="51" t="s">
        <v>928</v>
      </c>
      <c r="E6093" s="54" t="s">
        <v>134</v>
      </c>
      <c r="F6093" s="55" t="s">
        <v>136</v>
      </c>
      <c r="G6093" s="290">
        <v>37508</v>
      </c>
      <c r="H6093" s="46" t="s">
        <v>37</v>
      </c>
      <c r="I6093" s="770">
        <v>37622</v>
      </c>
    </row>
    <row r="6094" spans="1:9" s="1115" customFormat="1" ht="33.75" customHeight="1" x14ac:dyDescent="0.25">
      <c r="A6094" s="845" t="s">
        <v>5935</v>
      </c>
      <c r="B6094" s="1272" t="s">
        <v>68</v>
      </c>
      <c r="C6094" s="1350" t="s">
        <v>351</v>
      </c>
      <c r="D6094" s="866" t="s">
        <v>1161</v>
      </c>
      <c r="E6094" s="862" t="s">
        <v>66</v>
      </c>
      <c r="F6094" s="847" t="s">
        <v>303</v>
      </c>
      <c r="G6094" s="1349">
        <v>43787</v>
      </c>
      <c r="H6094" s="46" t="s">
        <v>37</v>
      </c>
      <c r="I6094" s="1124">
        <v>44470</v>
      </c>
    </row>
    <row r="6095" spans="1:9" ht="33.75" customHeight="1" x14ac:dyDescent="0.25">
      <c r="A6095" s="74" t="s">
        <v>5936</v>
      </c>
      <c r="B6095" s="83" t="s">
        <v>44</v>
      </c>
      <c r="C6095" s="83" t="s">
        <v>6853</v>
      </c>
      <c r="D6095" s="51" t="s">
        <v>929</v>
      </c>
      <c r="E6095" s="54" t="s">
        <v>728</v>
      </c>
      <c r="F6095" s="55" t="s">
        <v>51</v>
      </c>
      <c r="G6095" s="290">
        <v>37407</v>
      </c>
      <c r="H6095" s="46" t="s">
        <v>37</v>
      </c>
      <c r="I6095" s="770">
        <v>37653</v>
      </c>
    </row>
    <row r="6096" spans="1:9" ht="33.75" customHeight="1" x14ac:dyDescent="0.25">
      <c r="A6096" s="74" t="s">
        <v>5937</v>
      </c>
      <c r="B6096" s="83" t="s">
        <v>29</v>
      </c>
      <c r="C6096" s="212" t="s">
        <v>350</v>
      </c>
      <c r="D6096" s="51" t="s">
        <v>929</v>
      </c>
      <c r="E6096" s="54" t="s">
        <v>87</v>
      </c>
      <c r="F6096" s="55" t="s">
        <v>2287</v>
      </c>
      <c r="G6096" s="290">
        <v>36444</v>
      </c>
      <c r="H6096" s="79" t="s">
        <v>37</v>
      </c>
      <c r="I6096" s="770">
        <v>36557</v>
      </c>
    </row>
    <row r="6097" spans="1:9" ht="33.75" customHeight="1" x14ac:dyDescent="0.25">
      <c r="A6097" s="74" t="s">
        <v>3655</v>
      </c>
      <c r="B6097" s="83" t="s">
        <v>119</v>
      </c>
      <c r="C6097" s="41" t="s">
        <v>76</v>
      </c>
      <c r="D6097" s="51" t="s">
        <v>930</v>
      </c>
      <c r="E6097" s="67" t="s">
        <v>799</v>
      </c>
      <c r="F6097" s="55" t="s">
        <v>115</v>
      </c>
      <c r="G6097" s="240">
        <v>39052</v>
      </c>
      <c r="H6097" s="46" t="s">
        <v>37</v>
      </c>
      <c r="I6097" s="240">
        <v>39904</v>
      </c>
    </row>
    <row r="6098" spans="1:9" ht="33.75" customHeight="1" x14ac:dyDescent="0.25">
      <c r="A6098" s="74" t="s">
        <v>5938</v>
      </c>
      <c r="B6098" s="83" t="s">
        <v>2652</v>
      </c>
      <c r="C6098" s="83" t="s">
        <v>345</v>
      </c>
      <c r="D6098" s="51" t="s">
        <v>940</v>
      </c>
      <c r="E6098" s="54" t="s">
        <v>176</v>
      </c>
      <c r="F6098" s="55" t="s">
        <v>99</v>
      </c>
      <c r="G6098" s="290">
        <v>38222</v>
      </c>
      <c r="H6098" s="79" t="s">
        <v>37</v>
      </c>
      <c r="I6098" s="770">
        <v>38626</v>
      </c>
    </row>
    <row r="6099" spans="1:9" ht="33.75" customHeight="1" x14ac:dyDescent="0.25">
      <c r="A6099" s="74" t="s">
        <v>4055</v>
      </c>
      <c r="B6099" s="83" t="s">
        <v>128</v>
      </c>
      <c r="C6099" s="212" t="s">
        <v>101</v>
      </c>
      <c r="D6099" s="51" t="s">
        <v>1653</v>
      </c>
      <c r="E6099" s="54" t="s">
        <v>1091</v>
      </c>
      <c r="F6099" s="55" t="s">
        <v>736</v>
      </c>
      <c r="G6099" s="40">
        <v>42090</v>
      </c>
      <c r="H6099" s="79" t="s">
        <v>37</v>
      </c>
      <c r="I6099" s="40">
        <v>42360</v>
      </c>
    </row>
    <row r="6100" spans="1:9" ht="33.75" customHeight="1" x14ac:dyDescent="0.25">
      <c r="A6100" s="74" t="s">
        <v>4055</v>
      </c>
      <c r="B6100" s="83" t="s">
        <v>1315</v>
      </c>
      <c r="C6100" s="83" t="s">
        <v>351</v>
      </c>
      <c r="D6100" s="51" t="s">
        <v>941</v>
      </c>
      <c r="E6100" s="54" t="s">
        <v>35</v>
      </c>
      <c r="F6100" s="55" t="s">
        <v>295</v>
      </c>
      <c r="G6100" s="240">
        <v>42277</v>
      </c>
      <c r="H6100" s="46" t="s">
        <v>37</v>
      </c>
      <c r="I6100" s="40">
        <v>42522</v>
      </c>
    </row>
    <row r="6101" spans="1:9" ht="33.75" customHeight="1" x14ac:dyDescent="0.25">
      <c r="A6101" s="74" t="s">
        <v>5939</v>
      </c>
      <c r="B6101" s="83" t="s">
        <v>109</v>
      </c>
      <c r="C6101" s="41" t="s">
        <v>95</v>
      </c>
      <c r="D6101" s="51" t="s">
        <v>940</v>
      </c>
      <c r="E6101" s="54" t="s">
        <v>167</v>
      </c>
      <c r="F6101" s="55" t="s">
        <v>216</v>
      </c>
      <c r="G6101" s="290">
        <v>37656</v>
      </c>
      <c r="H6101" s="46" t="s">
        <v>37</v>
      </c>
      <c r="I6101" s="770">
        <v>37926</v>
      </c>
    </row>
    <row r="6102" spans="1:9" s="1115" customFormat="1" ht="33.75" customHeight="1" x14ac:dyDescent="0.25">
      <c r="A6102" s="1757" t="s">
        <v>5939</v>
      </c>
      <c r="B6102" s="1798" t="s">
        <v>29</v>
      </c>
      <c r="C6102" s="1798" t="s">
        <v>95</v>
      </c>
      <c r="D6102" s="1770" t="s">
        <v>940</v>
      </c>
      <c r="E6102" s="1760" t="s">
        <v>167</v>
      </c>
      <c r="F6102" s="1761" t="s">
        <v>7964</v>
      </c>
      <c r="G6102" s="1830">
        <v>44348</v>
      </c>
      <c r="H6102" s="1741" t="s">
        <v>3798</v>
      </c>
      <c r="I6102" s="1742"/>
    </row>
    <row r="6103" spans="1:9" ht="33.75" customHeight="1" x14ac:dyDescent="0.25">
      <c r="A6103" s="74" t="s">
        <v>5940</v>
      </c>
      <c r="B6103" s="83" t="s">
        <v>5941</v>
      </c>
      <c r="C6103" s="83" t="s">
        <v>1887</v>
      </c>
      <c r="D6103" s="51" t="s">
        <v>941</v>
      </c>
      <c r="E6103" s="54" t="s">
        <v>3790</v>
      </c>
      <c r="F6103" s="55" t="s">
        <v>759</v>
      </c>
      <c r="G6103" s="290">
        <v>38637</v>
      </c>
      <c r="H6103" s="79" t="s">
        <v>37</v>
      </c>
      <c r="I6103" s="770">
        <v>38869</v>
      </c>
    </row>
    <row r="6104" spans="1:9" ht="33.75" customHeight="1" x14ac:dyDescent="0.25">
      <c r="A6104" s="74" t="s">
        <v>3656</v>
      </c>
      <c r="B6104" s="83" t="s">
        <v>313</v>
      </c>
      <c r="C6104" s="41" t="s">
        <v>348</v>
      </c>
      <c r="D6104" s="51" t="s">
        <v>940</v>
      </c>
      <c r="E6104" s="67" t="s">
        <v>66</v>
      </c>
      <c r="F6104" s="55" t="s">
        <v>413</v>
      </c>
      <c r="G6104" s="240">
        <v>39512</v>
      </c>
      <c r="H6104" s="79" t="s">
        <v>37</v>
      </c>
      <c r="I6104" s="240">
        <v>39845</v>
      </c>
    </row>
    <row r="6105" spans="1:9" s="1115" customFormat="1" ht="33.75" customHeight="1" x14ac:dyDescent="0.25">
      <c r="A6105" s="1985" t="s">
        <v>7480</v>
      </c>
      <c r="B6105" s="1993" t="s">
        <v>1279</v>
      </c>
      <c r="C6105" s="1993" t="s">
        <v>347</v>
      </c>
      <c r="D6105" s="2045" t="s">
        <v>940</v>
      </c>
      <c r="E6105" s="2031" t="s">
        <v>1047</v>
      </c>
      <c r="F6105" s="2046" t="s">
        <v>8098</v>
      </c>
      <c r="G6105" s="1995">
        <v>44442</v>
      </c>
      <c r="H6105" s="1935" t="s">
        <v>3798</v>
      </c>
      <c r="I6105" s="1902"/>
    </row>
    <row r="6106" spans="1:9" ht="33.75" customHeight="1" x14ac:dyDescent="0.25">
      <c r="A6106" s="730" t="s">
        <v>7480</v>
      </c>
      <c r="B6106" s="25" t="s">
        <v>1279</v>
      </c>
      <c r="C6106" s="25" t="s">
        <v>1598</v>
      </c>
      <c r="D6106" s="731" t="s">
        <v>12</v>
      </c>
      <c r="E6106" s="729" t="s">
        <v>7372</v>
      </c>
      <c r="F6106" s="729" t="s">
        <v>972</v>
      </c>
      <c r="G6106" s="26">
        <v>43250</v>
      </c>
      <c r="H6106" s="79" t="s">
        <v>41</v>
      </c>
      <c r="I6106" s="240">
        <v>44292</v>
      </c>
    </row>
    <row r="6107" spans="1:9" ht="33.75" customHeight="1" x14ac:dyDescent="0.25">
      <c r="A6107" s="74" t="s">
        <v>3657</v>
      </c>
      <c r="B6107" s="83" t="s">
        <v>94</v>
      </c>
      <c r="C6107" s="83" t="s">
        <v>6887</v>
      </c>
      <c r="D6107" s="51" t="s">
        <v>940</v>
      </c>
      <c r="E6107" s="67" t="s">
        <v>66</v>
      </c>
      <c r="F6107" s="55" t="s">
        <v>85</v>
      </c>
      <c r="G6107" s="240">
        <v>39317</v>
      </c>
      <c r="H6107" s="79" t="s">
        <v>37</v>
      </c>
      <c r="I6107" s="240">
        <v>39570</v>
      </c>
    </row>
    <row r="6108" spans="1:9" ht="33.75" customHeight="1" x14ac:dyDescent="0.25">
      <c r="A6108" s="74" t="s">
        <v>4027</v>
      </c>
      <c r="B6108" s="83" t="s">
        <v>699</v>
      </c>
      <c r="C6108" s="41" t="s">
        <v>347</v>
      </c>
      <c r="D6108" s="51" t="s">
        <v>940</v>
      </c>
      <c r="E6108" s="54" t="s">
        <v>111</v>
      </c>
      <c r="F6108" s="55" t="s">
        <v>71</v>
      </c>
      <c r="G6108" s="240">
        <v>42181</v>
      </c>
      <c r="H6108" s="79" t="s">
        <v>37</v>
      </c>
      <c r="I6108" s="40">
        <v>42584</v>
      </c>
    </row>
    <row r="6109" spans="1:9" ht="33.75" customHeight="1" x14ac:dyDescent="0.25">
      <c r="A6109" s="836" t="s">
        <v>7709</v>
      </c>
      <c r="B6109" s="837" t="s">
        <v>59</v>
      </c>
      <c r="C6109" s="1045" t="s">
        <v>101</v>
      </c>
      <c r="D6109" s="839" t="s">
        <v>953</v>
      </c>
      <c r="E6109" s="840" t="s">
        <v>138</v>
      </c>
      <c r="F6109" s="841" t="s">
        <v>2512</v>
      </c>
      <c r="G6109" s="859">
        <v>43409</v>
      </c>
      <c r="H6109" s="81" t="s">
        <v>3798</v>
      </c>
      <c r="I6109" s="40"/>
    </row>
    <row r="6110" spans="1:9" ht="33.75" customHeight="1" x14ac:dyDescent="0.25">
      <c r="A6110" s="719" t="s">
        <v>7333</v>
      </c>
      <c r="B6110" s="720" t="s">
        <v>119</v>
      </c>
      <c r="C6110" s="720" t="s">
        <v>358</v>
      </c>
      <c r="D6110" s="720" t="s">
        <v>4303</v>
      </c>
      <c r="E6110" s="718" t="s">
        <v>176</v>
      </c>
      <c r="F6110" s="717" t="s">
        <v>7334</v>
      </c>
      <c r="G6110" s="712">
        <v>43083</v>
      </c>
      <c r="H6110" s="79" t="s">
        <v>37</v>
      </c>
      <c r="I6110" s="770">
        <v>43435</v>
      </c>
    </row>
    <row r="6111" spans="1:9" ht="33.75" customHeight="1" x14ac:dyDescent="0.25">
      <c r="A6111" s="74" t="s">
        <v>5942</v>
      </c>
      <c r="B6111" s="83" t="s">
        <v>255</v>
      </c>
      <c r="C6111" s="83" t="s">
        <v>351</v>
      </c>
      <c r="D6111" s="51" t="s">
        <v>941</v>
      </c>
      <c r="E6111" s="54" t="s">
        <v>66</v>
      </c>
      <c r="F6111" s="55" t="s">
        <v>1994</v>
      </c>
      <c r="G6111" s="290">
        <v>38140</v>
      </c>
      <c r="H6111" s="81" t="s">
        <v>3798</v>
      </c>
      <c r="I6111" s="770"/>
    </row>
    <row r="6112" spans="1:9" s="1115" customFormat="1" ht="33.75" customHeight="1" x14ac:dyDescent="0.25">
      <c r="A6112" s="2091" t="s">
        <v>5942</v>
      </c>
      <c r="B6112" s="2087" t="s">
        <v>98</v>
      </c>
      <c r="C6112" s="2087" t="s">
        <v>347</v>
      </c>
      <c r="D6112" s="2090" t="s">
        <v>937</v>
      </c>
      <c r="E6112" s="2086" t="s">
        <v>35</v>
      </c>
      <c r="F6112" s="2089" t="s">
        <v>1579</v>
      </c>
      <c r="G6112" s="2088">
        <v>44480</v>
      </c>
      <c r="H6112" s="81" t="s">
        <v>3798</v>
      </c>
      <c r="I6112" s="1917"/>
    </row>
    <row r="6113" spans="1:9" s="1115" customFormat="1" ht="33.75" customHeight="1" x14ac:dyDescent="0.25">
      <c r="A6113" s="1763" t="s">
        <v>5942</v>
      </c>
      <c r="B6113" s="1764" t="s">
        <v>46</v>
      </c>
      <c r="C6113" s="1764" t="s">
        <v>8417</v>
      </c>
      <c r="D6113" s="1759" t="s">
        <v>946</v>
      </c>
      <c r="E6113" s="1734" t="s">
        <v>792</v>
      </c>
      <c r="F6113" s="1765" t="s">
        <v>51</v>
      </c>
      <c r="G6113" s="1742">
        <v>44174</v>
      </c>
      <c r="H6113" s="46" t="s">
        <v>41</v>
      </c>
      <c r="I6113" s="1742">
        <v>44279</v>
      </c>
    </row>
    <row r="6114" spans="1:9" ht="33.75" customHeight="1" x14ac:dyDescent="0.25">
      <c r="A6114" s="74" t="s">
        <v>3658</v>
      </c>
      <c r="B6114" s="83" t="s">
        <v>188</v>
      </c>
      <c r="C6114" s="41" t="s">
        <v>101</v>
      </c>
      <c r="D6114" s="51" t="s">
        <v>946</v>
      </c>
      <c r="E6114" s="61" t="s">
        <v>163</v>
      </c>
      <c r="F6114" s="55" t="s">
        <v>2126</v>
      </c>
      <c r="G6114" s="240">
        <v>39597</v>
      </c>
      <c r="H6114" s="46" t="s">
        <v>37</v>
      </c>
      <c r="I6114" s="240">
        <v>39814</v>
      </c>
    </row>
    <row r="6115" spans="1:9" ht="33.75" customHeight="1" x14ac:dyDescent="0.25">
      <c r="A6115" s="74" t="s">
        <v>3659</v>
      </c>
      <c r="B6115" s="83" t="s">
        <v>29</v>
      </c>
      <c r="C6115" s="83" t="s">
        <v>351</v>
      </c>
      <c r="D6115" s="51" t="s">
        <v>12</v>
      </c>
      <c r="E6115" s="54" t="s">
        <v>66</v>
      </c>
      <c r="F6115" s="55" t="s">
        <v>4642</v>
      </c>
      <c r="G6115" s="290">
        <v>38593</v>
      </c>
      <c r="H6115" s="46" t="s">
        <v>37</v>
      </c>
      <c r="I6115" s="770">
        <v>38869</v>
      </c>
    </row>
    <row r="6116" spans="1:9" ht="33.75" customHeight="1" x14ac:dyDescent="0.25">
      <c r="A6116" s="882" t="s">
        <v>3659</v>
      </c>
      <c r="B6116" s="883" t="s">
        <v>84</v>
      </c>
      <c r="C6116" s="883" t="s">
        <v>7488</v>
      </c>
      <c r="D6116" s="884" t="s">
        <v>12</v>
      </c>
      <c r="E6116" s="881" t="s">
        <v>7614</v>
      </c>
      <c r="F6116" s="881" t="s">
        <v>236</v>
      </c>
      <c r="G6116" s="853">
        <v>43419</v>
      </c>
      <c r="H6116" s="46" t="s">
        <v>37</v>
      </c>
      <c r="I6116" s="770">
        <v>43647</v>
      </c>
    </row>
    <row r="6117" spans="1:9" ht="33.75" customHeight="1" x14ac:dyDescent="0.25">
      <c r="A6117" s="74" t="s">
        <v>3659</v>
      </c>
      <c r="B6117" s="83" t="s">
        <v>94</v>
      </c>
      <c r="C6117" s="212" t="s">
        <v>344</v>
      </c>
      <c r="D6117" s="51" t="s">
        <v>12</v>
      </c>
      <c r="E6117" s="54" t="s">
        <v>66</v>
      </c>
      <c r="F6117" s="55" t="s">
        <v>215</v>
      </c>
      <c r="G6117" s="290">
        <v>37974</v>
      </c>
      <c r="H6117" s="79" t="s">
        <v>37</v>
      </c>
      <c r="I6117" s="770">
        <v>38293</v>
      </c>
    </row>
    <row r="6118" spans="1:9" ht="33.75" customHeight="1" x14ac:dyDescent="0.25">
      <c r="A6118" s="74" t="s">
        <v>3659</v>
      </c>
      <c r="B6118" s="83" t="s">
        <v>54</v>
      </c>
      <c r="C6118" s="41" t="s">
        <v>101</v>
      </c>
      <c r="D6118" s="51" t="s">
        <v>946</v>
      </c>
      <c r="E6118" s="67" t="s">
        <v>55</v>
      </c>
      <c r="F6118" s="55" t="s">
        <v>56</v>
      </c>
      <c r="G6118" s="240">
        <v>40807</v>
      </c>
      <c r="H6118" s="79" t="s">
        <v>37</v>
      </c>
      <c r="I6118" s="240">
        <v>41000</v>
      </c>
    </row>
    <row r="6119" spans="1:9" ht="33.75" customHeight="1" x14ac:dyDescent="0.25">
      <c r="A6119" s="74" t="s">
        <v>3659</v>
      </c>
      <c r="B6119" s="83" t="s">
        <v>2323</v>
      </c>
      <c r="C6119" s="83" t="s">
        <v>345</v>
      </c>
      <c r="D6119" s="51" t="s">
        <v>940</v>
      </c>
      <c r="E6119" s="67" t="s">
        <v>167</v>
      </c>
      <c r="F6119" s="55" t="s">
        <v>103</v>
      </c>
      <c r="G6119" s="240">
        <v>38629</v>
      </c>
      <c r="H6119" s="79" t="s">
        <v>37</v>
      </c>
      <c r="I6119" s="240">
        <v>39234</v>
      </c>
    </row>
    <row r="6120" spans="1:9" s="1115" customFormat="1" ht="33.75" customHeight="1" x14ac:dyDescent="0.25">
      <c r="A6120" s="863" t="s">
        <v>3659</v>
      </c>
      <c r="B6120" s="1143" t="s">
        <v>94</v>
      </c>
      <c r="C6120" s="1143" t="s">
        <v>95</v>
      </c>
      <c r="D6120" s="866" t="s">
        <v>941</v>
      </c>
      <c r="E6120" s="862" t="s">
        <v>3857</v>
      </c>
      <c r="F6120" s="861" t="s">
        <v>4372</v>
      </c>
      <c r="G6120" s="1142">
        <v>43364</v>
      </c>
      <c r="H6120" s="79" t="s">
        <v>37</v>
      </c>
      <c r="I6120" s="1123">
        <v>43831</v>
      </c>
    </row>
    <row r="6121" spans="1:9" ht="33.75" customHeight="1" x14ac:dyDescent="0.25">
      <c r="A6121" s="74" t="s">
        <v>3659</v>
      </c>
      <c r="B6121" s="83" t="s">
        <v>98</v>
      </c>
      <c r="C6121" s="212" t="s">
        <v>350</v>
      </c>
      <c r="D6121" s="51" t="s">
        <v>949</v>
      </c>
      <c r="E6121" s="61" t="s">
        <v>3795</v>
      </c>
      <c r="F6121" s="55" t="s">
        <v>172</v>
      </c>
      <c r="G6121" s="240">
        <v>39507</v>
      </c>
      <c r="H6121" s="47" t="s">
        <v>37</v>
      </c>
      <c r="I6121" s="240">
        <v>39614</v>
      </c>
    </row>
    <row r="6122" spans="1:9" ht="33.75" customHeight="1" x14ac:dyDescent="0.25">
      <c r="A6122" s="74" t="s">
        <v>1312</v>
      </c>
      <c r="B6122" s="83" t="s">
        <v>46</v>
      </c>
      <c r="C6122" s="9" t="s">
        <v>101</v>
      </c>
      <c r="D6122" s="51" t="s">
        <v>931</v>
      </c>
      <c r="E6122" s="54" t="s">
        <v>792</v>
      </c>
      <c r="F6122" s="55" t="s">
        <v>1313</v>
      </c>
      <c r="G6122" s="11">
        <v>41620</v>
      </c>
      <c r="H6122" s="79" t="s">
        <v>37</v>
      </c>
      <c r="I6122" s="770">
        <v>41821</v>
      </c>
    </row>
    <row r="6123" spans="1:9" ht="33.75" customHeight="1" x14ac:dyDescent="0.25">
      <c r="A6123" s="74" t="s">
        <v>1312</v>
      </c>
      <c r="B6123" s="83" t="s">
        <v>59</v>
      </c>
      <c r="C6123" s="41" t="s">
        <v>101</v>
      </c>
      <c r="D6123" s="51" t="s">
        <v>953</v>
      </c>
      <c r="E6123" s="67" t="s">
        <v>74</v>
      </c>
      <c r="F6123" s="55" t="s">
        <v>1023</v>
      </c>
      <c r="G6123" s="240">
        <v>40981</v>
      </c>
      <c r="H6123" s="46" t="s">
        <v>37</v>
      </c>
      <c r="I6123" s="240">
        <v>41075</v>
      </c>
    </row>
    <row r="6124" spans="1:9" ht="33.75" customHeight="1" x14ac:dyDescent="0.25">
      <c r="A6124" s="74" t="s">
        <v>5943</v>
      </c>
      <c r="B6124" s="83" t="s">
        <v>1004</v>
      </c>
      <c r="C6124" s="83" t="s">
        <v>357</v>
      </c>
      <c r="D6124" s="51" t="s">
        <v>12</v>
      </c>
      <c r="E6124" s="54" t="s">
        <v>35</v>
      </c>
      <c r="F6124" s="55" t="s">
        <v>817</v>
      </c>
      <c r="G6124" s="290">
        <v>37536</v>
      </c>
      <c r="H6124" s="46" t="s">
        <v>37</v>
      </c>
      <c r="I6124" s="770">
        <v>37956</v>
      </c>
    </row>
    <row r="6125" spans="1:9" ht="33.75" customHeight="1" x14ac:dyDescent="0.25">
      <c r="A6125" s="74" t="s">
        <v>5943</v>
      </c>
      <c r="B6125" s="83" t="s">
        <v>68</v>
      </c>
      <c r="C6125" s="212" t="s">
        <v>350</v>
      </c>
      <c r="D6125" s="51" t="s">
        <v>941</v>
      </c>
      <c r="E6125" s="54" t="s">
        <v>66</v>
      </c>
      <c r="F6125" s="55" t="s">
        <v>215</v>
      </c>
      <c r="G6125" s="290">
        <v>38483</v>
      </c>
      <c r="H6125" s="46" t="s">
        <v>37</v>
      </c>
      <c r="I6125" s="770">
        <v>38869</v>
      </c>
    </row>
    <row r="6126" spans="1:9" ht="33.75" customHeight="1" x14ac:dyDescent="0.25">
      <c r="A6126" s="74" t="s">
        <v>5944</v>
      </c>
      <c r="B6126" s="83" t="s">
        <v>53</v>
      </c>
      <c r="C6126" s="212" t="s">
        <v>350</v>
      </c>
      <c r="D6126" s="51" t="s">
        <v>948</v>
      </c>
      <c r="E6126" s="54" t="s">
        <v>190</v>
      </c>
      <c r="F6126" s="55" t="s">
        <v>4366</v>
      </c>
      <c r="G6126" s="290">
        <v>36643</v>
      </c>
      <c r="H6126" s="46" t="s">
        <v>37</v>
      </c>
      <c r="I6126" s="770">
        <v>36861</v>
      </c>
    </row>
    <row r="6127" spans="1:9" ht="33.75" customHeight="1" x14ac:dyDescent="0.25">
      <c r="A6127" s="74" t="s">
        <v>3660</v>
      </c>
      <c r="B6127" s="83" t="s">
        <v>552</v>
      </c>
      <c r="C6127" s="83" t="s">
        <v>1877</v>
      </c>
      <c r="D6127" s="51" t="s">
        <v>940</v>
      </c>
      <c r="E6127" s="54" t="s">
        <v>111</v>
      </c>
      <c r="F6127" s="55" t="s">
        <v>3511</v>
      </c>
      <c r="G6127" s="290">
        <v>38708</v>
      </c>
      <c r="H6127" s="79" t="s">
        <v>37</v>
      </c>
      <c r="I6127" s="770">
        <v>39083</v>
      </c>
    </row>
    <row r="6128" spans="1:9" ht="33.75" customHeight="1" x14ac:dyDescent="0.25">
      <c r="A6128" s="74" t="s">
        <v>3660</v>
      </c>
      <c r="B6128" s="83" t="s">
        <v>1344</v>
      </c>
      <c r="C6128" s="41" t="s">
        <v>101</v>
      </c>
      <c r="D6128" s="51" t="s">
        <v>914</v>
      </c>
      <c r="E6128" s="58" t="s">
        <v>65</v>
      </c>
      <c r="F6128" s="55" t="s">
        <v>3661</v>
      </c>
      <c r="G6128" s="240">
        <v>39492</v>
      </c>
      <c r="H6128" s="46" t="s">
        <v>37</v>
      </c>
      <c r="I6128" s="240">
        <v>39600</v>
      </c>
    </row>
    <row r="6129" spans="1:9" ht="33.75" customHeight="1" x14ac:dyDescent="0.25">
      <c r="A6129" s="74" t="s">
        <v>5945</v>
      </c>
      <c r="B6129" s="83" t="s">
        <v>119</v>
      </c>
      <c r="C6129" s="41" t="s">
        <v>348</v>
      </c>
      <c r="D6129" s="51" t="s">
        <v>914</v>
      </c>
      <c r="E6129" s="54" t="s">
        <v>148</v>
      </c>
      <c r="F6129" s="55" t="s">
        <v>5946</v>
      </c>
      <c r="G6129" s="290">
        <v>39216</v>
      </c>
      <c r="H6129" s="46" t="s">
        <v>37</v>
      </c>
      <c r="I6129" s="770">
        <v>39356</v>
      </c>
    </row>
    <row r="6130" spans="1:9" ht="33.75" customHeight="1" x14ac:dyDescent="0.25">
      <c r="A6130" s="74" t="s">
        <v>848</v>
      </c>
      <c r="B6130" s="83" t="s">
        <v>292</v>
      </c>
      <c r="C6130" s="41" t="s">
        <v>101</v>
      </c>
      <c r="D6130" s="51" t="s">
        <v>946</v>
      </c>
      <c r="E6130" s="54" t="s">
        <v>134</v>
      </c>
      <c r="F6130" s="55" t="s">
        <v>722</v>
      </c>
      <c r="G6130" s="290">
        <v>37953</v>
      </c>
      <c r="H6130" s="46" t="s">
        <v>37</v>
      </c>
      <c r="I6130" s="770">
        <v>38169</v>
      </c>
    </row>
    <row r="6131" spans="1:9" ht="33.75" customHeight="1" x14ac:dyDescent="0.25">
      <c r="A6131" s="74" t="s">
        <v>848</v>
      </c>
      <c r="B6131" s="83" t="s">
        <v>46</v>
      </c>
      <c r="C6131" s="212" t="s">
        <v>350</v>
      </c>
      <c r="D6131" s="51" t="s">
        <v>914</v>
      </c>
      <c r="E6131" s="54" t="s">
        <v>148</v>
      </c>
      <c r="F6131" s="55" t="s">
        <v>5833</v>
      </c>
      <c r="G6131" s="290">
        <v>38131</v>
      </c>
      <c r="H6131" s="47" t="s">
        <v>37</v>
      </c>
      <c r="I6131" s="770">
        <v>38292</v>
      </c>
    </row>
    <row r="6132" spans="1:9" ht="33.75" customHeight="1" x14ac:dyDescent="0.25">
      <c r="A6132" s="74" t="s">
        <v>848</v>
      </c>
      <c r="B6132" s="83" t="s">
        <v>59</v>
      </c>
      <c r="C6132" s="82" t="s">
        <v>344</v>
      </c>
      <c r="D6132" s="51" t="s">
        <v>941</v>
      </c>
      <c r="E6132" s="67" t="s">
        <v>66</v>
      </c>
      <c r="F6132" s="55" t="s">
        <v>172</v>
      </c>
      <c r="G6132" s="293">
        <v>41316</v>
      </c>
      <c r="H6132" s="46" t="s">
        <v>37</v>
      </c>
      <c r="I6132" s="770">
        <v>41579</v>
      </c>
    </row>
    <row r="6133" spans="1:9" ht="33.75" customHeight="1" x14ac:dyDescent="0.25">
      <c r="A6133" s="74" t="s">
        <v>5947</v>
      </c>
      <c r="B6133" s="83" t="s">
        <v>1279</v>
      </c>
      <c r="C6133" s="41" t="s">
        <v>348</v>
      </c>
      <c r="D6133" s="51" t="s">
        <v>940</v>
      </c>
      <c r="E6133" s="54" t="s">
        <v>66</v>
      </c>
      <c r="F6133" s="55" t="s">
        <v>1456</v>
      </c>
      <c r="G6133" s="290">
        <v>38197</v>
      </c>
      <c r="H6133" s="46" t="s">
        <v>37</v>
      </c>
      <c r="I6133" s="770">
        <v>38657</v>
      </c>
    </row>
    <row r="6134" spans="1:9" ht="33.75" customHeight="1" x14ac:dyDescent="0.25">
      <c r="A6134" s="74" t="s">
        <v>5947</v>
      </c>
      <c r="B6134" s="83" t="s">
        <v>396</v>
      </c>
      <c r="C6134" s="41" t="s">
        <v>95</v>
      </c>
      <c r="D6134" s="51" t="s">
        <v>940</v>
      </c>
      <c r="E6134" s="54" t="s">
        <v>167</v>
      </c>
      <c r="F6134" s="55" t="s">
        <v>102</v>
      </c>
      <c r="G6134" s="290">
        <v>38447</v>
      </c>
      <c r="H6134" s="47" t="s">
        <v>37</v>
      </c>
      <c r="I6134" s="770">
        <v>38718</v>
      </c>
    </row>
    <row r="6135" spans="1:9" s="1115" customFormat="1" ht="33.75" customHeight="1" x14ac:dyDescent="0.25">
      <c r="A6135" s="117" t="s">
        <v>1158</v>
      </c>
      <c r="B6135" s="1573" t="s">
        <v>198</v>
      </c>
      <c r="C6135" s="1573" t="s">
        <v>152</v>
      </c>
      <c r="D6135" s="120" t="s">
        <v>8289</v>
      </c>
      <c r="E6135" s="58" t="s">
        <v>230</v>
      </c>
      <c r="F6135" s="1208" t="s">
        <v>1035</v>
      </c>
      <c r="G6135" s="1572">
        <v>44098</v>
      </c>
      <c r="H6135" s="47" t="s">
        <v>37</v>
      </c>
      <c r="I6135" s="770">
        <v>44348</v>
      </c>
    </row>
    <row r="6136" spans="1:9" ht="33.75" customHeight="1" x14ac:dyDescent="0.25">
      <c r="A6136" s="74" t="s">
        <v>1158</v>
      </c>
      <c r="B6136" s="83" t="s">
        <v>29</v>
      </c>
      <c r="C6136" s="82" t="s">
        <v>1159</v>
      </c>
      <c r="D6136" s="51" t="s">
        <v>949</v>
      </c>
      <c r="E6136" s="58" t="s">
        <v>317</v>
      </c>
      <c r="F6136" s="55" t="s">
        <v>142</v>
      </c>
      <c r="G6136" s="293">
        <v>41536</v>
      </c>
      <c r="H6136" s="46" t="s">
        <v>37</v>
      </c>
      <c r="I6136" s="770">
        <v>41671</v>
      </c>
    </row>
    <row r="6137" spans="1:9" ht="33.75" customHeight="1" x14ac:dyDescent="0.25">
      <c r="A6137" s="74" t="s">
        <v>1836</v>
      </c>
      <c r="B6137" s="83" t="s">
        <v>59</v>
      </c>
      <c r="C6137" s="212" t="s">
        <v>350</v>
      </c>
      <c r="D6137" s="51" t="s">
        <v>928</v>
      </c>
      <c r="E6137" s="54" t="s">
        <v>74</v>
      </c>
      <c r="F6137" s="55" t="s">
        <v>240</v>
      </c>
      <c r="G6137" s="290">
        <v>38614</v>
      </c>
      <c r="H6137" s="46" t="s">
        <v>37</v>
      </c>
      <c r="I6137" s="770">
        <v>38749</v>
      </c>
    </row>
    <row r="6138" spans="1:9" ht="33.75" customHeight="1" x14ac:dyDescent="0.25">
      <c r="A6138" s="117" t="s">
        <v>1836</v>
      </c>
      <c r="B6138" s="684" t="s">
        <v>59</v>
      </c>
      <c r="C6138" s="684" t="s">
        <v>76</v>
      </c>
      <c r="D6138" s="120" t="s">
        <v>930</v>
      </c>
      <c r="E6138" s="58" t="s">
        <v>799</v>
      </c>
      <c r="F6138" s="116" t="s">
        <v>115</v>
      </c>
      <c r="G6138" s="683">
        <v>43150</v>
      </c>
      <c r="H6138" s="81" t="s">
        <v>3798</v>
      </c>
      <c r="I6138" s="770"/>
    </row>
    <row r="6139" spans="1:9" ht="33.75" customHeight="1" x14ac:dyDescent="0.25">
      <c r="A6139" s="74" t="s">
        <v>1836</v>
      </c>
      <c r="B6139" s="83" t="s">
        <v>61</v>
      </c>
      <c r="C6139" s="82" t="s">
        <v>1837</v>
      </c>
      <c r="D6139" s="51" t="s">
        <v>650</v>
      </c>
      <c r="E6139" s="62" t="s">
        <v>157</v>
      </c>
      <c r="F6139" s="55" t="s">
        <v>4333</v>
      </c>
      <c r="G6139" s="293">
        <v>41806</v>
      </c>
      <c r="H6139" s="47" t="s">
        <v>37</v>
      </c>
      <c r="I6139" s="770">
        <v>44298</v>
      </c>
    </row>
    <row r="6140" spans="1:9" ht="33.75" customHeight="1" x14ac:dyDescent="0.25">
      <c r="A6140" s="74" t="s">
        <v>4281</v>
      </c>
      <c r="B6140" s="83" t="s">
        <v>294</v>
      </c>
      <c r="C6140" s="24" t="s">
        <v>344</v>
      </c>
      <c r="D6140" s="51" t="s">
        <v>940</v>
      </c>
      <c r="E6140" s="54" t="s">
        <v>66</v>
      </c>
      <c r="F6140" s="55" t="s">
        <v>4232</v>
      </c>
      <c r="G6140" s="40">
        <v>42426</v>
      </c>
      <c r="H6140" s="46" t="s">
        <v>37</v>
      </c>
      <c r="I6140" s="40">
        <v>42656</v>
      </c>
    </row>
    <row r="6141" spans="1:9" ht="33.75" customHeight="1" x14ac:dyDescent="0.25">
      <c r="A6141" s="182" t="s">
        <v>4281</v>
      </c>
      <c r="B6141" s="12" t="s">
        <v>294</v>
      </c>
      <c r="C6141" s="12" t="s">
        <v>344</v>
      </c>
      <c r="D6141" s="51" t="s">
        <v>940</v>
      </c>
      <c r="E6141" s="54" t="s">
        <v>66</v>
      </c>
      <c r="F6141" s="184" t="s">
        <v>1493</v>
      </c>
      <c r="G6141" s="13">
        <v>42884</v>
      </c>
      <c r="H6141" s="81" t="s">
        <v>3798</v>
      </c>
      <c r="I6141" s="40"/>
    </row>
    <row r="6142" spans="1:9" ht="33.75" customHeight="1" x14ac:dyDescent="0.25">
      <c r="A6142" s="74" t="s">
        <v>5948</v>
      </c>
      <c r="B6142" s="83" t="s">
        <v>1039</v>
      </c>
      <c r="C6142" s="83" t="s">
        <v>1598</v>
      </c>
      <c r="D6142" s="51" t="s">
        <v>941</v>
      </c>
      <c r="E6142" s="54" t="s">
        <v>35</v>
      </c>
      <c r="F6142" s="55" t="s">
        <v>2522</v>
      </c>
      <c r="G6142" s="290">
        <v>39141</v>
      </c>
      <c r="H6142" s="46" t="s">
        <v>37</v>
      </c>
      <c r="I6142" s="240">
        <v>39479</v>
      </c>
    </row>
    <row r="6143" spans="1:9" ht="33.75" customHeight="1" x14ac:dyDescent="0.25">
      <c r="A6143" s="74" t="s">
        <v>6517</v>
      </c>
      <c r="B6143" s="83" t="s">
        <v>29</v>
      </c>
      <c r="C6143" s="83" t="s">
        <v>101</v>
      </c>
      <c r="D6143" s="51" t="s">
        <v>948</v>
      </c>
      <c r="E6143" s="54" t="s">
        <v>1568</v>
      </c>
      <c r="F6143" s="55" t="s">
        <v>193</v>
      </c>
      <c r="G6143" s="290">
        <v>42482</v>
      </c>
      <c r="H6143" s="46" t="s">
        <v>37</v>
      </c>
      <c r="I6143" s="770">
        <v>42675</v>
      </c>
    </row>
    <row r="6144" spans="1:9" ht="33.75" customHeight="1" x14ac:dyDescent="0.25">
      <c r="A6144" s="140" t="s">
        <v>6729</v>
      </c>
      <c r="B6144" s="119" t="s">
        <v>307</v>
      </c>
      <c r="C6144" s="118" t="s">
        <v>351</v>
      </c>
      <c r="D6144" s="114" t="s">
        <v>1161</v>
      </c>
      <c r="E6144" s="115" t="s">
        <v>66</v>
      </c>
      <c r="F6144" s="141" t="s">
        <v>215</v>
      </c>
      <c r="G6144" s="278">
        <v>42683</v>
      </c>
      <c r="H6144" s="79" t="s">
        <v>37</v>
      </c>
      <c r="I6144" s="411">
        <v>42917</v>
      </c>
    </row>
    <row r="6145" spans="1:9" ht="33.75" customHeight="1" x14ac:dyDescent="0.25">
      <c r="A6145" s="74" t="s">
        <v>3662</v>
      </c>
      <c r="B6145" s="83" t="s">
        <v>59</v>
      </c>
      <c r="C6145" s="24" t="s">
        <v>1155</v>
      </c>
      <c r="D6145" s="51" t="s">
        <v>941</v>
      </c>
      <c r="E6145" s="67" t="s">
        <v>66</v>
      </c>
      <c r="F6145" s="55" t="s">
        <v>58</v>
      </c>
      <c r="G6145" s="40">
        <v>39428</v>
      </c>
      <c r="H6145" s="47" t="s">
        <v>41</v>
      </c>
      <c r="I6145" s="40">
        <v>39661</v>
      </c>
    </row>
    <row r="6146" spans="1:9" ht="33.75" customHeight="1" x14ac:dyDescent="0.25">
      <c r="A6146" s="74" t="s">
        <v>874</v>
      </c>
      <c r="B6146" s="83" t="s">
        <v>94</v>
      </c>
      <c r="C6146" s="82" t="s">
        <v>101</v>
      </c>
      <c r="D6146" s="51" t="s">
        <v>928</v>
      </c>
      <c r="E6146" s="58" t="s">
        <v>124</v>
      </c>
      <c r="F6146" s="55" t="s">
        <v>127</v>
      </c>
      <c r="G6146" s="293">
        <v>41344</v>
      </c>
      <c r="H6146" s="79" t="s">
        <v>37</v>
      </c>
      <c r="I6146" s="770">
        <v>41659</v>
      </c>
    </row>
    <row r="6147" spans="1:9" s="1115" customFormat="1" ht="33.75" customHeight="1" x14ac:dyDescent="0.25">
      <c r="A6147" s="74" t="s">
        <v>874</v>
      </c>
      <c r="B6147" s="1976" t="s">
        <v>1954</v>
      </c>
      <c r="C6147" s="2114" t="s">
        <v>8712</v>
      </c>
      <c r="D6147" s="1978" t="s">
        <v>946</v>
      </c>
      <c r="E6147" s="1909" t="s">
        <v>688</v>
      </c>
      <c r="F6147" s="1979" t="s">
        <v>236</v>
      </c>
      <c r="G6147" s="2113">
        <v>44474</v>
      </c>
      <c r="H6147" s="1957" t="s">
        <v>3798</v>
      </c>
      <c r="I6147" s="1917"/>
    </row>
    <row r="6148" spans="1:9" ht="33.75" customHeight="1" x14ac:dyDescent="0.25">
      <c r="A6148" s="74" t="s">
        <v>874</v>
      </c>
      <c r="B6148" s="83" t="s">
        <v>39</v>
      </c>
      <c r="C6148" s="212" t="s">
        <v>101</v>
      </c>
      <c r="D6148" s="51" t="s">
        <v>1653</v>
      </c>
      <c r="E6148" s="58" t="s">
        <v>1662</v>
      </c>
      <c r="F6148" s="55" t="s">
        <v>1101</v>
      </c>
      <c r="G6148" s="293">
        <v>41653</v>
      </c>
      <c r="H6148" s="79" t="s">
        <v>37</v>
      </c>
      <c r="I6148" s="770">
        <v>41974</v>
      </c>
    </row>
    <row r="6149" spans="1:9" ht="33.75" customHeight="1" x14ac:dyDescent="0.25">
      <c r="A6149" s="74" t="s">
        <v>874</v>
      </c>
      <c r="B6149" s="83" t="s">
        <v>94</v>
      </c>
      <c r="C6149" s="41" t="s">
        <v>101</v>
      </c>
      <c r="D6149" s="51" t="s">
        <v>928</v>
      </c>
      <c r="E6149" s="54" t="s">
        <v>124</v>
      </c>
      <c r="F6149" s="55" t="s">
        <v>127</v>
      </c>
      <c r="G6149" s="240">
        <v>42310</v>
      </c>
      <c r="H6149" s="47" t="s">
        <v>41</v>
      </c>
      <c r="I6149" s="40">
        <v>42491</v>
      </c>
    </row>
    <row r="6150" spans="1:9" ht="33.75" customHeight="1" x14ac:dyDescent="0.25">
      <c r="A6150" s="74" t="s">
        <v>4276</v>
      </c>
      <c r="B6150" s="83" t="s">
        <v>77</v>
      </c>
      <c r="C6150" s="83" t="s">
        <v>95</v>
      </c>
      <c r="D6150" s="51" t="s">
        <v>12</v>
      </c>
      <c r="E6150" s="54" t="s">
        <v>3857</v>
      </c>
      <c r="F6150" s="55" t="s">
        <v>811</v>
      </c>
      <c r="G6150" s="240">
        <v>43591</v>
      </c>
      <c r="H6150" s="81" t="s">
        <v>3798</v>
      </c>
      <c r="I6150" s="40"/>
    </row>
    <row r="6151" spans="1:9" ht="33.75" customHeight="1" x14ac:dyDescent="0.25">
      <c r="A6151" s="74" t="s">
        <v>4276</v>
      </c>
      <c r="B6151" s="83" t="s">
        <v>49</v>
      </c>
      <c r="C6151" s="24" t="s">
        <v>351</v>
      </c>
      <c r="D6151" s="51" t="s">
        <v>940</v>
      </c>
      <c r="E6151" s="54" t="s">
        <v>35</v>
      </c>
      <c r="F6151" s="55" t="s">
        <v>1272</v>
      </c>
      <c r="G6151" s="40">
        <v>42426</v>
      </c>
      <c r="H6151" s="79" t="s">
        <v>37</v>
      </c>
      <c r="I6151" s="40">
        <v>43132</v>
      </c>
    </row>
    <row r="6152" spans="1:9" ht="33.75" customHeight="1" x14ac:dyDescent="0.25">
      <c r="A6152" s="74" t="s">
        <v>3663</v>
      </c>
      <c r="B6152" s="83" t="s">
        <v>119</v>
      </c>
      <c r="C6152" s="212" t="s">
        <v>344</v>
      </c>
      <c r="D6152" s="51" t="s">
        <v>929</v>
      </c>
      <c r="E6152" s="61" t="s">
        <v>301</v>
      </c>
      <c r="F6152" s="55" t="s">
        <v>302</v>
      </c>
      <c r="G6152" s="40">
        <v>39925</v>
      </c>
      <c r="H6152" s="46" t="s">
        <v>37</v>
      </c>
      <c r="I6152" s="40">
        <v>40238</v>
      </c>
    </row>
    <row r="6153" spans="1:9" ht="33.75" customHeight="1" x14ac:dyDescent="0.25">
      <c r="A6153" s="74" t="s">
        <v>5949</v>
      </c>
      <c r="B6153" s="83" t="s">
        <v>1436</v>
      </c>
      <c r="C6153" s="287" t="s">
        <v>357</v>
      </c>
      <c r="D6153" s="51" t="s">
        <v>940</v>
      </c>
      <c r="E6153" s="54" t="s">
        <v>117</v>
      </c>
      <c r="F6153" s="55" t="s">
        <v>1258</v>
      </c>
      <c r="G6153" s="290">
        <v>36843</v>
      </c>
      <c r="H6153" s="47" t="s">
        <v>37</v>
      </c>
      <c r="I6153" s="770">
        <v>37226</v>
      </c>
    </row>
    <row r="6154" spans="1:9" s="1115" customFormat="1" ht="33.75" customHeight="1" x14ac:dyDescent="0.25">
      <c r="A6154" s="1417" t="s">
        <v>8144</v>
      </c>
      <c r="B6154" s="1428" t="s">
        <v>69</v>
      </c>
      <c r="C6154" s="1428" t="s">
        <v>101</v>
      </c>
      <c r="D6154" s="1418" t="s">
        <v>956</v>
      </c>
      <c r="E6154" s="1419" t="s">
        <v>1260</v>
      </c>
      <c r="F6154" s="1414" t="s">
        <v>1262</v>
      </c>
      <c r="G6154" s="1427">
        <v>43784</v>
      </c>
      <c r="H6154" s="47" t="s">
        <v>37</v>
      </c>
      <c r="I6154" s="1382">
        <v>44013</v>
      </c>
    </row>
    <row r="6155" spans="1:9" ht="33.75" customHeight="1" x14ac:dyDescent="0.25">
      <c r="A6155" s="956" t="s">
        <v>7564</v>
      </c>
      <c r="B6155" s="961" t="s">
        <v>966</v>
      </c>
      <c r="C6155" s="961" t="s">
        <v>1802</v>
      </c>
      <c r="D6155" s="952" t="s">
        <v>948</v>
      </c>
      <c r="E6155" s="955" t="s">
        <v>982</v>
      </c>
      <c r="F6155" s="955" t="s">
        <v>7565</v>
      </c>
      <c r="G6155" s="953">
        <v>43390</v>
      </c>
      <c r="H6155" s="47" t="s">
        <v>37</v>
      </c>
      <c r="I6155" s="770">
        <v>43647</v>
      </c>
    </row>
    <row r="6156" spans="1:9" ht="33.75" customHeight="1" x14ac:dyDescent="0.25">
      <c r="A6156" s="74" t="s">
        <v>545</v>
      </c>
      <c r="B6156" s="83" t="s">
        <v>104</v>
      </c>
      <c r="C6156" s="83" t="s">
        <v>101</v>
      </c>
      <c r="D6156" s="51" t="s">
        <v>946</v>
      </c>
      <c r="E6156" s="54" t="s">
        <v>74</v>
      </c>
      <c r="F6156" s="55" t="s">
        <v>256</v>
      </c>
      <c r="G6156" s="290">
        <v>41033</v>
      </c>
      <c r="H6156" s="46" t="s">
        <v>37</v>
      </c>
      <c r="I6156" s="770">
        <v>41366</v>
      </c>
    </row>
    <row r="6157" spans="1:9" s="1115" customFormat="1" ht="33.75" customHeight="1" x14ac:dyDescent="0.25">
      <c r="A6157" s="1120" t="s">
        <v>7764</v>
      </c>
      <c r="B6157" s="1114" t="s">
        <v>7765</v>
      </c>
      <c r="C6157" s="1114" t="s">
        <v>1581</v>
      </c>
      <c r="D6157" s="1117" t="s">
        <v>940</v>
      </c>
      <c r="E6157" s="1118" t="s">
        <v>66</v>
      </c>
      <c r="F6157" s="1119" t="s">
        <v>1458</v>
      </c>
      <c r="G6157" s="1124">
        <v>43530</v>
      </c>
      <c r="H6157" s="46" t="s">
        <v>37</v>
      </c>
      <c r="I6157" s="1124">
        <v>43922</v>
      </c>
    </row>
    <row r="6158" spans="1:9" ht="33.75" customHeight="1" x14ac:dyDescent="0.25">
      <c r="A6158" s="74" t="s">
        <v>5950</v>
      </c>
      <c r="B6158" s="83" t="s">
        <v>5951</v>
      </c>
      <c r="C6158" s="83" t="s">
        <v>2141</v>
      </c>
      <c r="D6158" s="51" t="s">
        <v>943</v>
      </c>
      <c r="E6158" s="54" t="s">
        <v>912</v>
      </c>
      <c r="F6158" s="55" t="s">
        <v>913</v>
      </c>
      <c r="G6158" s="290">
        <v>38541</v>
      </c>
      <c r="H6158" s="47" t="s">
        <v>37</v>
      </c>
      <c r="I6158" s="770">
        <v>38930</v>
      </c>
    </row>
    <row r="6159" spans="1:9" ht="33.75" customHeight="1" x14ac:dyDescent="0.25">
      <c r="A6159" s="74" t="s">
        <v>1220</v>
      </c>
      <c r="B6159" s="83" t="s">
        <v>62</v>
      </c>
      <c r="C6159" s="12" t="s">
        <v>347</v>
      </c>
      <c r="D6159" s="51" t="s">
        <v>940</v>
      </c>
      <c r="E6159" s="54" t="s">
        <v>35</v>
      </c>
      <c r="F6159" s="55" t="s">
        <v>36</v>
      </c>
      <c r="G6159" s="13">
        <v>41570</v>
      </c>
      <c r="H6159" s="47" t="s">
        <v>37</v>
      </c>
      <c r="I6159" s="770">
        <v>41821</v>
      </c>
    </row>
    <row r="6160" spans="1:9" s="1115" customFormat="1" ht="33.75" customHeight="1" x14ac:dyDescent="0.25">
      <c r="A6160" s="117" t="s">
        <v>8134</v>
      </c>
      <c r="B6160" s="1445" t="s">
        <v>46</v>
      </c>
      <c r="C6160" s="1445" t="s">
        <v>76</v>
      </c>
      <c r="D6160" s="120" t="s">
        <v>650</v>
      </c>
      <c r="E6160" s="1208" t="s">
        <v>155</v>
      </c>
      <c r="F6160" s="1208" t="s">
        <v>8135</v>
      </c>
      <c r="G6160" s="1444">
        <v>43803</v>
      </c>
      <c r="H6160" s="81" t="s">
        <v>3798</v>
      </c>
      <c r="I6160" s="770"/>
    </row>
    <row r="6161" spans="1:9" ht="33.75" customHeight="1" x14ac:dyDescent="0.25">
      <c r="A6161" s="74" t="s">
        <v>4024</v>
      </c>
      <c r="B6161" s="83" t="s">
        <v>46</v>
      </c>
      <c r="C6161" s="41" t="s">
        <v>348</v>
      </c>
      <c r="D6161" s="51" t="s">
        <v>949</v>
      </c>
      <c r="E6161" s="54" t="s">
        <v>195</v>
      </c>
      <c r="F6161" s="55" t="s">
        <v>1810</v>
      </c>
      <c r="G6161" s="240">
        <v>42180</v>
      </c>
      <c r="H6161" s="46" t="s">
        <v>37</v>
      </c>
      <c r="I6161" s="40">
        <v>42401</v>
      </c>
    </row>
    <row r="6162" spans="1:9" ht="33.75" customHeight="1" x14ac:dyDescent="0.25">
      <c r="A6162" s="74" t="s">
        <v>5952</v>
      </c>
      <c r="B6162" s="83" t="s">
        <v>68</v>
      </c>
      <c r="C6162" s="212" t="s">
        <v>350</v>
      </c>
      <c r="D6162" s="51" t="s">
        <v>949</v>
      </c>
      <c r="E6162" s="54" t="s">
        <v>114</v>
      </c>
      <c r="F6162" s="55" t="s">
        <v>413</v>
      </c>
      <c r="G6162" s="290">
        <v>36819</v>
      </c>
      <c r="H6162" s="46" t="s">
        <v>37</v>
      </c>
      <c r="I6162" s="770">
        <v>36982</v>
      </c>
    </row>
    <row r="6163" spans="1:9" ht="33.75" customHeight="1" x14ac:dyDescent="0.25">
      <c r="A6163" s="74" t="s">
        <v>5953</v>
      </c>
      <c r="B6163" s="83" t="s">
        <v>46</v>
      </c>
      <c r="C6163" s="287" t="s">
        <v>357</v>
      </c>
      <c r="D6163" s="51" t="s">
        <v>12</v>
      </c>
      <c r="E6163" s="54" t="s">
        <v>47</v>
      </c>
      <c r="F6163" s="55" t="s">
        <v>174</v>
      </c>
      <c r="G6163" s="290">
        <v>36233</v>
      </c>
      <c r="H6163" s="46" t="s">
        <v>37</v>
      </c>
      <c r="I6163" s="770">
        <v>36509</v>
      </c>
    </row>
    <row r="6164" spans="1:9" ht="33.75" customHeight="1" x14ac:dyDescent="0.25">
      <c r="A6164" s="74" t="s">
        <v>4224</v>
      </c>
      <c r="B6164" s="83" t="s">
        <v>110</v>
      </c>
      <c r="C6164" s="41" t="s">
        <v>4225</v>
      </c>
      <c r="D6164" s="51" t="s">
        <v>940</v>
      </c>
      <c r="E6164" s="54" t="s">
        <v>66</v>
      </c>
      <c r="F6164" s="55" t="s">
        <v>85</v>
      </c>
      <c r="G6164" s="240">
        <v>42359</v>
      </c>
      <c r="H6164" s="46" t="s">
        <v>37</v>
      </c>
      <c r="I6164" s="40">
        <v>42552</v>
      </c>
    </row>
    <row r="6165" spans="1:9" s="1115" customFormat="1" ht="33.75" customHeight="1" x14ac:dyDescent="0.25">
      <c r="A6165" s="1751" t="s">
        <v>5954</v>
      </c>
      <c r="B6165" s="1857" t="s">
        <v>46</v>
      </c>
      <c r="C6165" s="1857" t="s">
        <v>348</v>
      </c>
      <c r="D6165" s="1752" t="s">
        <v>936</v>
      </c>
      <c r="E6165" s="1753" t="s">
        <v>823</v>
      </c>
      <c r="F6165" s="1754" t="s">
        <v>824</v>
      </c>
      <c r="G6165" s="1856">
        <v>44083</v>
      </c>
      <c r="H6165" s="1741" t="s">
        <v>3798</v>
      </c>
      <c r="I6165" s="1735"/>
    </row>
    <row r="6166" spans="1:9" ht="33.75" customHeight="1" x14ac:dyDescent="0.25">
      <c r="A6166" s="74" t="s">
        <v>5954</v>
      </c>
      <c r="B6166" s="83" t="s">
        <v>121</v>
      </c>
      <c r="C6166" s="287" t="s">
        <v>357</v>
      </c>
      <c r="D6166" s="51" t="s">
        <v>940</v>
      </c>
      <c r="E6166" s="54" t="s">
        <v>35</v>
      </c>
      <c r="F6166" s="55" t="s">
        <v>5955</v>
      </c>
      <c r="G6166" s="290">
        <v>37546</v>
      </c>
      <c r="H6166" s="46" t="s">
        <v>37</v>
      </c>
      <c r="I6166" s="770">
        <v>37926</v>
      </c>
    </row>
    <row r="6167" spans="1:9" ht="33.75" customHeight="1" x14ac:dyDescent="0.25">
      <c r="A6167" s="74" t="s">
        <v>5956</v>
      </c>
      <c r="B6167" s="83" t="s">
        <v>42</v>
      </c>
      <c r="C6167" s="83" t="s">
        <v>345</v>
      </c>
      <c r="D6167" s="51" t="s">
        <v>12</v>
      </c>
      <c r="E6167" s="54" t="s">
        <v>3857</v>
      </c>
      <c r="F6167" s="55" t="s">
        <v>811</v>
      </c>
      <c r="G6167" s="290">
        <v>36297</v>
      </c>
      <c r="H6167" s="46" t="s">
        <v>37</v>
      </c>
      <c r="I6167" s="770">
        <v>36509</v>
      </c>
    </row>
    <row r="6168" spans="1:9" ht="33.75" customHeight="1" x14ac:dyDescent="0.25">
      <c r="A6168" s="74" t="s">
        <v>5956</v>
      </c>
      <c r="B6168" s="83" t="s">
        <v>2369</v>
      </c>
      <c r="C6168" s="212" t="s">
        <v>350</v>
      </c>
      <c r="D6168" s="51" t="s">
        <v>951</v>
      </c>
      <c r="E6168" s="54" t="s">
        <v>134</v>
      </c>
      <c r="F6168" s="55" t="s">
        <v>722</v>
      </c>
      <c r="G6168" s="290">
        <v>38842</v>
      </c>
      <c r="H6168" s="48" t="s">
        <v>41</v>
      </c>
      <c r="I6168" s="770">
        <v>39029</v>
      </c>
    </row>
    <row r="6169" spans="1:9" ht="33.75" customHeight="1" x14ac:dyDescent="0.25">
      <c r="A6169" s="74" t="s">
        <v>1672</v>
      </c>
      <c r="B6169" s="83" t="s">
        <v>186</v>
      </c>
      <c r="C6169" s="42" t="s">
        <v>160</v>
      </c>
      <c r="D6169" s="51" t="s">
        <v>25</v>
      </c>
      <c r="E6169" s="54" t="s">
        <v>4376</v>
      </c>
      <c r="F6169" s="55" t="s">
        <v>507</v>
      </c>
      <c r="G6169" s="43">
        <v>41166</v>
      </c>
      <c r="H6169" s="47" t="s">
        <v>37</v>
      </c>
      <c r="I6169" s="43">
        <v>41257</v>
      </c>
    </row>
    <row r="6170" spans="1:9" ht="33.75" customHeight="1" x14ac:dyDescent="0.25">
      <c r="A6170" s="74" t="s">
        <v>1672</v>
      </c>
      <c r="B6170" s="83" t="s">
        <v>186</v>
      </c>
      <c r="C6170" s="82" t="s">
        <v>160</v>
      </c>
      <c r="D6170" s="51" t="s">
        <v>25</v>
      </c>
      <c r="E6170" s="54" t="s">
        <v>4376</v>
      </c>
      <c r="F6170" s="55" t="s">
        <v>507</v>
      </c>
      <c r="G6170" s="293">
        <v>41724</v>
      </c>
      <c r="H6170" s="47" t="s">
        <v>37</v>
      </c>
      <c r="I6170" s="770">
        <v>41929</v>
      </c>
    </row>
    <row r="6171" spans="1:9" s="18" customFormat="1" ht="33.75" customHeight="1" x14ac:dyDescent="0.25">
      <c r="A6171" s="74" t="s">
        <v>6932</v>
      </c>
      <c r="B6171" s="83" t="s">
        <v>29</v>
      </c>
      <c r="C6171" s="243" t="s">
        <v>346</v>
      </c>
      <c r="D6171" s="51" t="s">
        <v>4303</v>
      </c>
      <c r="E6171" s="58" t="s">
        <v>43</v>
      </c>
      <c r="F6171" s="55" t="s">
        <v>2214</v>
      </c>
      <c r="G6171" s="293">
        <v>42698</v>
      </c>
      <c r="H6171" s="47" t="s">
        <v>37</v>
      </c>
      <c r="I6171" s="770">
        <v>43132</v>
      </c>
    </row>
    <row r="6172" spans="1:9" ht="33.75" customHeight="1" x14ac:dyDescent="0.25">
      <c r="A6172" s="179" t="s">
        <v>6758</v>
      </c>
      <c r="B6172" s="154" t="s">
        <v>54</v>
      </c>
      <c r="C6172" s="154" t="s">
        <v>101</v>
      </c>
      <c r="D6172" s="176" t="s">
        <v>959</v>
      </c>
      <c r="E6172" s="177" t="s">
        <v>1469</v>
      </c>
      <c r="F6172" s="178" t="s">
        <v>3050</v>
      </c>
      <c r="G6172" s="282">
        <v>42338</v>
      </c>
      <c r="H6172" s="46" t="s">
        <v>37</v>
      </c>
      <c r="I6172" s="282">
        <v>42709</v>
      </c>
    </row>
    <row r="6173" spans="1:9" ht="33.75" customHeight="1" x14ac:dyDescent="0.25">
      <c r="A6173" s="74" t="s">
        <v>5957</v>
      </c>
      <c r="B6173" s="83" t="s">
        <v>46</v>
      </c>
      <c r="C6173" s="83" t="s">
        <v>30</v>
      </c>
      <c r="D6173" s="51" t="s">
        <v>914</v>
      </c>
      <c r="E6173" s="54" t="s">
        <v>3796</v>
      </c>
      <c r="F6173" s="55" t="s">
        <v>1116</v>
      </c>
      <c r="G6173" s="290">
        <v>38030</v>
      </c>
      <c r="H6173" s="46" t="s">
        <v>37</v>
      </c>
      <c r="I6173" s="770">
        <v>38322</v>
      </c>
    </row>
    <row r="6174" spans="1:9" ht="33.75" customHeight="1" x14ac:dyDescent="0.25">
      <c r="A6174" s="74" t="s">
        <v>5958</v>
      </c>
      <c r="B6174" s="83" t="s">
        <v>767</v>
      </c>
      <c r="C6174" s="83" t="s">
        <v>30</v>
      </c>
      <c r="D6174" s="51" t="s">
        <v>914</v>
      </c>
      <c r="E6174" s="54" t="s">
        <v>3796</v>
      </c>
      <c r="F6174" s="55" t="s">
        <v>2932</v>
      </c>
      <c r="G6174" s="290">
        <v>39066</v>
      </c>
      <c r="H6174" s="47" t="s">
        <v>37</v>
      </c>
      <c r="I6174" s="770">
        <v>39173</v>
      </c>
    </row>
    <row r="6175" spans="1:9" ht="33.75" customHeight="1" x14ac:dyDescent="0.25">
      <c r="A6175" s="74" t="s">
        <v>1115</v>
      </c>
      <c r="B6175" s="83" t="s">
        <v>255</v>
      </c>
      <c r="C6175" s="83" t="s">
        <v>30</v>
      </c>
      <c r="D6175" s="51" t="s">
        <v>914</v>
      </c>
      <c r="E6175" s="67" t="s">
        <v>3796</v>
      </c>
      <c r="F6175" s="55" t="s">
        <v>1116</v>
      </c>
      <c r="G6175" s="290">
        <v>41486</v>
      </c>
      <c r="H6175" s="46" t="s">
        <v>37</v>
      </c>
      <c r="I6175" s="770">
        <v>41699</v>
      </c>
    </row>
    <row r="6176" spans="1:9" s="1115" customFormat="1" ht="33.75" customHeight="1" x14ac:dyDescent="0.25">
      <c r="A6176" s="1908" t="s">
        <v>8581</v>
      </c>
      <c r="B6176" s="1948" t="s">
        <v>8582</v>
      </c>
      <c r="C6176" s="1948" t="s">
        <v>101</v>
      </c>
      <c r="D6176" s="1905" t="s">
        <v>1156</v>
      </c>
      <c r="E6176" s="1909" t="s">
        <v>912</v>
      </c>
      <c r="F6176" s="1910" t="s">
        <v>1407</v>
      </c>
      <c r="G6176" s="1949">
        <v>44328</v>
      </c>
      <c r="H6176" s="46" t="s">
        <v>37</v>
      </c>
      <c r="I6176" s="1917">
        <v>44470</v>
      </c>
    </row>
    <row r="6177" spans="1:9" ht="33.75" customHeight="1" x14ac:dyDescent="0.25">
      <c r="A6177" s="74" t="s">
        <v>5959</v>
      </c>
      <c r="B6177" s="83" t="s">
        <v>591</v>
      </c>
      <c r="C6177" s="212" t="s">
        <v>350</v>
      </c>
      <c r="D6177" s="51" t="s">
        <v>951</v>
      </c>
      <c r="E6177" s="54" t="s">
        <v>1469</v>
      </c>
      <c r="F6177" s="55" t="s">
        <v>1389</v>
      </c>
      <c r="G6177" s="290">
        <v>37553</v>
      </c>
      <c r="H6177" s="46" t="s">
        <v>37</v>
      </c>
      <c r="I6177" s="770">
        <v>37656</v>
      </c>
    </row>
    <row r="6178" spans="1:9" ht="33.75" customHeight="1" x14ac:dyDescent="0.25">
      <c r="A6178" s="487" t="s">
        <v>7205</v>
      </c>
      <c r="B6178" s="489" t="s">
        <v>397</v>
      </c>
      <c r="C6178" s="489" t="s">
        <v>95</v>
      </c>
      <c r="D6178" s="490" t="s">
        <v>4303</v>
      </c>
      <c r="E6178" s="491" t="s">
        <v>176</v>
      </c>
      <c r="F6178" s="488" t="s">
        <v>279</v>
      </c>
      <c r="G6178" s="492">
        <v>43020</v>
      </c>
      <c r="H6178" s="81" t="s">
        <v>3798</v>
      </c>
      <c r="I6178" s="534"/>
    </row>
    <row r="6179" spans="1:9" s="1115" customFormat="1" ht="33.75" customHeight="1" x14ac:dyDescent="0.25">
      <c r="A6179" s="1658" t="s">
        <v>7511</v>
      </c>
      <c r="B6179" s="1659" t="s">
        <v>964</v>
      </c>
      <c r="C6179" s="1659" t="s">
        <v>7704</v>
      </c>
      <c r="D6179" s="1635" t="s">
        <v>928</v>
      </c>
      <c r="E6179" s="1660" t="s">
        <v>8334</v>
      </c>
      <c r="F6179" s="1661" t="s">
        <v>895</v>
      </c>
      <c r="G6179" s="1637">
        <v>43992</v>
      </c>
      <c r="H6179" s="1672" t="s">
        <v>3798</v>
      </c>
      <c r="I6179" s="1612"/>
    </row>
    <row r="6180" spans="1:9" ht="33.75" customHeight="1" x14ac:dyDescent="0.25">
      <c r="A6180" s="182" t="s">
        <v>7511</v>
      </c>
      <c r="B6180" s="893" t="s">
        <v>964</v>
      </c>
      <c r="C6180" s="893" t="s">
        <v>101</v>
      </c>
      <c r="D6180" s="38" t="s">
        <v>928</v>
      </c>
      <c r="E6180" s="59" t="s">
        <v>920</v>
      </c>
      <c r="F6180" s="184" t="s">
        <v>7512</v>
      </c>
      <c r="G6180" s="13">
        <v>43277</v>
      </c>
      <c r="H6180" s="46" t="s">
        <v>41</v>
      </c>
      <c r="I6180" s="40">
        <v>43601</v>
      </c>
    </row>
    <row r="6181" spans="1:9" ht="33.75" customHeight="1" x14ac:dyDescent="0.25">
      <c r="A6181" s="74" t="s">
        <v>4097</v>
      </c>
      <c r="B6181" s="83" t="s">
        <v>226</v>
      </c>
      <c r="C6181" s="41" t="s">
        <v>160</v>
      </c>
      <c r="D6181" s="51" t="s">
        <v>650</v>
      </c>
      <c r="E6181" s="54" t="s">
        <v>705</v>
      </c>
      <c r="F6181" s="55" t="s">
        <v>4096</v>
      </c>
      <c r="G6181" s="240">
        <v>42278</v>
      </c>
      <c r="H6181" s="81" t="s">
        <v>3798</v>
      </c>
      <c r="I6181" s="40"/>
    </row>
    <row r="6182" spans="1:9" ht="33.75" customHeight="1" x14ac:dyDescent="0.25">
      <c r="A6182" s="74" t="s">
        <v>5960</v>
      </c>
      <c r="B6182" s="83" t="s">
        <v>61</v>
      </c>
      <c r="C6182" s="83" t="s">
        <v>345</v>
      </c>
      <c r="D6182" s="51" t="s">
        <v>940</v>
      </c>
      <c r="E6182" s="54" t="s">
        <v>72</v>
      </c>
      <c r="F6182" s="55" t="s">
        <v>103</v>
      </c>
      <c r="G6182" s="290">
        <v>38691</v>
      </c>
      <c r="H6182" s="79" t="s">
        <v>37</v>
      </c>
      <c r="I6182" s="770">
        <v>38869</v>
      </c>
    </row>
    <row r="6183" spans="1:9" ht="33.75" customHeight="1" x14ac:dyDescent="0.25">
      <c r="A6183" s="74" t="s">
        <v>3664</v>
      </c>
      <c r="B6183" s="83" t="s">
        <v>226</v>
      </c>
      <c r="C6183" s="41" t="s">
        <v>101</v>
      </c>
      <c r="D6183" s="51" t="s">
        <v>931</v>
      </c>
      <c r="E6183" s="61" t="s">
        <v>227</v>
      </c>
      <c r="F6183" s="55" t="s">
        <v>228</v>
      </c>
      <c r="G6183" s="40">
        <v>40633</v>
      </c>
      <c r="H6183" s="79" t="s">
        <v>37</v>
      </c>
      <c r="I6183" s="40">
        <v>41030</v>
      </c>
    </row>
    <row r="6184" spans="1:9" s="1115" customFormat="1" ht="33.75" customHeight="1" x14ac:dyDescent="0.25">
      <c r="A6184" s="1611" t="s">
        <v>3664</v>
      </c>
      <c r="B6184" s="1610" t="s">
        <v>2330</v>
      </c>
      <c r="C6184" s="1610" t="s">
        <v>344</v>
      </c>
      <c r="D6184" s="1609" t="s">
        <v>4303</v>
      </c>
      <c r="E6184" s="1608" t="s">
        <v>47</v>
      </c>
      <c r="F6184" s="1607" t="s">
        <v>8229</v>
      </c>
      <c r="G6184" s="1606">
        <v>44119</v>
      </c>
      <c r="H6184" s="79" t="s">
        <v>37</v>
      </c>
      <c r="I6184" s="40">
        <v>44470</v>
      </c>
    </row>
    <row r="6185" spans="1:9" ht="33.75" customHeight="1" x14ac:dyDescent="0.25">
      <c r="A6185" s="614" t="s">
        <v>7296</v>
      </c>
      <c r="B6185" s="671" t="s">
        <v>594</v>
      </c>
      <c r="C6185" s="669" t="s">
        <v>101</v>
      </c>
      <c r="D6185" s="51" t="s">
        <v>946</v>
      </c>
      <c r="E6185" s="595" t="s">
        <v>163</v>
      </c>
      <c r="F6185" s="611" t="s">
        <v>700</v>
      </c>
      <c r="G6185" s="670">
        <v>43160</v>
      </c>
      <c r="H6185" s="81" t="s">
        <v>3798</v>
      </c>
      <c r="I6185" s="619"/>
    </row>
    <row r="6186" spans="1:9" ht="33.75" customHeight="1" x14ac:dyDescent="0.25">
      <c r="A6186" s="74" t="s">
        <v>3799</v>
      </c>
      <c r="B6186" s="83" t="s">
        <v>3800</v>
      </c>
      <c r="C6186" s="24" t="s">
        <v>692</v>
      </c>
      <c r="D6186" s="51" t="s">
        <v>931</v>
      </c>
      <c r="E6186" s="61" t="s">
        <v>1386</v>
      </c>
      <c r="F6186" s="55" t="s">
        <v>1387</v>
      </c>
      <c r="G6186" s="13">
        <v>42016</v>
      </c>
      <c r="H6186" s="79" t="s">
        <v>37</v>
      </c>
      <c r="I6186" s="40">
        <v>43466</v>
      </c>
    </row>
    <row r="6187" spans="1:9" ht="33.75" customHeight="1" x14ac:dyDescent="0.25">
      <c r="A6187" s="74" t="s">
        <v>1599</v>
      </c>
      <c r="B6187" s="83" t="s">
        <v>1600</v>
      </c>
      <c r="C6187" s="12" t="s">
        <v>81</v>
      </c>
      <c r="D6187" s="51" t="s">
        <v>940</v>
      </c>
      <c r="E6187" s="54" t="s">
        <v>35</v>
      </c>
      <c r="F6187" s="55" t="s">
        <v>1601</v>
      </c>
      <c r="G6187" s="13">
        <v>41759</v>
      </c>
      <c r="H6187" s="46" t="s">
        <v>37</v>
      </c>
      <c r="I6187" s="770">
        <v>42036</v>
      </c>
    </row>
    <row r="6188" spans="1:9" ht="33.75" customHeight="1" x14ac:dyDescent="0.25">
      <c r="A6188" s="74" t="s">
        <v>5961</v>
      </c>
      <c r="B6188" s="83" t="s">
        <v>128</v>
      </c>
      <c r="C6188" s="83" t="s">
        <v>2056</v>
      </c>
      <c r="D6188" s="51" t="s">
        <v>940</v>
      </c>
      <c r="E6188" s="54" t="s">
        <v>82</v>
      </c>
      <c r="F6188" s="55" t="s">
        <v>4736</v>
      </c>
      <c r="G6188" s="290">
        <v>37545</v>
      </c>
      <c r="H6188" s="46" t="s">
        <v>37</v>
      </c>
      <c r="I6188" s="770">
        <v>38261</v>
      </c>
    </row>
    <row r="6189" spans="1:9" ht="33.75" customHeight="1" x14ac:dyDescent="0.25">
      <c r="A6189" s="863" t="s">
        <v>7468</v>
      </c>
      <c r="B6189" s="870" t="s">
        <v>727</v>
      </c>
      <c r="C6189" s="870" t="s">
        <v>1142</v>
      </c>
      <c r="D6189" s="866" t="s">
        <v>929</v>
      </c>
      <c r="E6189" s="862" t="s">
        <v>65</v>
      </c>
      <c r="F6189" s="861" t="s">
        <v>7260</v>
      </c>
      <c r="G6189" s="869">
        <v>43133</v>
      </c>
      <c r="H6189" s="81" t="s">
        <v>3798</v>
      </c>
      <c r="I6189" s="770"/>
    </row>
    <row r="6190" spans="1:9" ht="33.75" customHeight="1" x14ac:dyDescent="0.25">
      <c r="A6190" s="117" t="s">
        <v>6843</v>
      </c>
      <c r="B6190" s="218" t="s">
        <v>59</v>
      </c>
      <c r="C6190" s="218" t="s">
        <v>4429</v>
      </c>
      <c r="D6190" s="120" t="s">
        <v>928</v>
      </c>
      <c r="E6190" s="58" t="s">
        <v>920</v>
      </c>
      <c r="F6190" s="116" t="s">
        <v>133</v>
      </c>
      <c r="G6190" s="293">
        <v>42790</v>
      </c>
      <c r="H6190" s="46" t="s">
        <v>37</v>
      </c>
      <c r="I6190" s="842">
        <v>43282</v>
      </c>
    </row>
    <row r="6191" spans="1:9" ht="33.75" customHeight="1" x14ac:dyDescent="0.25">
      <c r="A6191" s="74" t="s">
        <v>6615</v>
      </c>
      <c r="B6191" s="83" t="s">
        <v>6616</v>
      </c>
      <c r="C6191" s="225" t="s">
        <v>743</v>
      </c>
      <c r="D6191" s="51" t="s">
        <v>953</v>
      </c>
      <c r="E6191" s="54" t="s">
        <v>74</v>
      </c>
      <c r="F6191" s="55" t="s">
        <v>1023</v>
      </c>
      <c r="G6191" s="290">
        <v>42528</v>
      </c>
      <c r="H6191" s="79" t="s">
        <v>37</v>
      </c>
      <c r="I6191" s="770">
        <v>42767</v>
      </c>
    </row>
    <row r="6192" spans="1:9" ht="33.75" customHeight="1" x14ac:dyDescent="0.25">
      <c r="A6192" s="863" t="s">
        <v>3665</v>
      </c>
      <c r="B6192" s="1084" t="s">
        <v>61</v>
      </c>
      <c r="C6192" s="1099" t="s">
        <v>7720</v>
      </c>
      <c r="D6192" s="866" t="s">
        <v>928</v>
      </c>
      <c r="E6192" s="1095" t="s">
        <v>138</v>
      </c>
      <c r="F6192" s="1096" t="s">
        <v>90</v>
      </c>
      <c r="G6192" s="1100">
        <v>43545</v>
      </c>
      <c r="H6192" s="79" t="s">
        <v>37</v>
      </c>
      <c r="I6192" s="842">
        <v>44348</v>
      </c>
    </row>
    <row r="6193" spans="1:9" ht="33.75" customHeight="1" x14ac:dyDescent="0.25">
      <c r="A6193" s="74" t="s">
        <v>3665</v>
      </c>
      <c r="B6193" s="83" t="s">
        <v>29</v>
      </c>
      <c r="C6193" s="212" t="s">
        <v>344</v>
      </c>
      <c r="D6193" s="51" t="s">
        <v>929</v>
      </c>
      <c r="E6193" s="61" t="s">
        <v>301</v>
      </c>
      <c r="F6193" s="55" t="s">
        <v>221</v>
      </c>
      <c r="G6193" s="40">
        <v>40100</v>
      </c>
      <c r="H6193" s="46" t="s">
        <v>37</v>
      </c>
      <c r="I6193" s="40">
        <v>40299</v>
      </c>
    </row>
    <row r="6194" spans="1:9" ht="33.75" customHeight="1" x14ac:dyDescent="0.25">
      <c r="A6194" s="74" t="s">
        <v>5962</v>
      </c>
      <c r="B6194" s="83" t="s">
        <v>5764</v>
      </c>
      <c r="C6194" s="212" t="s">
        <v>350</v>
      </c>
      <c r="D6194" s="51" t="s">
        <v>948</v>
      </c>
      <c r="E6194" s="54" t="s">
        <v>626</v>
      </c>
      <c r="F6194" s="55" t="s">
        <v>863</v>
      </c>
      <c r="G6194" s="290">
        <v>36993</v>
      </c>
      <c r="H6194" s="46" t="s">
        <v>37</v>
      </c>
      <c r="I6194" s="770">
        <v>37438</v>
      </c>
    </row>
    <row r="6195" spans="1:9" ht="33.75" customHeight="1" x14ac:dyDescent="0.25">
      <c r="A6195" s="74" t="s">
        <v>5963</v>
      </c>
      <c r="B6195" s="83" t="s">
        <v>69</v>
      </c>
      <c r="C6195" s="212" t="s">
        <v>350</v>
      </c>
      <c r="D6195" s="51" t="s">
        <v>928</v>
      </c>
      <c r="E6195" s="54" t="s">
        <v>134</v>
      </c>
      <c r="F6195" s="55" t="s">
        <v>254</v>
      </c>
      <c r="G6195" s="290">
        <v>36871</v>
      </c>
      <c r="H6195" s="46" t="s">
        <v>37</v>
      </c>
      <c r="I6195" s="770">
        <v>37043</v>
      </c>
    </row>
    <row r="6196" spans="1:9" ht="33.75" customHeight="1" x14ac:dyDescent="0.25">
      <c r="A6196" s="74" t="s">
        <v>5963</v>
      </c>
      <c r="B6196" s="83" t="s">
        <v>29</v>
      </c>
      <c r="C6196" s="212" t="s">
        <v>344</v>
      </c>
      <c r="D6196" s="51" t="s">
        <v>936</v>
      </c>
      <c r="E6196" s="54" t="s">
        <v>823</v>
      </c>
      <c r="F6196" s="55" t="s">
        <v>90</v>
      </c>
      <c r="G6196" s="290">
        <v>38975</v>
      </c>
      <c r="H6196" s="46" t="s">
        <v>37</v>
      </c>
      <c r="I6196" s="770">
        <v>39173</v>
      </c>
    </row>
    <row r="6197" spans="1:9" ht="33.75" customHeight="1" x14ac:dyDescent="0.25">
      <c r="A6197" s="74" t="s">
        <v>5964</v>
      </c>
      <c r="B6197" s="83" t="s">
        <v>42</v>
      </c>
      <c r="C6197" s="83" t="s">
        <v>345</v>
      </c>
      <c r="D6197" s="51" t="s">
        <v>940</v>
      </c>
      <c r="E6197" s="54" t="s">
        <v>253</v>
      </c>
      <c r="F6197" s="55" t="s">
        <v>99</v>
      </c>
      <c r="G6197" s="290">
        <v>37532</v>
      </c>
      <c r="H6197" s="47" t="s">
        <v>37</v>
      </c>
      <c r="I6197" s="770">
        <v>37926</v>
      </c>
    </row>
    <row r="6198" spans="1:9" ht="33.75" customHeight="1" x14ac:dyDescent="0.25">
      <c r="A6198" s="74" t="s">
        <v>687</v>
      </c>
      <c r="B6198" s="83" t="s">
        <v>94</v>
      </c>
      <c r="C6198" s="83" t="s">
        <v>101</v>
      </c>
      <c r="D6198" s="51" t="s">
        <v>946</v>
      </c>
      <c r="E6198" s="54" t="s">
        <v>688</v>
      </c>
      <c r="F6198" s="55" t="s">
        <v>236</v>
      </c>
      <c r="G6198" s="290">
        <v>41065</v>
      </c>
      <c r="H6198" s="47" t="s">
        <v>37</v>
      </c>
      <c r="I6198" s="770">
        <v>41365</v>
      </c>
    </row>
    <row r="6199" spans="1:9" ht="33.75" customHeight="1" x14ac:dyDescent="0.25">
      <c r="A6199" s="74" t="s">
        <v>4195</v>
      </c>
      <c r="B6199" s="83" t="s">
        <v>4196</v>
      </c>
      <c r="C6199" s="83" t="s">
        <v>351</v>
      </c>
      <c r="D6199" s="51" t="s">
        <v>12</v>
      </c>
      <c r="E6199" s="54" t="s">
        <v>4201</v>
      </c>
      <c r="F6199" s="55" t="s">
        <v>170</v>
      </c>
      <c r="G6199" s="240">
        <v>42331</v>
      </c>
      <c r="H6199" s="48" t="s">
        <v>41</v>
      </c>
      <c r="I6199" s="40">
        <v>42552</v>
      </c>
    </row>
    <row r="6200" spans="1:9" ht="33.75" customHeight="1" x14ac:dyDescent="0.25">
      <c r="A6200" s="74" t="s">
        <v>1999</v>
      </c>
      <c r="B6200" s="83" t="s">
        <v>61</v>
      </c>
      <c r="C6200" s="83" t="s">
        <v>351</v>
      </c>
      <c r="D6200" s="51" t="s">
        <v>12</v>
      </c>
      <c r="E6200" s="65" t="s">
        <v>1923</v>
      </c>
      <c r="F6200" s="55" t="s">
        <v>71</v>
      </c>
      <c r="G6200" s="43">
        <v>41002</v>
      </c>
      <c r="H6200" s="46" t="s">
        <v>37</v>
      </c>
      <c r="I6200" s="43">
        <v>41085</v>
      </c>
    </row>
    <row r="6201" spans="1:9" s="1115" customFormat="1" ht="33.75" customHeight="1" x14ac:dyDescent="0.25">
      <c r="A6201" s="1763" t="s">
        <v>8416</v>
      </c>
      <c r="B6201" s="1764" t="s">
        <v>46</v>
      </c>
      <c r="C6201" s="1764" t="s">
        <v>101</v>
      </c>
      <c r="D6201" s="1759" t="s">
        <v>946</v>
      </c>
      <c r="E6201" s="1780" t="s">
        <v>792</v>
      </c>
      <c r="F6201" s="1765" t="s">
        <v>89</v>
      </c>
      <c r="G6201" s="1745">
        <v>44174</v>
      </c>
      <c r="H6201" s="46" t="s">
        <v>37</v>
      </c>
      <c r="I6201" s="1745">
        <v>44378</v>
      </c>
    </row>
    <row r="6202" spans="1:9" ht="33.75" customHeight="1" x14ac:dyDescent="0.25">
      <c r="A6202" s="74" t="s">
        <v>449</v>
      </c>
      <c r="B6202" s="83" t="s">
        <v>42</v>
      </c>
      <c r="C6202" s="41" t="s">
        <v>348</v>
      </c>
      <c r="D6202" s="51" t="s">
        <v>931</v>
      </c>
      <c r="E6202" s="54" t="s">
        <v>66</v>
      </c>
      <c r="F6202" s="55" t="s">
        <v>215</v>
      </c>
      <c r="G6202" s="290">
        <v>37643</v>
      </c>
      <c r="H6202" s="46" t="s">
        <v>37</v>
      </c>
      <c r="I6202" s="770">
        <v>37773</v>
      </c>
    </row>
    <row r="6203" spans="1:9" ht="33.75" customHeight="1" x14ac:dyDescent="0.25">
      <c r="A6203" s="74" t="s">
        <v>449</v>
      </c>
      <c r="B6203" s="83" t="s">
        <v>159</v>
      </c>
      <c r="C6203" s="41" t="s">
        <v>348</v>
      </c>
      <c r="D6203" s="51" t="s">
        <v>12</v>
      </c>
      <c r="E6203" s="56" t="s">
        <v>1812</v>
      </c>
      <c r="F6203" s="55" t="s">
        <v>31</v>
      </c>
      <c r="G6203" s="40">
        <v>39524</v>
      </c>
      <c r="H6203" s="81" t="s">
        <v>3798</v>
      </c>
      <c r="I6203" s="770"/>
    </row>
    <row r="6204" spans="1:9" ht="33.75" customHeight="1" x14ac:dyDescent="0.25">
      <c r="A6204" s="74" t="s">
        <v>449</v>
      </c>
      <c r="B6204" s="83" t="s">
        <v>59</v>
      </c>
      <c r="C6204" s="24" t="s">
        <v>3666</v>
      </c>
      <c r="D6204" s="51" t="s">
        <v>940</v>
      </c>
      <c r="E6204" s="67" t="s">
        <v>66</v>
      </c>
      <c r="F6204" s="55" t="s">
        <v>1057</v>
      </c>
      <c r="G6204" s="40">
        <v>40014</v>
      </c>
      <c r="H6204" s="79" t="s">
        <v>37</v>
      </c>
      <c r="I6204" s="40">
        <v>40603</v>
      </c>
    </row>
    <row r="6205" spans="1:9" ht="33.75" customHeight="1" x14ac:dyDescent="0.25">
      <c r="A6205" s="74" t="s">
        <v>449</v>
      </c>
      <c r="B6205" s="83" t="s">
        <v>104</v>
      </c>
      <c r="C6205" s="41" t="s">
        <v>1598</v>
      </c>
      <c r="D6205" s="51" t="s">
        <v>12</v>
      </c>
      <c r="E6205" s="54" t="s">
        <v>47</v>
      </c>
      <c r="F6205" s="55" t="s">
        <v>2463</v>
      </c>
      <c r="G6205" s="240">
        <v>42069</v>
      </c>
      <c r="H6205" s="47" t="s">
        <v>37</v>
      </c>
      <c r="I6205" s="40">
        <v>42339</v>
      </c>
    </row>
    <row r="6206" spans="1:9" s="1115" customFormat="1" ht="33.75" customHeight="1" x14ac:dyDescent="0.25">
      <c r="A6206" s="1536" t="s">
        <v>449</v>
      </c>
      <c r="B6206" s="935" t="s">
        <v>61</v>
      </c>
      <c r="C6206" s="935" t="s">
        <v>7199</v>
      </c>
      <c r="D6206" s="936" t="s">
        <v>12</v>
      </c>
      <c r="E6206" s="1546" t="s">
        <v>7372</v>
      </c>
      <c r="F6206" s="937" t="s">
        <v>174</v>
      </c>
      <c r="G6206" s="938">
        <v>43873</v>
      </c>
      <c r="H6206" s="47" t="s">
        <v>37</v>
      </c>
      <c r="I6206" s="40">
        <v>44440</v>
      </c>
    </row>
    <row r="6207" spans="1:9" ht="33.75" customHeight="1" x14ac:dyDescent="0.25">
      <c r="A6207" s="74" t="s">
        <v>449</v>
      </c>
      <c r="B6207" s="83" t="s">
        <v>198</v>
      </c>
      <c r="C6207" s="82" t="s">
        <v>1790</v>
      </c>
      <c r="D6207" s="51" t="s">
        <v>928</v>
      </c>
      <c r="E6207" s="58" t="s">
        <v>920</v>
      </c>
      <c r="F6207" s="55" t="s">
        <v>133</v>
      </c>
      <c r="G6207" s="293">
        <v>41948</v>
      </c>
      <c r="H6207" s="47" t="s">
        <v>41</v>
      </c>
      <c r="I6207" s="770">
        <v>42401</v>
      </c>
    </row>
    <row r="6208" spans="1:9" ht="33.75" customHeight="1" x14ac:dyDescent="0.25">
      <c r="A6208" s="74" t="s">
        <v>449</v>
      </c>
      <c r="B6208" s="83" t="s">
        <v>64</v>
      </c>
      <c r="C6208" s="83" t="s">
        <v>350</v>
      </c>
      <c r="D6208" s="51" t="s">
        <v>928</v>
      </c>
      <c r="E6208" s="54" t="s">
        <v>134</v>
      </c>
      <c r="F6208" s="55" t="s">
        <v>137</v>
      </c>
      <c r="G6208" s="290">
        <v>41176</v>
      </c>
      <c r="H6208" s="79" t="s">
        <v>37</v>
      </c>
      <c r="I6208" s="770">
        <v>41655</v>
      </c>
    </row>
    <row r="6209" spans="1:9" ht="33.75" customHeight="1" x14ac:dyDescent="0.25">
      <c r="A6209" s="74" t="s">
        <v>3967</v>
      </c>
      <c r="B6209" s="83" t="s">
        <v>3168</v>
      </c>
      <c r="C6209" s="41" t="s">
        <v>350</v>
      </c>
      <c r="D6209" s="51" t="s">
        <v>928</v>
      </c>
      <c r="E6209" s="54" t="s">
        <v>134</v>
      </c>
      <c r="F6209" s="55" t="s">
        <v>137</v>
      </c>
      <c r="G6209" s="240">
        <v>42123</v>
      </c>
      <c r="H6209" s="46" t="s">
        <v>37</v>
      </c>
      <c r="I6209" s="40">
        <v>42401</v>
      </c>
    </row>
    <row r="6210" spans="1:9" ht="33.75" customHeight="1" x14ac:dyDescent="0.25">
      <c r="A6210" s="74" t="s">
        <v>449</v>
      </c>
      <c r="B6210" s="83" t="s">
        <v>46</v>
      </c>
      <c r="C6210" s="83" t="s">
        <v>345</v>
      </c>
      <c r="D6210" s="51" t="s">
        <v>940</v>
      </c>
      <c r="E6210" s="54" t="s">
        <v>72</v>
      </c>
      <c r="F6210" s="55" t="s">
        <v>656</v>
      </c>
      <c r="G6210" s="290">
        <v>37521</v>
      </c>
      <c r="H6210" s="47" t="s">
        <v>37</v>
      </c>
      <c r="I6210" s="770">
        <v>37803</v>
      </c>
    </row>
    <row r="6211" spans="1:9" s="1115" customFormat="1" ht="33.75" customHeight="1" x14ac:dyDescent="0.25">
      <c r="A6211" s="1975" t="s">
        <v>449</v>
      </c>
      <c r="B6211" s="1976" t="s">
        <v>59</v>
      </c>
      <c r="C6211" s="1976" t="s">
        <v>7199</v>
      </c>
      <c r="D6211" s="1978" t="s">
        <v>934</v>
      </c>
      <c r="E6211" s="2022" t="s">
        <v>66</v>
      </c>
      <c r="F6211" s="1979" t="s">
        <v>8355</v>
      </c>
      <c r="G6211" s="1917">
        <v>44377</v>
      </c>
      <c r="H6211" s="1945" t="s">
        <v>3798</v>
      </c>
      <c r="I6211" s="1917"/>
    </row>
    <row r="6212" spans="1:9" ht="33.75" customHeight="1" x14ac:dyDescent="0.25">
      <c r="A6212" s="74" t="s">
        <v>449</v>
      </c>
      <c r="B6212" s="83" t="s">
        <v>49</v>
      </c>
      <c r="C6212" s="83" t="s">
        <v>101</v>
      </c>
      <c r="D6212" s="51" t="s">
        <v>943</v>
      </c>
      <c r="E6212" s="54" t="s">
        <v>912</v>
      </c>
      <c r="F6212" s="55" t="s">
        <v>913</v>
      </c>
      <c r="G6212" s="290">
        <v>41556</v>
      </c>
      <c r="H6212" s="79" t="s">
        <v>37</v>
      </c>
      <c r="I6212" s="770">
        <v>41791</v>
      </c>
    </row>
    <row r="6213" spans="1:9" ht="33.75" customHeight="1" x14ac:dyDescent="0.25">
      <c r="A6213" s="74" t="s">
        <v>4037</v>
      </c>
      <c r="B6213" s="83" t="s">
        <v>198</v>
      </c>
      <c r="C6213" s="24" t="s">
        <v>101</v>
      </c>
      <c r="D6213" s="51" t="s">
        <v>1156</v>
      </c>
      <c r="E6213" s="54" t="s">
        <v>3917</v>
      </c>
      <c r="F6213" s="55" t="s">
        <v>4036</v>
      </c>
      <c r="G6213" s="40">
        <v>42249</v>
      </c>
      <c r="H6213" s="46" t="s">
        <v>37</v>
      </c>
      <c r="I6213" s="40">
        <v>42522</v>
      </c>
    </row>
    <row r="6214" spans="1:9" ht="33.75" customHeight="1" x14ac:dyDescent="0.25">
      <c r="A6214" s="74" t="s">
        <v>5965</v>
      </c>
      <c r="B6214" s="83" t="s">
        <v>3479</v>
      </c>
      <c r="C6214" s="83" t="s">
        <v>345</v>
      </c>
      <c r="D6214" s="51" t="s">
        <v>12</v>
      </c>
      <c r="E6214" s="54" t="s">
        <v>3857</v>
      </c>
      <c r="F6214" s="55" t="s">
        <v>2697</v>
      </c>
      <c r="G6214" s="290">
        <v>38400</v>
      </c>
      <c r="H6214" s="79" t="s">
        <v>37</v>
      </c>
      <c r="I6214" s="770">
        <v>38504</v>
      </c>
    </row>
    <row r="6215" spans="1:9" s="1115" customFormat="1" ht="33.75" customHeight="1" x14ac:dyDescent="0.25">
      <c r="A6215" s="1751" t="s">
        <v>5965</v>
      </c>
      <c r="B6215" s="1843" t="s">
        <v>92</v>
      </c>
      <c r="C6215" s="1843" t="s">
        <v>7379</v>
      </c>
      <c r="D6215" s="1752" t="s">
        <v>941</v>
      </c>
      <c r="E6215" s="1753" t="s">
        <v>3857</v>
      </c>
      <c r="F6215" s="1754" t="s">
        <v>200</v>
      </c>
      <c r="G6215" s="1842">
        <v>44222</v>
      </c>
      <c r="H6215" s="79" t="s">
        <v>37</v>
      </c>
      <c r="I6215" s="1742">
        <v>44501</v>
      </c>
    </row>
    <row r="6216" spans="1:9" ht="33.75" customHeight="1" x14ac:dyDescent="0.25">
      <c r="A6216" s="74" t="s">
        <v>3667</v>
      </c>
      <c r="B6216" s="83" t="s">
        <v>46</v>
      </c>
      <c r="C6216" s="212" t="s">
        <v>344</v>
      </c>
      <c r="D6216" s="51" t="s">
        <v>941</v>
      </c>
      <c r="E6216" s="61" t="s">
        <v>70</v>
      </c>
      <c r="F6216" s="55" t="s">
        <v>71</v>
      </c>
      <c r="G6216" s="40">
        <v>40430</v>
      </c>
      <c r="H6216" s="46" t="s">
        <v>37</v>
      </c>
      <c r="I6216" s="40">
        <v>40725</v>
      </c>
    </row>
    <row r="6217" spans="1:9" ht="33.75" customHeight="1" x14ac:dyDescent="0.25">
      <c r="A6217" s="74" t="s">
        <v>1102</v>
      </c>
      <c r="B6217" s="83" t="s">
        <v>29</v>
      </c>
      <c r="C6217" s="212" t="s">
        <v>350</v>
      </c>
      <c r="D6217" s="51" t="s">
        <v>914</v>
      </c>
      <c r="E6217" s="54" t="s">
        <v>148</v>
      </c>
      <c r="F6217" s="55" t="s">
        <v>1394</v>
      </c>
      <c r="G6217" s="290">
        <v>38453</v>
      </c>
      <c r="H6217" s="47" t="s">
        <v>37</v>
      </c>
      <c r="I6217" s="770">
        <v>38657</v>
      </c>
    </row>
    <row r="6218" spans="1:9" ht="33.75" customHeight="1" x14ac:dyDescent="0.25">
      <c r="A6218" s="74" t="s">
        <v>1102</v>
      </c>
      <c r="B6218" s="83" t="s">
        <v>46</v>
      </c>
      <c r="C6218" s="83" t="s">
        <v>101</v>
      </c>
      <c r="D6218" s="51" t="s">
        <v>951</v>
      </c>
      <c r="E6218" s="54" t="s">
        <v>666</v>
      </c>
      <c r="F6218" s="55" t="s">
        <v>1103</v>
      </c>
      <c r="G6218" s="290">
        <v>41220</v>
      </c>
      <c r="H6218" s="47" t="s">
        <v>37</v>
      </c>
      <c r="I6218" s="770">
        <v>41597</v>
      </c>
    </row>
    <row r="6219" spans="1:9" s="1115" customFormat="1" ht="33.75" customHeight="1" x14ac:dyDescent="0.25">
      <c r="A6219" s="1891" t="s">
        <v>1102</v>
      </c>
      <c r="B6219" s="1887" t="s">
        <v>198</v>
      </c>
      <c r="C6219" s="1887" t="s">
        <v>8554</v>
      </c>
      <c r="D6219" s="1892" t="s">
        <v>7739</v>
      </c>
      <c r="E6219" s="1889"/>
      <c r="F6219" s="1893" t="s">
        <v>507</v>
      </c>
      <c r="G6219" s="1890">
        <v>44333</v>
      </c>
      <c r="H6219" s="1819" t="s">
        <v>3798</v>
      </c>
      <c r="I6219" s="1742"/>
    </row>
    <row r="6220" spans="1:9" ht="33.75" customHeight="1" x14ac:dyDescent="0.25">
      <c r="A6220" s="74" t="s">
        <v>1102</v>
      </c>
      <c r="B6220" s="83" t="s">
        <v>108</v>
      </c>
      <c r="C6220" s="83" t="s">
        <v>101</v>
      </c>
      <c r="D6220" s="51" t="s">
        <v>951</v>
      </c>
      <c r="E6220" s="54" t="s">
        <v>394</v>
      </c>
      <c r="F6220" s="55" t="s">
        <v>256</v>
      </c>
      <c r="G6220" s="290">
        <v>41561</v>
      </c>
      <c r="H6220" s="47" t="s">
        <v>37</v>
      </c>
      <c r="I6220" s="770">
        <v>41668</v>
      </c>
    </row>
    <row r="6221" spans="1:9" ht="33.75" customHeight="1" x14ac:dyDescent="0.25">
      <c r="A6221" s="97" t="s">
        <v>3668</v>
      </c>
      <c r="B6221" s="98" t="s">
        <v>392</v>
      </c>
      <c r="C6221" s="83" t="s">
        <v>95</v>
      </c>
      <c r="D6221" s="171" t="s">
        <v>940</v>
      </c>
      <c r="E6221" s="100" t="s">
        <v>167</v>
      </c>
      <c r="F6221" s="101" t="s">
        <v>165</v>
      </c>
      <c r="G6221" s="152">
        <v>42443</v>
      </c>
      <c r="H6221" s="79" t="s">
        <v>37</v>
      </c>
      <c r="I6221" s="411">
        <v>42767</v>
      </c>
    </row>
    <row r="6222" spans="1:9" ht="33.75" customHeight="1" x14ac:dyDescent="0.25">
      <c r="A6222" s="74" t="s">
        <v>3668</v>
      </c>
      <c r="B6222" s="83" t="s">
        <v>2209</v>
      </c>
      <c r="C6222" s="41" t="s">
        <v>101</v>
      </c>
      <c r="D6222" s="51" t="s">
        <v>951</v>
      </c>
      <c r="E6222" s="61" t="s">
        <v>666</v>
      </c>
      <c r="F6222" s="55" t="s">
        <v>1103</v>
      </c>
      <c r="G6222" s="40">
        <v>40148</v>
      </c>
      <c r="H6222" s="79" t="s">
        <v>37</v>
      </c>
      <c r="I6222" s="40">
        <v>40358</v>
      </c>
    </row>
    <row r="6223" spans="1:9" ht="33.75" customHeight="1" x14ac:dyDescent="0.25">
      <c r="A6223" s="74" t="s">
        <v>3669</v>
      </c>
      <c r="B6223" s="83" t="s">
        <v>121</v>
      </c>
      <c r="C6223" s="41" t="s">
        <v>101</v>
      </c>
      <c r="D6223" s="51" t="s">
        <v>943</v>
      </c>
      <c r="E6223" s="67" t="s">
        <v>912</v>
      </c>
      <c r="F6223" s="55" t="s">
        <v>913</v>
      </c>
      <c r="G6223" s="40">
        <v>40569</v>
      </c>
      <c r="H6223" s="46" t="s">
        <v>37</v>
      </c>
      <c r="I6223" s="40">
        <v>40695</v>
      </c>
    </row>
    <row r="6224" spans="1:9" s="1115" customFormat="1" ht="33.75" customHeight="1" x14ac:dyDescent="0.25">
      <c r="A6224" s="1763" t="s">
        <v>8434</v>
      </c>
      <c r="B6224" s="1764" t="s">
        <v>119</v>
      </c>
      <c r="C6224" s="1768" t="s">
        <v>7403</v>
      </c>
      <c r="D6224" s="1759" t="s">
        <v>1156</v>
      </c>
      <c r="E6224" s="67" t="s">
        <v>912</v>
      </c>
      <c r="F6224" s="55" t="s">
        <v>913</v>
      </c>
      <c r="G6224" s="1735">
        <v>44216</v>
      </c>
      <c r="H6224" s="46" t="s">
        <v>37</v>
      </c>
      <c r="I6224" s="1735">
        <v>44348</v>
      </c>
    </row>
    <row r="6225" spans="1:9" ht="33.75" customHeight="1" x14ac:dyDescent="0.25">
      <c r="A6225" s="74" t="s">
        <v>5966</v>
      </c>
      <c r="B6225" s="83" t="s">
        <v>34</v>
      </c>
      <c r="C6225" s="212" t="s">
        <v>350</v>
      </c>
      <c r="D6225" s="51" t="s">
        <v>951</v>
      </c>
      <c r="E6225" s="54" t="s">
        <v>666</v>
      </c>
      <c r="F6225" s="55" t="s">
        <v>1103</v>
      </c>
      <c r="G6225" s="290">
        <v>37937</v>
      </c>
      <c r="H6225" s="79" t="s">
        <v>37</v>
      </c>
      <c r="I6225" s="770">
        <v>38160</v>
      </c>
    </row>
    <row r="6226" spans="1:9" ht="33.75" customHeight="1" x14ac:dyDescent="0.25">
      <c r="A6226" s="74" t="s">
        <v>3670</v>
      </c>
      <c r="B6226" s="83" t="s">
        <v>500</v>
      </c>
      <c r="C6226" s="212" t="s">
        <v>344</v>
      </c>
      <c r="D6226" s="51" t="s">
        <v>914</v>
      </c>
      <c r="E6226" s="67" t="s">
        <v>148</v>
      </c>
      <c r="F6226" s="55" t="s">
        <v>725</v>
      </c>
      <c r="G6226" s="40">
        <v>39958</v>
      </c>
      <c r="H6226" s="79" t="s">
        <v>37</v>
      </c>
      <c r="I6226" s="40">
        <v>40087</v>
      </c>
    </row>
    <row r="6227" spans="1:9" ht="33.75" customHeight="1" x14ac:dyDescent="0.25">
      <c r="A6227" s="117" t="s">
        <v>7153</v>
      </c>
      <c r="B6227" s="410" t="s">
        <v>189</v>
      </c>
      <c r="C6227" s="410" t="s">
        <v>349</v>
      </c>
      <c r="D6227" s="120" t="s">
        <v>3864</v>
      </c>
      <c r="E6227" s="58" t="s">
        <v>311</v>
      </c>
      <c r="F6227" s="116" t="s">
        <v>7154</v>
      </c>
      <c r="G6227" s="409">
        <v>43005</v>
      </c>
      <c r="H6227" s="46" t="s">
        <v>37</v>
      </c>
      <c r="I6227" s="40">
        <v>43160</v>
      </c>
    </row>
    <row r="6228" spans="1:9" ht="33.75" customHeight="1" x14ac:dyDescent="0.25">
      <c r="A6228" s="74" t="s">
        <v>5967</v>
      </c>
      <c r="B6228" s="83" t="s">
        <v>54</v>
      </c>
      <c r="C6228" s="294" t="s">
        <v>7045</v>
      </c>
      <c r="D6228" s="51" t="s">
        <v>940</v>
      </c>
      <c r="E6228" s="54" t="s">
        <v>176</v>
      </c>
      <c r="F6228" s="55" t="s">
        <v>2709</v>
      </c>
      <c r="G6228" s="290">
        <v>38149</v>
      </c>
      <c r="H6228" s="46" t="s">
        <v>37</v>
      </c>
      <c r="I6228" s="770">
        <v>38534</v>
      </c>
    </row>
    <row r="6229" spans="1:9" ht="33.75" customHeight="1" x14ac:dyDescent="0.25">
      <c r="A6229" s="74" t="s">
        <v>5968</v>
      </c>
      <c r="B6229" s="83" t="s">
        <v>5969</v>
      </c>
      <c r="C6229" s="83" t="s">
        <v>30</v>
      </c>
      <c r="D6229" s="51" t="s">
        <v>949</v>
      </c>
      <c r="E6229" s="54" t="s">
        <v>230</v>
      </c>
      <c r="F6229" s="55" t="s">
        <v>80</v>
      </c>
      <c r="G6229" s="290">
        <v>37263</v>
      </c>
      <c r="H6229" s="46" t="s">
        <v>37</v>
      </c>
      <c r="I6229" s="770">
        <v>37605</v>
      </c>
    </row>
    <row r="6230" spans="1:9" s="1115" customFormat="1" ht="33.75" customHeight="1" x14ac:dyDescent="0.25">
      <c r="A6230" s="1866" t="s">
        <v>8533</v>
      </c>
      <c r="B6230" s="1804" t="s">
        <v>59</v>
      </c>
      <c r="C6230" s="1804" t="s">
        <v>344</v>
      </c>
      <c r="D6230" s="1805" t="s">
        <v>12</v>
      </c>
      <c r="E6230" s="1806" t="s">
        <v>7614</v>
      </c>
      <c r="F6230" s="1807" t="s">
        <v>236</v>
      </c>
      <c r="G6230" s="1808">
        <v>44284</v>
      </c>
      <c r="H6230" s="1782" t="s">
        <v>3798</v>
      </c>
      <c r="I6230" s="1742"/>
    </row>
    <row r="6231" spans="1:9" ht="33.75" customHeight="1" x14ac:dyDescent="0.25">
      <c r="A6231" s="74" t="s">
        <v>6538</v>
      </c>
      <c r="B6231" s="83" t="s">
        <v>62</v>
      </c>
      <c r="C6231" s="83" t="s">
        <v>101</v>
      </c>
      <c r="D6231" s="51" t="s">
        <v>948</v>
      </c>
      <c r="E6231" s="54" t="s">
        <v>88</v>
      </c>
      <c r="F6231" s="55" t="s">
        <v>89</v>
      </c>
      <c r="G6231" s="290">
        <v>42490</v>
      </c>
      <c r="H6231" s="46" t="s">
        <v>37</v>
      </c>
      <c r="I6231" s="770">
        <v>42705</v>
      </c>
    </row>
    <row r="6232" spans="1:9" ht="33.75" customHeight="1" x14ac:dyDescent="0.25">
      <c r="A6232" s="74" t="s">
        <v>5970</v>
      </c>
      <c r="B6232" s="83" t="s">
        <v>189</v>
      </c>
      <c r="C6232" s="83" t="s">
        <v>5971</v>
      </c>
      <c r="D6232" s="51" t="s">
        <v>929</v>
      </c>
      <c r="E6232" s="54" t="s">
        <v>87</v>
      </c>
      <c r="F6232" s="55" t="s">
        <v>2639</v>
      </c>
      <c r="G6232" s="290">
        <v>38427</v>
      </c>
      <c r="H6232" s="46" t="s">
        <v>37</v>
      </c>
      <c r="I6232" s="770">
        <v>38534</v>
      </c>
    </row>
    <row r="6233" spans="1:9" ht="33.75" customHeight="1" x14ac:dyDescent="0.25">
      <c r="A6233" s="74" t="s">
        <v>3671</v>
      </c>
      <c r="B6233" s="83" t="s">
        <v>49</v>
      </c>
      <c r="C6233" s="83" t="s">
        <v>345</v>
      </c>
      <c r="D6233" s="51" t="s">
        <v>940</v>
      </c>
      <c r="E6233" s="54" t="s">
        <v>72</v>
      </c>
      <c r="F6233" s="55" t="s">
        <v>656</v>
      </c>
      <c r="G6233" s="290">
        <v>38065</v>
      </c>
      <c r="H6233" s="79" t="s">
        <v>37</v>
      </c>
      <c r="I6233" s="770">
        <v>38292</v>
      </c>
    </row>
    <row r="6234" spans="1:9" ht="33.75" customHeight="1" x14ac:dyDescent="0.25">
      <c r="A6234" s="74" t="s">
        <v>3671</v>
      </c>
      <c r="B6234" s="83" t="s">
        <v>29</v>
      </c>
      <c r="C6234" s="41" t="s">
        <v>95</v>
      </c>
      <c r="D6234" s="51" t="s">
        <v>940</v>
      </c>
      <c r="E6234" s="54" t="s">
        <v>72</v>
      </c>
      <c r="F6234" s="55" t="s">
        <v>1586</v>
      </c>
      <c r="G6234" s="240">
        <v>38650</v>
      </c>
      <c r="H6234" s="79" t="s">
        <v>37</v>
      </c>
      <c r="I6234" s="240">
        <v>39142</v>
      </c>
    </row>
    <row r="6235" spans="1:9" ht="33.75" customHeight="1" x14ac:dyDescent="0.25">
      <c r="A6235" s="603" t="s">
        <v>7283</v>
      </c>
      <c r="B6235" s="604" t="s">
        <v>54</v>
      </c>
      <c r="C6235" s="604" t="s">
        <v>7284</v>
      </c>
      <c r="D6235" s="605" t="s">
        <v>12</v>
      </c>
      <c r="E6235" s="606" t="s">
        <v>43</v>
      </c>
      <c r="F6235" s="607" t="s">
        <v>409</v>
      </c>
      <c r="G6235" s="608">
        <v>43138</v>
      </c>
      <c r="H6235" s="81" t="s">
        <v>3798</v>
      </c>
      <c r="I6235" s="599"/>
    </row>
    <row r="6236" spans="1:9" ht="33.75" customHeight="1" x14ac:dyDescent="0.25">
      <c r="A6236" s="74" t="s">
        <v>130</v>
      </c>
      <c r="B6236" s="83" t="s">
        <v>131</v>
      </c>
      <c r="C6236" s="83" t="s">
        <v>447</v>
      </c>
      <c r="D6236" s="51" t="s">
        <v>928</v>
      </c>
      <c r="E6236" s="54" t="s">
        <v>132</v>
      </c>
      <c r="F6236" s="55" t="s">
        <v>133</v>
      </c>
      <c r="G6236" s="290">
        <v>40961</v>
      </c>
      <c r="H6236" s="46" t="s">
        <v>37</v>
      </c>
      <c r="I6236" s="770">
        <v>43313</v>
      </c>
    </row>
    <row r="6237" spans="1:9" ht="33.75" customHeight="1" x14ac:dyDescent="0.25">
      <c r="A6237" s="74" t="s">
        <v>5972</v>
      </c>
      <c r="B6237" s="83" t="s">
        <v>119</v>
      </c>
      <c r="C6237" s="212" t="s">
        <v>350</v>
      </c>
      <c r="D6237" s="51" t="s">
        <v>946</v>
      </c>
      <c r="E6237" s="54" t="s">
        <v>163</v>
      </c>
      <c r="F6237" s="55" t="s">
        <v>2126</v>
      </c>
      <c r="G6237" s="290">
        <v>37421</v>
      </c>
      <c r="H6237" s="46" t="s">
        <v>37</v>
      </c>
      <c r="I6237" s="770">
        <v>37622</v>
      </c>
    </row>
    <row r="6238" spans="1:9" ht="33.75" customHeight="1" x14ac:dyDescent="0.25">
      <c r="A6238" s="713" t="s">
        <v>7337</v>
      </c>
      <c r="B6238" s="714" t="s">
        <v>870</v>
      </c>
      <c r="C6238" s="714" t="s">
        <v>347</v>
      </c>
      <c r="D6238" s="715" t="s">
        <v>4303</v>
      </c>
      <c r="E6238" s="711" t="s">
        <v>47</v>
      </c>
      <c r="F6238" s="711" t="s">
        <v>1857</v>
      </c>
      <c r="G6238" s="712">
        <v>43027</v>
      </c>
      <c r="H6238" s="81" t="s">
        <v>3798</v>
      </c>
      <c r="I6238" s="776"/>
    </row>
    <row r="6239" spans="1:9" ht="33.75" customHeight="1" x14ac:dyDescent="0.25">
      <c r="A6239" s="74" t="s">
        <v>3672</v>
      </c>
      <c r="B6239" s="83" t="s">
        <v>1098</v>
      </c>
      <c r="C6239" s="41" t="s">
        <v>95</v>
      </c>
      <c r="D6239" s="51" t="s">
        <v>940</v>
      </c>
      <c r="E6239" s="54" t="s">
        <v>176</v>
      </c>
      <c r="F6239" s="55" t="s">
        <v>3457</v>
      </c>
      <c r="G6239" s="240">
        <v>39485</v>
      </c>
      <c r="H6239" s="79" t="s">
        <v>37</v>
      </c>
      <c r="I6239" s="240">
        <v>43282</v>
      </c>
    </row>
    <row r="6240" spans="1:9" ht="33.75" customHeight="1" x14ac:dyDescent="0.25">
      <c r="A6240" s="74" t="s">
        <v>3973</v>
      </c>
      <c r="B6240" s="83" t="s">
        <v>1193</v>
      </c>
      <c r="C6240" s="41" t="s">
        <v>101</v>
      </c>
      <c r="D6240" s="51" t="s">
        <v>928</v>
      </c>
      <c r="E6240" s="54" t="s">
        <v>439</v>
      </c>
      <c r="F6240" s="55" t="s">
        <v>58</v>
      </c>
      <c r="G6240" s="240">
        <v>42159</v>
      </c>
      <c r="H6240" s="47" t="s">
        <v>37</v>
      </c>
      <c r="I6240" s="40">
        <v>42491</v>
      </c>
    </row>
    <row r="6241" spans="1:9" ht="33.75" customHeight="1" x14ac:dyDescent="0.25">
      <c r="A6241" s="74" t="s">
        <v>3887</v>
      </c>
      <c r="B6241" s="83" t="s">
        <v>710</v>
      </c>
      <c r="C6241" s="212" t="s">
        <v>101</v>
      </c>
      <c r="D6241" s="51" t="s">
        <v>1653</v>
      </c>
      <c r="E6241" s="54" t="s">
        <v>134</v>
      </c>
      <c r="F6241" s="55" t="s">
        <v>1655</v>
      </c>
      <c r="G6241" s="240">
        <v>42017</v>
      </c>
      <c r="H6241" s="46" t="s">
        <v>37</v>
      </c>
      <c r="I6241" s="40">
        <v>42164</v>
      </c>
    </row>
    <row r="6242" spans="1:9" ht="33.75" customHeight="1" x14ac:dyDescent="0.25">
      <c r="A6242" s="74" t="s">
        <v>2000</v>
      </c>
      <c r="B6242" s="83" t="s">
        <v>108</v>
      </c>
      <c r="C6242" s="212" t="s">
        <v>350</v>
      </c>
      <c r="D6242" s="51" t="s">
        <v>914</v>
      </c>
      <c r="E6242" s="54" t="s">
        <v>65</v>
      </c>
      <c r="F6242" s="55" t="s">
        <v>1061</v>
      </c>
      <c r="G6242" s="290">
        <v>37657</v>
      </c>
      <c r="H6242" s="48" t="s">
        <v>41</v>
      </c>
      <c r="I6242" s="770">
        <v>37803</v>
      </c>
    </row>
    <row r="6243" spans="1:9" ht="33.75" customHeight="1" x14ac:dyDescent="0.25">
      <c r="A6243" s="74" t="s">
        <v>2000</v>
      </c>
      <c r="B6243" s="83" t="s">
        <v>108</v>
      </c>
      <c r="C6243" s="212" t="s">
        <v>350</v>
      </c>
      <c r="D6243" s="51" t="s">
        <v>948</v>
      </c>
      <c r="E6243" s="61" t="s">
        <v>192</v>
      </c>
      <c r="F6243" s="55" t="s">
        <v>193</v>
      </c>
      <c r="G6243" s="43">
        <v>37245</v>
      </c>
      <c r="H6243" s="46" t="s">
        <v>37</v>
      </c>
      <c r="I6243" s="43">
        <v>37427</v>
      </c>
    </row>
    <row r="6244" spans="1:9" ht="33.75" customHeight="1" x14ac:dyDescent="0.25">
      <c r="A6244" s="74" t="s">
        <v>5973</v>
      </c>
      <c r="B6244" s="83" t="s">
        <v>59</v>
      </c>
      <c r="C6244" s="41" t="s">
        <v>348</v>
      </c>
      <c r="D6244" s="51" t="s">
        <v>940</v>
      </c>
      <c r="E6244" s="54" t="s">
        <v>66</v>
      </c>
      <c r="F6244" s="55" t="s">
        <v>1035</v>
      </c>
      <c r="G6244" s="290">
        <v>36293</v>
      </c>
      <c r="H6244" s="46" t="s">
        <v>37</v>
      </c>
      <c r="I6244" s="770">
        <v>36557</v>
      </c>
    </row>
    <row r="6245" spans="1:9" ht="33.75" customHeight="1" x14ac:dyDescent="0.25">
      <c r="A6245" s="103" t="s">
        <v>7134</v>
      </c>
      <c r="B6245" s="381" t="s">
        <v>34</v>
      </c>
      <c r="C6245" s="381" t="s">
        <v>101</v>
      </c>
      <c r="D6245" s="114" t="s">
        <v>956</v>
      </c>
      <c r="E6245" s="115" t="s">
        <v>1260</v>
      </c>
      <c r="F6245" s="104" t="s">
        <v>1262</v>
      </c>
      <c r="G6245" s="380">
        <v>42832</v>
      </c>
      <c r="H6245" s="46" t="s">
        <v>37</v>
      </c>
      <c r="I6245" s="411">
        <v>43282</v>
      </c>
    </row>
    <row r="6246" spans="1:9" ht="33.75" customHeight="1" x14ac:dyDescent="0.25">
      <c r="A6246" s="74" t="s">
        <v>5974</v>
      </c>
      <c r="B6246" s="83" t="s">
        <v>86</v>
      </c>
      <c r="C6246" s="41" t="s">
        <v>101</v>
      </c>
      <c r="D6246" s="51" t="s">
        <v>951</v>
      </c>
      <c r="E6246" s="54" t="s">
        <v>1091</v>
      </c>
      <c r="F6246" s="55" t="s">
        <v>736</v>
      </c>
      <c r="G6246" s="290">
        <v>38687</v>
      </c>
      <c r="H6246" s="46" t="s">
        <v>37</v>
      </c>
      <c r="I6246" s="770">
        <v>43282</v>
      </c>
    </row>
    <row r="6247" spans="1:9" ht="33.75" customHeight="1" x14ac:dyDescent="0.25">
      <c r="A6247" s="74" t="s">
        <v>5974</v>
      </c>
      <c r="B6247" s="83" t="s">
        <v>186</v>
      </c>
      <c r="C6247" s="83" t="s">
        <v>5975</v>
      </c>
      <c r="D6247" s="51" t="s">
        <v>946</v>
      </c>
      <c r="E6247" s="54" t="s">
        <v>792</v>
      </c>
      <c r="F6247" s="55" t="s">
        <v>93</v>
      </c>
      <c r="G6247" s="290">
        <v>36678</v>
      </c>
      <c r="H6247" s="46" t="s">
        <v>37</v>
      </c>
      <c r="I6247" s="770">
        <v>36982</v>
      </c>
    </row>
    <row r="6248" spans="1:9" ht="33.75" customHeight="1" x14ac:dyDescent="0.25">
      <c r="A6248" s="74" t="s">
        <v>5976</v>
      </c>
      <c r="B6248" s="83" t="s">
        <v>5468</v>
      </c>
      <c r="C6248" s="287" t="s">
        <v>357</v>
      </c>
      <c r="D6248" s="51" t="s">
        <v>941</v>
      </c>
      <c r="E6248" s="54" t="s">
        <v>47</v>
      </c>
      <c r="F6248" s="55" t="s">
        <v>174</v>
      </c>
      <c r="G6248" s="290">
        <v>37180</v>
      </c>
      <c r="H6248" s="46" t="s">
        <v>37</v>
      </c>
      <c r="I6248" s="770">
        <v>37347</v>
      </c>
    </row>
    <row r="6249" spans="1:9" ht="33.75" customHeight="1" x14ac:dyDescent="0.25">
      <c r="A6249" s="74" t="s">
        <v>5977</v>
      </c>
      <c r="B6249" s="83" t="s">
        <v>109</v>
      </c>
      <c r="C6249" s="287" t="s">
        <v>357</v>
      </c>
      <c r="D6249" s="51" t="s">
        <v>12</v>
      </c>
      <c r="E6249" s="54" t="s">
        <v>460</v>
      </c>
      <c r="F6249" s="55" t="s">
        <v>71</v>
      </c>
      <c r="G6249" s="290">
        <v>38007</v>
      </c>
      <c r="H6249" s="46" t="s">
        <v>37</v>
      </c>
      <c r="I6249" s="770">
        <v>38292</v>
      </c>
    </row>
    <row r="6250" spans="1:9" s="1115" customFormat="1" ht="33.75" customHeight="1" x14ac:dyDescent="0.25">
      <c r="A6250" s="857" t="s">
        <v>7937</v>
      </c>
      <c r="B6250" s="849" t="s">
        <v>1076</v>
      </c>
      <c r="C6250" s="849" t="s">
        <v>357</v>
      </c>
      <c r="D6250" s="1158" t="s">
        <v>4303</v>
      </c>
      <c r="E6250" s="1155" t="s">
        <v>35</v>
      </c>
      <c r="F6250" s="1154" t="s">
        <v>7938</v>
      </c>
      <c r="G6250" s="846">
        <v>43601</v>
      </c>
      <c r="H6250" s="46" t="s">
        <v>41</v>
      </c>
      <c r="I6250" s="1124">
        <v>43871</v>
      </c>
    </row>
    <row r="6251" spans="1:9" s="1115" customFormat="1" ht="33.75" customHeight="1" x14ac:dyDescent="0.25">
      <c r="A6251" s="857" t="s">
        <v>7937</v>
      </c>
      <c r="B6251" s="849" t="s">
        <v>1076</v>
      </c>
      <c r="C6251" s="849" t="s">
        <v>357</v>
      </c>
      <c r="D6251" s="1158" t="s">
        <v>4303</v>
      </c>
      <c r="E6251" s="1155" t="s">
        <v>35</v>
      </c>
      <c r="F6251" s="1154" t="s">
        <v>7938</v>
      </c>
      <c r="G6251" s="2024">
        <v>44348</v>
      </c>
      <c r="H6251" s="2025" t="s">
        <v>3798</v>
      </c>
      <c r="I6251" s="1917"/>
    </row>
    <row r="6252" spans="1:9" ht="33.75" customHeight="1" x14ac:dyDescent="0.25">
      <c r="A6252" s="74" t="s">
        <v>5978</v>
      </c>
      <c r="B6252" s="83" t="s">
        <v>211</v>
      </c>
      <c r="C6252" s="83" t="s">
        <v>2965</v>
      </c>
      <c r="D6252" s="51" t="s">
        <v>940</v>
      </c>
      <c r="E6252" s="54" t="s">
        <v>43</v>
      </c>
      <c r="F6252" s="55" t="s">
        <v>1823</v>
      </c>
      <c r="G6252" s="290">
        <v>36342</v>
      </c>
      <c r="H6252" s="47" t="s">
        <v>37</v>
      </c>
      <c r="I6252" s="770">
        <v>36831</v>
      </c>
    </row>
    <row r="6253" spans="1:9" ht="33.75" customHeight="1" x14ac:dyDescent="0.25">
      <c r="A6253" s="74" t="s">
        <v>1112</v>
      </c>
      <c r="B6253" s="83" t="s">
        <v>189</v>
      </c>
      <c r="C6253" s="82" t="s">
        <v>346</v>
      </c>
      <c r="D6253" s="51" t="s">
        <v>12</v>
      </c>
      <c r="E6253" s="67" t="s">
        <v>43</v>
      </c>
      <c r="F6253" s="55" t="s">
        <v>1113</v>
      </c>
      <c r="G6253" s="293">
        <v>41535</v>
      </c>
      <c r="H6253" s="47" t="s">
        <v>37</v>
      </c>
      <c r="I6253" s="770">
        <v>41791</v>
      </c>
    </row>
    <row r="6254" spans="1:9" ht="33.75" customHeight="1" x14ac:dyDescent="0.25">
      <c r="A6254" s="857" t="s">
        <v>7535</v>
      </c>
      <c r="B6254" s="849" t="s">
        <v>104</v>
      </c>
      <c r="C6254" s="849" t="s">
        <v>7536</v>
      </c>
      <c r="D6254" s="858" t="s">
        <v>7450</v>
      </c>
      <c r="E6254" s="854" t="s">
        <v>7537</v>
      </c>
      <c r="F6254" s="855" t="s">
        <v>7537</v>
      </c>
      <c r="G6254" s="848">
        <v>43353</v>
      </c>
      <c r="H6254" s="47" t="s">
        <v>37</v>
      </c>
      <c r="I6254" s="770">
        <v>43584</v>
      </c>
    </row>
    <row r="6255" spans="1:9" ht="33.75" customHeight="1" x14ac:dyDescent="0.25">
      <c r="A6255" s="74" t="s">
        <v>154</v>
      </c>
      <c r="B6255" s="83" t="s">
        <v>119</v>
      </c>
      <c r="C6255" s="83" t="s">
        <v>76</v>
      </c>
      <c r="D6255" s="51" t="s">
        <v>650</v>
      </c>
      <c r="E6255" s="54" t="s">
        <v>155</v>
      </c>
      <c r="F6255" s="55" t="s">
        <v>156</v>
      </c>
      <c r="G6255" s="290">
        <v>40969</v>
      </c>
      <c r="H6255" s="46" t="s">
        <v>37</v>
      </c>
      <c r="I6255" s="770">
        <v>42283</v>
      </c>
    </row>
    <row r="6256" spans="1:9" ht="33.75" customHeight="1" x14ac:dyDescent="0.25">
      <c r="A6256" s="74" t="s">
        <v>5979</v>
      </c>
      <c r="B6256" s="83" t="s">
        <v>307</v>
      </c>
      <c r="C6256" s="83" t="s">
        <v>2056</v>
      </c>
      <c r="D6256" s="51" t="s">
        <v>940</v>
      </c>
      <c r="E6256" s="54" t="s">
        <v>82</v>
      </c>
      <c r="F6256" s="55" t="s">
        <v>4766</v>
      </c>
      <c r="G6256" s="290">
        <v>36871</v>
      </c>
      <c r="H6256" s="46" t="s">
        <v>37</v>
      </c>
      <c r="I6256" s="770">
        <v>37104</v>
      </c>
    </row>
    <row r="6257" spans="1:9" ht="33.75" customHeight="1" x14ac:dyDescent="0.25">
      <c r="A6257" s="74" t="s">
        <v>5979</v>
      </c>
      <c r="B6257" s="83" t="s">
        <v>46</v>
      </c>
      <c r="C6257" s="41" t="s">
        <v>101</v>
      </c>
      <c r="D6257" s="51" t="s">
        <v>928</v>
      </c>
      <c r="E6257" s="54" t="s">
        <v>134</v>
      </c>
      <c r="F6257" s="55" t="s">
        <v>136</v>
      </c>
      <c r="G6257" s="290">
        <v>38733</v>
      </c>
      <c r="H6257" s="46" t="s">
        <v>37</v>
      </c>
      <c r="I6257" s="770">
        <v>39142</v>
      </c>
    </row>
    <row r="6258" spans="1:9" ht="33.75" customHeight="1" x14ac:dyDescent="0.25">
      <c r="A6258" s="74" t="s">
        <v>5980</v>
      </c>
      <c r="B6258" s="83" t="s">
        <v>5981</v>
      </c>
      <c r="C6258" s="83" t="s">
        <v>1219</v>
      </c>
      <c r="D6258" s="51" t="s">
        <v>931</v>
      </c>
      <c r="E6258" s="54" t="s">
        <v>47</v>
      </c>
      <c r="F6258" s="55" t="s">
        <v>281</v>
      </c>
      <c r="G6258" s="290">
        <v>37013</v>
      </c>
      <c r="H6258" s="79" t="s">
        <v>37</v>
      </c>
      <c r="I6258" s="770">
        <v>37257</v>
      </c>
    </row>
    <row r="6259" spans="1:9" ht="33.75" customHeight="1" x14ac:dyDescent="0.25">
      <c r="A6259" s="74" t="s">
        <v>3673</v>
      </c>
      <c r="B6259" s="83" t="s">
        <v>198</v>
      </c>
      <c r="C6259" s="83" t="s">
        <v>345</v>
      </c>
      <c r="D6259" s="51" t="s">
        <v>940</v>
      </c>
      <c r="E6259" s="54" t="s">
        <v>176</v>
      </c>
      <c r="F6259" s="55" t="s">
        <v>103</v>
      </c>
      <c r="G6259" s="240">
        <v>39184</v>
      </c>
      <c r="H6259" s="46" t="s">
        <v>37</v>
      </c>
      <c r="I6259" s="26">
        <v>39508</v>
      </c>
    </row>
    <row r="6260" spans="1:9" ht="33.75" customHeight="1" x14ac:dyDescent="0.25">
      <c r="A6260" s="74" t="s">
        <v>5982</v>
      </c>
      <c r="B6260" s="83" t="s">
        <v>77</v>
      </c>
      <c r="C6260" s="83" t="s">
        <v>160</v>
      </c>
      <c r="D6260" s="51" t="s">
        <v>930</v>
      </c>
      <c r="E6260" s="54" t="s">
        <v>799</v>
      </c>
      <c r="F6260" s="55" t="s">
        <v>115</v>
      </c>
      <c r="G6260" s="290">
        <v>38443</v>
      </c>
      <c r="H6260" s="46" t="s">
        <v>37</v>
      </c>
      <c r="I6260" s="770">
        <v>38975</v>
      </c>
    </row>
    <row r="6261" spans="1:9" ht="33.75" customHeight="1" x14ac:dyDescent="0.25">
      <c r="A6261" s="74" t="s">
        <v>5983</v>
      </c>
      <c r="B6261" s="83" t="s">
        <v>2077</v>
      </c>
      <c r="C6261" s="83" t="s">
        <v>5984</v>
      </c>
      <c r="D6261" s="51" t="s">
        <v>941</v>
      </c>
      <c r="E6261" s="54" t="s">
        <v>47</v>
      </c>
      <c r="F6261" s="55" t="s">
        <v>174</v>
      </c>
      <c r="G6261" s="290">
        <v>39147</v>
      </c>
      <c r="H6261" s="46" t="s">
        <v>37</v>
      </c>
      <c r="I6261" s="770">
        <v>39295</v>
      </c>
    </row>
    <row r="6262" spans="1:9" ht="33.75" customHeight="1" x14ac:dyDescent="0.25">
      <c r="A6262" s="74" t="s">
        <v>5985</v>
      </c>
      <c r="B6262" s="83" t="s">
        <v>5986</v>
      </c>
      <c r="C6262" s="212" t="s">
        <v>344</v>
      </c>
      <c r="D6262" s="51" t="s">
        <v>935</v>
      </c>
      <c r="E6262" s="54" t="s">
        <v>415</v>
      </c>
      <c r="F6262" s="55" t="s">
        <v>5146</v>
      </c>
      <c r="G6262" s="290">
        <v>38322</v>
      </c>
      <c r="H6262" s="79" t="s">
        <v>37</v>
      </c>
      <c r="I6262" s="770">
        <v>38433</v>
      </c>
    </row>
    <row r="6263" spans="1:9" ht="33.75" customHeight="1" x14ac:dyDescent="0.25">
      <c r="A6263" s="74" t="s">
        <v>3674</v>
      </c>
      <c r="B6263" s="83" t="s">
        <v>121</v>
      </c>
      <c r="C6263" s="83" t="s">
        <v>1142</v>
      </c>
      <c r="D6263" s="51" t="s">
        <v>949</v>
      </c>
      <c r="E6263" s="61" t="s">
        <v>3795</v>
      </c>
      <c r="F6263" s="55" t="s">
        <v>142</v>
      </c>
      <c r="G6263" s="40">
        <v>40095</v>
      </c>
      <c r="H6263" s="79" t="s">
        <v>37</v>
      </c>
      <c r="I6263" s="40">
        <v>40238</v>
      </c>
    </row>
    <row r="6264" spans="1:9" s="1115" customFormat="1" ht="33.75" customHeight="1" x14ac:dyDescent="0.25">
      <c r="A6264" s="74" t="s">
        <v>7778</v>
      </c>
      <c r="B6264" s="83" t="s">
        <v>61</v>
      </c>
      <c r="C6264" s="83" t="s">
        <v>351</v>
      </c>
      <c r="D6264" s="51" t="s">
        <v>940</v>
      </c>
      <c r="E6264" s="61" t="s">
        <v>82</v>
      </c>
      <c r="F6264" s="55" t="s">
        <v>7779</v>
      </c>
      <c r="G6264" s="40">
        <v>43567</v>
      </c>
      <c r="H6264" s="79" t="s">
        <v>37</v>
      </c>
      <c r="I6264" s="40">
        <v>43891</v>
      </c>
    </row>
    <row r="6265" spans="1:9" ht="33.75" customHeight="1" x14ac:dyDescent="0.25">
      <c r="A6265" s="74" t="s">
        <v>3675</v>
      </c>
      <c r="B6265" s="83" t="s">
        <v>78</v>
      </c>
      <c r="C6265" s="41" t="s">
        <v>101</v>
      </c>
      <c r="D6265" s="51" t="s">
        <v>914</v>
      </c>
      <c r="E6265" s="67" t="s">
        <v>148</v>
      </c>
      <c r="F6265" s="55" t="s">
        <v>1394</v>
      </c>
      <c r="G6265" s="40">
        <v>39559</v>
      </c>
      <c r="H6265" s="79" t="s">
        <v>37</v>
      </c>
      <c r="I6265" s="40">
        <v>39722</v>
      </c>
    </row>
    <row r="6266" spans="1:9" ht="33.75" customHeight="1" x14ac:dyDescent="0.25">
      <c r="A6266" s="74" t="s">
        <v>3676</v>
      </c>
      <c r="B6266" s="83" t="s">
        <v>62</v>
      </c>
      <c r="C6266" s="41" t="s">
        <v>6709</v>
      </c>
      <c r="D6266" s="51" t="s">
        <v>929</v>
      </c>
      <c r="E6266" s="67" t="s">
        <v>728</v>
      </c>
      <c r="F6266" s="55" t="s">
        <v>2327</v>
      </c>
      <c r="G6266" s="40">
        <v>40917</v>
      </c>
      <c r="H6266" s="79" t="s">
        <v>37</v>
      </c>
      <c r="I6266" s="40">
        <v>41244</v>
      </c>
    </row>
    <row r="6267" spans="1:9" ht="33.75" customHeight="1" x14ac:dyDescent="0.25">
      <c r="A6267" s="74" t="s">
        <v>3677</v>
      </c>
      <c r="B6267" s="83" t="s">
        <v>2382</v>
      </c>
      <c r="C6267" s="41" t="s">
        <v>101</v>
      </c>
      <c r="D6267" s="51" t="s">
        <v>936</v>
      </c>
      <c r="E6267" s="61" t="s">
        <v>823</v>
      </c>
      <c r="F6267" s="55" t="s">
        <v>1963</v>
      </c>
      <c r="G6267" s="40">
        <v>39556</v>
      </c>
      <c r="H6267" s="46" t="s">
        <v>37</v>
      </c>
      <c r="I6267" s="40">
        <v>39753</v>
      </c>
    </row>
    <row r="6268" spans="1:9" ht="33.75" customHeight="1" x14ac:dyDescent="0.25">
      <c r="A6268" s="74" t="s">
        <v>5987</v>
      </c>
      <c r="B6268" s="83" t="s">
        <v>68</v>
      </c>
      <c r="C6268" s="212" t="s">
        <v>344</v>
      </c>
      <c r="D6268" s="51" t="s">
        <v>940</v>
      </c>
      <c r="E6268" s="54" t="s">
        <v>82</v>
      </c>
      <c r="F6268" s="55" t="s">
        <v>4338</v>
      </c>
      <c r="G6268" s="290">
        <v>36566</v>
      </c>
      <c r="H6268" s="79" t="s">
        <v>37</v>
      </c>
      <c r="I6268" s="770">
        <v>37073</v>
      </c>
    </row>
    <row r="6269" spans="1:9" ht="33.75" customHeight="1" x14ac:dyDescent="0.25">
      <c r="A6269" s="74" t="s">
        <v>3678</v>
      </c>
      <c r="B6269" s="83" t="s">
        <v>3679</v>
      </c>
      <c r="C6269" s="41" t="s">
        <v>101</v>
      </c>
      <c r="D6269" s="51" t="s">
        <v>940</v>
      </c>
      <c r="E6269" s="67" t="s">
        <v>82</v>
      </c>
      <c r="F6269" s="55" t="s">
        <v>269</v>
      </c>
      <c r="G6269" s="40">
        <v>40478</v>
      </c>
      <c r="H6269" s="46" t="s">
        <v>37</v>
      </c>
      <c r="I6269" s="40">
        <v>40725</v>
      </c>
    </row>
    <row r="6270" spans="1:9" ht="33.75" customHeight="1" x14ac:dyDescent="0.25">
      <c r="A6270" s="74" t="s">
        <v>5988</v>
      </c>
      <c r="B6270" s="83" t="s">
        <v>5989</v>
      </c>
      <c r="C6270" s="83" t="s">
        <v>30</v>
      </c>
      <c r="D6270" s="51" t="s">
        <v>940</v>
      </c>
      <c r="E6270" s="54" t="s">
        <v>1000</v>
      </c>
      <c r="F6270" s="55" t="s">
        <v>4778</v>
      </c>
      <c r="G6270" s="290">
        <v>37267</v>
      </c>
      <c r="H6270" s="48" t="s">
        <v>41</v>
      </c>
      <c r="I6270" s="770">
        <v>37653</v>
      </c>
    </row>
    <row r="6271" spans="1:9" ht="33.75" customHeight="1" x14ac:dyDescent="0.25">
      <c r="A6271" s="74" t="s">
        <v>4192</v>
      </c>
      <c r="B6271" s="83" t="s">
        <v>61</v>
      </c>
      <c r="C6271" s="41" t="s">
        <v>1598</v>
      </c>
      <c r="D6271" s="51" t="s">
        <v>12</v>
      </c>
      <c r="E6271" s="54" t="s">
        <v>35</v>
      </c>
      <c r="F6271" s="55" t="s">
        <v>36</v>
      </c>
      <c r="G6271" s="240">
        <v>42304</v>
      </c>
      <c r="H6271" s="48" t="s">
        <v>41</v>
      </c>
      <c r="I6271" s="40">
        <v>42410</v>
      </c>
    </row>
    <row r="6272" spans="1:9" ht="33.75" customHeight="1" x14ac:dyDescent="0.25">
      <c r="A6272" s="75" t="s">
        <v>4192</v>
      </c>
      <c r="B6272" s="186" t="s">
        <v>61</v>
      </c>
      <c r="C6272" s="25" t="s">
        <v>347</v>
      </c>
      <c r="D6272" s="187" t="s">
        <v>12</v>
      </c>
      <c r="E6272" s="56" t="s">
        <v>35</v>
      </c>
      <c r="F6272" s="69" t="s">
        <v>36</v>
      </c>
      <c r="G6272" s="26">
        <v>42620</v>
      </c>
      <c r="H6272" s="48" t="s">
        <v>41</v>
      </c>
      <c r="I6272" s="40">
        <v>42797</v>
      </c>
    </row>
    <row r="6273" spans="1:9" s="1115" customFormat="1" ht="33.75" customHeight="1" x14ac:dyDescent="0.25">
      <c r="A6273" s="75" t="s">
        <v>4192</v>
      </c>
      <c r="B6273" s="186" t="s">
        <v>61</v>
      </c>
      <c r="C6273" s="25" t="s">
        <v>347</v>
      </c>
      <c r="D6273" s="187" t="s">
        <v>12</v>
      </c>
      <c r="E6273" s="56" t="s">
        <v>35</v>
      </c>
      <c r="F6273" s="69" t="s">
        <v>36</v>
      </c>
      <c r="G6273" s="1755">
        <v>43494</v>
      </c>
      <c r="H6273" s="46" t="s">
        <v>37</v>
      </c>
      <c r="I6273" s="1735">
        <v>44256</v>
      </c>
    </row>
    <row r="6274" spans="1:9" ht="33.75" customHeight="1" x14ac:dyDescent="0.25">
      <c r="A6274" s="74" t="s">
        <v>3987</v>
      </c>
      <c r="B6274" s="83" t="s">
        <v>46</v>
      </c>
      <c r="C6274" s="83" t="s">
        <v>95</v>
      </c>
      <c r="D6274" s="51" t="s">
        <v>3867</v>
      </c>
      <c r="E6274" s="54" t="s">
        <v>176</v>
      </c>
      <c r="F6274" s="55" t="s">
        <v>279</v>
      </c>
      <c r="G6274" s="40">
        <v>42026</v>
      </c>
      <c r="H6274" s="46" t="s">
        <v>37</v>
      </c>
      <c r="I6274" s="40">
        <v>42297</v>
      </c>
    </row>
    <row r="6275" spans="1:9" ht="33.75" customHeight="1" x14ac:dyDescent="0.25">
      <c r="A6275" s="614" t="s">
        <v>7292</v>
      </c>
      <c r="B6275" s="655" t="s">
        <v>59</v>
      </c>
      <c r="C6275" s="655" t="s">
        <v>344</v>
      </c>
      <c r="D6275" s="598" t="s">
        <v>935</v>
      </c>
      <c r="E6275" s="595" t="s">
        <v>4206</v>
      </c>
      <c r="F6275" s="611" t="s">
        <v>908</v>
      </c>
      <c r="G6275" s="654">
        <v>43144</v>
      </c>
      <c r="H6275" s="81" t="s">
        <v>3798</v>
      </c>
      <c r="I6275" s="619"/>
    </row>
    <row r="6276" spans="1:9" ht="33.75" customHeight="1" x14ac:dyDescent="0.25">
      <c r="A6276" s="74" t="s">
        <v>893</v>
      </c>
      <c r="B6276" s="83" t="s">
        <v>186</v>
      </c>
      <c r="C6276" s="83" t="s">
        <v>76</v>
      </c>
      <c r="D6276" s="51" t="s">
        <v>650</v>
      </c>
      <c r="E6276" s="67" t="s">
        <v>705</v>
      </c>
      <c r="F6276" s="55" t="s">
        <v>894</v>
      </c>
      <c r="G6276" s="290">
        <v>41241</v>
      </c>
      <c r="H6276" s="47" t="s">
        <v>37</v>
      </c>
      <c r="I6276" s="770">
        <v>41428</v>
      </c>
    </row>
    <row r="6277" spans="1:9" ht="33.75" customHeight="1" x14ac:dyDescent="0.25">
      <c r="A6277" s="74" t="s">
        <v>1187</v>
      </c>
      <c r="B6277" s="83" t="s">
        <v>92</v>
      </c>
      <c r="C6277" s="83" t="s">
        <v>101</v>
      </c>
      <c r="D6277" s="51" t="s">
        <v>928</v>
      </c>
      <c r="E6277" s="54" t="s">
        <v>124</v>
      </c>
      <c r="F6277" s="55" t="s">
        <v>664</v>
      </c>
      <c r="G6277" s="290">
        <v>41408</v>
      </c>
      <c r="H6277" s="79" t="s">
        <v>37</v>
      </c>
      <c r="I6277" s="770">
        <v>41760</v>
      </c>
    </row>
    <row r="6278" spans="1:9" ht="33.75" customHeight="1" x14ac:dyDescent="0.25">
      <c r="A6278" s="74" t="s">
        <v>1187</v>
      </c>
      <c r="B6278" s="83" t="s">
        <v>767</v>
      </c>
      <c r="C6278" s="41" t="s">
        <v>95</v>
      </c>
      <c r="D6278" s="51" t="s">
        <v>940</v>
      </c>
      <c r="E6278" s="54" t="s">
        <v>72</v>
      </c>
      <c r="F6278" s="55" t="s">
        <v>166</v>
      </c>
      <c r="G6278" s="40">
        <v>40869</v>
      </c>
      <c r="H6278" s="46" t="s">
        <v>37</v>
      </c>
      <c r="I6278" s="40">
        <v>41214</v>
      </c>
    </row>
    <row r="6279" spans="1:9" ht="33.75" customHeight="1" x14ac:dyDescent="0.25">
      <c r="A6279" s="74" t="s">
        <v>5990</v>
      </c>
      <c r="B6279" s="83" t="s">
        <v>1954</v>
      </c>
      <c r="C6279" s="41" t="s">
        <v>101</v>
      </c>
      <c r="D6279" s="51" t="s">
        <v>946</v>
      </c>
      <c r="E6279" s="54" t="s">
        <v>74</v>
      </c>
      <c r="F6279" s="55" t="s">
        <v>123</v>
      </c>
      <c r="G6279" s="290">
        <v>38961</v>
      </c>
      <c r="H6279" s="46" t="s">
        <v>37</v>
      </c>
      <c r="I6279" s="770">
        <v>39083</v>
      </c>
    </row>
    <row r="6280" spans="1:9" ht="33.75" customHeight="1" x14ac:dyDescent="0.25">
      <c r="A6280" s="74" t="s">
        <v>6589</v>
      </c>
      <c r="B6280" s="83" t="s">
        <v>119</v>
      </c>
      <c r="C6280" s="83" t="s">
        <v>344</v>
      </c>
      <c r="D6280" s="51" t="s">
        <v>12</v>
      </c>
      <c r="E6280" s="54" t="s">
        <v>66</v>
      </c>
      <c r="F6280" s="55" t="s">
        <v>221</v>
      </c>
      <c r="G6280" s="290">
        <v>42422</v>
      </c>
      <c r="H6280" s="79" t="s">
        <v>37</v>
      </c>
      <c r="I6280" s="770">
        <v>42705</v>
      </c>
    </row>
    <row r="6281" spans="1:9" ht="33.75" customHeight="1" x14ac:dyDescent="0.25">
      <c r="A6281" s="74" t="s">
        <v>3681</v>
      </c>
      <c r="B6281" s="83" t="s">
        <v>3682</v>
      </c>
      <c r="C6281" s="287" t="s">
        <v>346</v>
      </c>
      <c r="D6281" s="51" t="s">
        <v>940</v>
      </c>
      <c r="E6281" s="67" t="s">
        <v>43</v>
      </c>
      <c r="F6281" s="55" t="s">
        <v>1331</v>
      </c>
      <c r="G6281" s="240">
        <v>38295</v>
      </c>
      <c r="H6281" s="79" t="s">
        <v>37</v>
      </c>
      <c r="I6281" s="240">
        <v>38718</v>
      </c>
    </row>
    <row r="6282" spans="1:9" ht="33.75" customHeight="1" x14ac:dyDescent="0.25">
      <c r="A6282" s="74" t="s">
        <v>6496</v>
      </c>
      <c r="B6282" s="83" t="s">
        <v>68</v>
      </c>
      <c r="C6282" s="83" t="s">
        <v>101</v>
      </c>
      <c r="D6282" s="51" t="s">
        <v>951</v>
      </c>
      <c r="E6282" s="54" t="s">
        <v>666</v>
      </c>
      <c r="F6282" s="55" t="s">
        <v>1101</v>
      </c>
      <c r="G6282" s="290">
        <v>42447</v>
      </c>
      <c r="H6282" s="47" t="s">
        <v>37</v>
      </c>
      <c r="I6282" s="770">
        <v>42709</v>
      </c>
    </row>
    <row r="6283" spans="1:9" ht="33.75" customHeight="1" x14ac:dyDescent="0.25">
      <c r="A6283" s="74" t="s">
        <v>1548</v>
      </c>
      <c r="B6283" s="83" t="s">
        <v>68</v>
      </c>
      <c r="C6283" s="82" t="s">
        <v>1549</v>
      </c>
      <c r="D6283" s="51" t="s">
        <v>12</v>
      </c>
      <c r="E6283" s="67" t="s">
        <v>66</v>
      </c>
      <c r="F6283" s="55" t="s">
        <v>215</v>
      </c>
      <c r="G6283" s="293">
        <v>41722</v>
      </c>
      <c r="H6283" s="46" t="s">
        <v>37</v>
      </c>
      <c r="I6283" s="770">
        <v>41974</v>
      </c>
    </row>
    <row r="6284" spans="1:9" ht="33.75" customHeight="1" x14ac:dyDescent="0.25">
      <c r="A6284" s="74" t="s">
        <v>5991</v>
      </c>
      <c r="B6284" s="83" t="s">
        <v>1039</v>
      </c>
      <c r="C6284" s="212" t="s">
        <v>350</v>
      </c>
      <c r="D6284" s="51" t="s">
        <v>953</v>
      </c>
      <c r="E6284" s="54" t="s">
        <v>57</v>
      </c>
      <c r="F6284" s="55" t="s">
        <v>90</v>
      </c>
      <c r="G6284" s="290">
        <v>36588</v>
      </c>
      <c r="H6284" s="46" t="s">
        <v>37</v>
      </c>
      <c r="I6284" s="770">
        <v>36923</v>
      </c>
    </row>
    <row r="6285" spans="1:9" ht="33.75" customHeight="1" x14ac:dyDescent="0.25">
      <c r="A6285" s="74" t="s">
        <v>2146</v>
      </c>
      <c r="B6285" s="83" t="s">
        <v>503</v>
      </c>
      <c r="C6285" s="27" t="s">
        <v>1045</v>
      </c>
      <c r="D6285" s="51" t="s">
        <v>958</v>
      </c>
      <c r="E6285" s="70" t="s">
        <v>88</v>
      </c>
      <c r="F6285" s="55" t="s">
        <v>89</v>
      </c>
      <c r="G6285" s="28">
        <v>41403</v>
      </c>
      <c r="H6285" s="48" t="s">
        <v>41</v>
      </c>
      <c r="I6285" s="770">
        <v>42552</v>
      </c>
    </row>
    <row r="6286" spans="1:9" ht="33.75" customHeight="1" x14ac:dyDescent="0.25">
      <c r="A6286" s="74" t="s">
        <v>2001</v>
      </c>
      <c r="B6286" s="83" t="s">
        <v>2002</v>
      </c>
      <c r="C6286" s="83" t="s">
        <v>351</v>
      </c>
      <c r="D6286" s="51" t="s">
        <v>951</v>
      </c>
      <c r="E6286" s="65" t="s">
        <v>2003</v>
      </c>
      <c r="F6286" s="55" t="s">
        <v>38</v>
      </c>
      <c r="G6286" s="43">
        <v>40266</v>
      </c>
      <c r="H6286" s="79" t="s">
        <v>37</v>
      </c>
      <c r="I6286" s="43">
        <v>40284</v>
      </c>
    </row>
    <row r="6287" spans="1:9" ht="33.75" customHeight="1" x14ac:dyDescent="0.25">
      <c r="A6287" s="74" t="s">
        <v>2001</v>
      </c>
      <c r="B6287" s="83" t="s">
        <v>2002</v>
      </c>
      <c r="C6287" s="83" t="s">
        <v>351</v>
      </c>
      <c r="D6287" s="51" t="s">
        <v>951</v>
      </c>
      <c r="E6287" s="67" t="s">
        <v>2003</v>
      </c>
      <c r="F6287" s="55" t="s">
        <v>38</v>
      </c>
      <c r="G6287" s="240">
        <v>40266</v>
      </c>
      <c r="H6287" s="79" t="s">
        <v>37</v>
      </c>
      <c r="I6287" s="240">
        <v>40513</v>
      </c>
    </row>
    <row r="6288" spans="1:9" ht="33.75" customHeight="1" x14ac:dyDescent="0.25">
      <c r="A6288" s="74" t="s">
        <v>3680</v>
      </c>
      <c r="B6288" s="83" t="s">
        <v>29</v>
      </c>
      <c r="C6288" s="41" t="s">
        <v>101</v>
      </c>
      <c r="D6288" s="51" t="s">
        <v>951</v>
      </c>
      <c r="E6288" s="65" t="s">
        <v>134</v>
      </c>
      <c r="F6288" s="55" t="s">
        <v>1655</v>
      </c>
      <c r="G6288" s="40">
        <v>40602</v>
      </c>
      <c r="H6288" s="47" t="s">
        <v>37</v>
      </c>
      <c r="I6288" s="40">
        <v>40843</v>
      </c>
    </row>
    <row r="6289" spans="1:9" ht="33.75" customHeight="1" x14ac:dyDescent="0.25">
      <c r="A6289" s="74" t="s">
        <v>1285</v>
      </c>
      <c r="B6289" s="83" t="s">
        <v>1286</v>
      </c>
      <c r="C6289" s="27" t="s">
        <v>101</v>
      </c>
      <c r="D6289" s="51" t="s">
        <v>928</v>
      </c>
      <c r="E6289" s="70" t="s">
        <v>124</v>
      </c>
      <c r="F6289" s="55" t="s">
        <v>664</v>
      </c>
      <c r="G6289" s="28">
        <v>41592</v>
      </c>
      <c r="H6289" s="47" t="s">
        <v>37</v>
      </c>
      <c r="I6289" s="770">
        <v>41821</v>
      </c>
    </row>
    <row r="6290" spans="1:9" ht="33.75" customHeight="1" x14ac:dyDescent="0.25">
      <c r="A6290" s="74" t="s">
        <v>1285</v>
      </c>
      <c r="B6290" s="83" t="s">
        <v>59</v>
      </c>
      <c r="C6290" s="212" t="s">
        <v>101</v>
      </c>
      <c r="D6290" s="51" t="s">
        <v>928</v>
      </c>
      <c r="E6290" s="54" t="s">
        <v>1091</v>
      </c>
      <c r="F6290" s="55" t="s">
        <v>236</v>
      </c>
      <c r="G6290" s="240">
        <v>42171</v>
      </c>
      <c r="H6290" s="48" t="s">
        <v>41</v>
      </c>
      <c r="I6290" s="40">
        <v>42401</v>
      </c>
    </row>
    <row r="6291" spans="1:9" s="1115" customFormat="1" ht="33.75" customHeight="1" x14ac:dyDescent="0.25">
      <c r="A6291" s="882" t="s">
        <v>7973</v>
      </c>
      <c r="B6291" s="883" t="s">
        <v>7974</v>
      </c>
      <c r="C6291" s="883" t="s">
        <v>7199</v>
      </c>
      <c r="D6291" s="884" t="s">
        <v>12</v>
      </c>
      <c r="E6291" s="880" t="s">
        <v>7975</v>
      </c>
      <c r="F6291" s="881" t="s">
        <v>295</v>
      </c>
      <c r="G6291" s="853">
        <v>43740</v>
      </c>
      <c r="H6291" s="48" t="s">
        <v>41</v>
      </c>
      <c r="I6291" s="1116">
        <v>44354</v>
      </c>
    </row>
    <row r="6292" spans="1:9" ht="33.75" customHeight="1" x14ac:dyDescent="0.25">
      <c r="A6292" s="74" t="s">
        <v>2004</v>
      </c>
      <c r="B6292" s="83" t="s">
        <v>2005</v>
      </c>
      <c r="C6292" s="83" t="s">
        <v>776</v>
      </c>
      <c r="D6292" s="51" t="s">
        <v>941</v>
      </c>
      <c r="E6292" s="54" t="s">
        <v>47</v>
      </c>
      <c r="F6292" s="55" t="s">
        <v>48</v>
      </c>
      <c r="G6292" s="43">
        <v>40424</v>
      </c>
      <c r="H6292" s="46" t="s">
        <v>37</v>
      </c>
      <c r="I6292" s="43">
        <v>40596</v>
      </c>
    </row>
    <row r="6293" spans="1:9" s="1115" customFormat="1" ht="33.75" customHeight="1" x14ac:dyDescent="0.25">
      <c r="A6293" s="991" t="s">
        <v>8042</v>
      </c>
      <c r="B6293" s="1233" t="s">
        <v>54</v>
      </c>
      <c r="C6293" s="1233" t="s">
        <v>344</v>
      </c>
      <c r="D6293" s="989" t="s">
        <v>4303</v>
      </c>
      <c r="E6293" s="990" t="s">
        <v>82</v>
      </c>
      <c r="F6293" s="988" t="s">
        <v>7330</v>
      </c>
      <c r="G6293" s="921">
        <v>43738</v>
      </c>
      <c r="H6293" s="1345" t="s">
        <v>3798</v>
      </c>
      <c r="I6293" s="860"/>
    </row>
    <row r="6294" spans="1:9" s="1115" customFormat="1" ht="33.75" customHeight="1" x14ac:dyDescent="0.25">
      <c r="A6294" s="1791" t="s">
        <v>1288</v>
      </c>
      <c r="B6294" s="1737" t="s">
        <v>8429</v>
      </c>
      <c r="C6294" s="1737" t="s">
        <v>152</v>
      </c>
      <c r="D6294" s="1792" t="s">
        <v>934</v>
      </c>
      <c r="E6294" s="1793" t="s">
        <v>66</v>
      </c>
      <c r="F6294" s="1794" t="s">
        <v>8430</v>
      </c>
      <c r="G6294" s="1740">
        <v>44134</v>
      </c>
      <c r="H6294" s="1345" t="s">
        <v>3798</v>
      </c>
      <c r="I6294" s="1745"/>
    </row>
    <row r="6295" spans="1:9" ht="33.75" customHeight="1" x14ac:dyDescent="0.25">
      <c r="A6295" s="74" t="s">
        <v>1288</v>
      </c>
      <c r="B6295" s="83" t="s">
        <v>128</v>
      </c>
      <c r="C6295" s="83" t="s">
        <v>7091</v>
      </c>
      <c r="D6295" s="51" t="s">
        <v>940</v>
      </c>
      <c r="E6295" s="54" t="s">
        <v>117</v>
      </c>
      <c r="F6295" s="55" t="s">
        <v>93</v>
      </c>
      <c r="G6295" s="290">
        <v>37894</v>
      </c>
      <c r="H6295" s="47" t="s">
        <v>37</v>
      </c>
      <c r="I6295" s="770">
        <v>38353</v>
      </c>
    </row>
    <row r="6296" spans="1:9" ht="33.75" customHeight="1" x14ac:dyDescent="0.25">
      <c r="A6296" s="74" t="s">
        <v>1288</v>
      </c>
      <c r="B6296" s="83" t="s">
        <v>433</v>
      </c>
      <c r="C6296" s="9" t="s">
        <v>1289</v>
      </c>
      <c r="D6296" s="51" t="s">
        <v>931</v>
      </c>
      <c r="E6296" s="67" t="s">
        <v>66</v>
      </c>
      <c r="F6296" s="55" t="s">
        <v>489</v>
      </c>
      <c r="G6296" s="11">
        <v>41596</v>
      </c>
      <c r="H6296" s="79" t="s">
        <v>37</v>
      </c>
      <c r="I6296" s="770">
        <v>42005</v>
      </c>
    </row>
    <row r="6297" spans="1:9" ht="33.75" customHeight="1" x14ac:dyDescent="0.25">
      <c r="A6297" s="74" t="s">
        <v>3683</v>
      </c>
      <c r="B6297" s="83" t="s">
        <v>1808</v>
      </c>
      <c r="C6297" s="41" t="s">
        <v>101</v>
      </c>
      <c r="D6297" s="51" t="s">
        <v>928</v>
      </c>
      <c r="E6297" s="65" t="s">
        <v>134</v>
      </c>
      <c r="F6297" s="55" t="s">
        <v>137</v>
      </c>
      <c r="G6297" s="240">
        <v>40542</v>
      </c>
      <c r="H6297" s="48" t="s">
        <v>41</v>
      </c>
      <c r="I6297" s="240">
        <v>40969</v>
      </c>
    </row>
    <row r="6298" spans="1:9" ht="33.75" customHeight="1" x14ac:dyDescent="0.25">
      <c r="A6298" s="74" t="s">
        <v>1120</v>
      </c>
      <c r="B6298" s="83" t="s">
        <v>1121</v>
      </c>
      <c r="C6298" s="83" t="s">
        <v>345</v>
      </c>
      <c r="D6298" s="51" t="s">
        <v>940</v>
      </c>
      <c r="E6298" s="61" t="s">
        <v>253</v>
      </c>
      <c r="F6298" s="55" t="s">
        <v>1122</v>
      </c>
      <c r="G6298" s="43">
        <v>40269</v>
      </c>
      <c r="H6298" s="47" t="s">
        <v>37</v>
      </c>
      <c r="I6298" s="43">
        <v>40514</v>
      </c>
    </row>
    <row r="6299" spans="1:9" ht="33.75" customHeight="1" x14ac:dyDescent="0.25">
      <c r="A6299" s="74" t="s">
        <v>1120</v>
      </c>
      <c r="B6299" s="83" t="s">
        <v>1121</v>
      </c>
      <c r="C6299" s="12" t="s">
        <v>345</v>
      </c>
      <c r="D6299" s="51" t="s">
        <v>940</v>
      </c>
      <c r="E6299" s="61" t="s">
        <v>253</v>
      </c>
      <c r="F6299" s="55" t="s">
        <v>1122</v>
      </c>
      <c r="G6299" s="13">
        <v>41431</v>
      </c>
      <c r="H6299" s="46" t="s">
        <v>37</v>
      </c>
      <c r="I6299" s="770">
        <v>41760</v>
      </c>
    </row>
    <row r="6300" spans="1:9" ht="33.75" customHeight="1" x14ac:dyDescent="0.25">
      <c r="A6300" s="74" t="s">
        <v>5992</v>
      </c>
      <c r="B6300" s="83" t="s">
        <v>5993</v>
      </c>
      <c r="C6300" s="83" t="s">
        <v>1252</v>
      </c>
      <c r="D6300" s="51" t="s">
        <v>931</v>
      </c>
      <c r="E6300" s="54" t="s">
        <v>66</v>
      </c>
      <c r="F6300" s="55" t="s">
        <v>5994</v>
      </c>
      <c r="G6300" s="290">
        <v>36458</v>
      </c>
      <c r="H6300" s="46" t="s">
        <v>37</v>
      </c>
      <c r="I6300" s="770">
        <v>36586</v>
      </c>
    </row>
    <row r="6301" spans="1:9" ht="33.75" customHeight="1" x14ac:dyDescent="0.25">
      <c r="A6301" s="74" t="s">
        <v>3684</v>
      </c>
      <c r="B6301" s="83" t="s">
        <v>131</v>
      </c>
      <c r="C6301" s="83" t="s">
        <v>352</v>
      </c>
      <c r="D6301" s="51" t="s">
        <v>948</v>
      </c>
      <c r="E6301" s="54" t="s">
        <v>623</v>
      </c>
      <c r="F6301" s="55" t="s">
        <v>51</v>
      </c>
      <c r="G6301" s="290">
        <v>39365</v>
      </c>
      <c r="H6301" s="47" t="s">
        <v>37</v>
      </c>
      <c r="I6301" s="26">
        <v>39508</v>
      </c>
    </row>
    <row r="6302" spans="1:9" ht="33.75" customHeight="1" x14ac:dyDescent="0.25">
      <c r="A6302" s="74" t="s">
        <v>1420</v>
      </c>
      <c r="B6302" s="83" t="s">
        <v>121</v>
      </c>
      <c r="C6302" s="12" t="s">
        <v>101</v>
      </c>
      <c r="D6302" s="51" t="s">
        <v>928</v>
      </c>
      <c r="E6302" s="59" t="s">
        <v>138</v>
      </c>
      <c r="F6302" s="55" t="s">
        <v>58</v>
      </c>
      <c r="G6302" s="13">
        <v>41626</v>
      </c>
      <c r="H6302" s="46" t="s">
        <v>37</v>
      </c>
      <c r="I6302" s="770">
        <v>41821</v>
      </c>
    </row>
    <row r="6303" spans="1:9" ht="33.75" customHeight="1" x14ac:dyDescent="0.25">
      <c r="A6303" s="74" t="s">
        <v>5995</v>
      </c>
      <c r="B6303" s="83" t="s">
        <v>5996</v>
      </c>
      <c r="C6303" s="41" t="s">
        <v>101</v>
      </c>
      <c r="D6303" s="51" t="s">
        <v>936</v>
      </c>
      <c r="E6303" s="54" t="s">
        <v>74</v>
      </c>
      <c r="F6303" s="55" t="s">
        <v>670</v>
      </c>
      <c r="G6303" s="290">
        <v>36817</v>
      </c>
      <c r="H6303" s="46" t="s">
        <v>37</v>
      </c>
      <c r="I6303" s="770">
        <v>37057</v>
      </c>
    </row>
    <row r="6304" spans="1:9" ht="33.75" customHeight="1" x14ac:dyDescent="0.25">
      <c r="A6304" s="74" t="s">
        <v>5995</v>
      </c>
      <c r="B6304" s="83" t="s">
        <v>49</v>
      </c>
      <c r="C6304" s="41" t="s">
        <v>348</v>
      </c>
      <c r="D6304" s="51" t="s">
        <v>931</v>
      </c>
      <c r="E6304" s="54" t="s">
        <v>66</v>
      </c>
      <c r="F6304" s="55" t="s">
        <v>1458</v>
      </c>
      <c r="G6304" s="290">
        <v>36080</v>
      </c>
      <c r="H6304" s="46" t="s">
        <v>37</v>
      </c>
      <c r="I6304" s="770">
        <v>36251</v>
      </c>
    </row>
    <row r="6305" spans="1:9" ht="33.75" customHeight="1" x14ac:dyDescent="0.25">
      <c r="A6305" s="74" t="s">
        <v>5997</v>
      </c>
      <c r="B6305" s="83" t="s">
        <v>5998</v>
      </c>
      <c r="C6305" s="212" t="s">
        <v>350</v>
      </c>
      <c r="D6305" s="51" t="s">
        <v>949</v>
      </c>
      <c r="E6305" s="54" t="s">
        <v>230</v>
      </c>
      <c r="F6305" s="55" t="s">
        <v>1038</v>
      </c>
      <c r="G6305" s="290">
        <v>36539</v>
      </c>
      <c r="H6305" s="79" t="s">
        <v>37</v>
      </c>
      <c r="I6305" s="770">
        <v>36845</v>
      </c>
    </row>
    <row r="6306" spans="1:9" ht="33.75" customHeight="1" x14ac:dyDescent="0.25">
      <c r="A6306" s="74" t="s">
        <v>3685</v>
      </c>
      <c r="B6306" s="83" t="s">
        <v>323</v>
      </c>
      <c r="C6306" s="24" t="s">
        <v>30</v>
      </c>
      <c r="D6306" s="51" t="s">
        <v>949</v>
      </c>
      <c r="E6306" s="67" t="s">
        <v>114</v>
      </c>
      <c r="F6306" s="55" t="s">
        <v>32</v>
      </c>
      <c r="G6306" s="40">
        <v>40325</v>
      </c>
      <c r="H6306" s="46" t="s">
        <v>37</v>
      </c>
      <c r="I6306" s="40">
        <v>40483</v>
      </c>
    </row>
    <row r="6307" spans="1:9" ht="33.75" customHeight="1" x14ac:dyDescent="0.25">
      <c r="A6307" s="74" t="s">
        <v>3913</v>
      </c>
      <c r="B6307" s="83" t="s">
        <v>1286</v>
      </c>
      <c r="C6307" s="212" t="s">
        <v>350</v>
      </c>
      <c r="D6307" s="51" t="s">
        <v>946</v>
      </c>
      <c r="E6307" s="54" t="s">
        <v>74</v>
      </c>
      <c r="F6307" s="55" t="s">
        <v>256</v>
      </c>
      <c r="G6307" s="290">
        <v>37653</v>
      </c>
      <c r="H6307" s="46" t="s">
        <v>37</v>
      </c>
      <c r="I6307" s="770">
        <v>37803</v>
      </c>
    </row>
    <row r="6308" spans="1:9" ht="33.75" customHeight="1" x14ac:dyDescent="0.25">
      <c r="A6308" s="74" t="s">
        <v>3913</v>
      </c>
      <c r="B6308" s="83" t="s">
        <v>68</v>
      </c>
      <c r="C6308" s="212" t="s">
        <v>350</v>
      </c>
      <c r="D6308" s="51" t="s">
        <v>948</v>
      </c>
      <c r="E6308" s="54" t="s">
        <v>1568</v>
      </c>
      <c r="F6308" s="55" t="s">
        <v>93</v>
      </c>
      <c r="G6308" s="290">
        <v>37721</v>
      </c>
      <c r="H6308" s="46" t="s">
        <v>37</v>
      </c>
      <c r="I6308" s="770">
        <v>37926</v>
      </c>
    </row>
    <row r="6309" spans="1:9" ht="33.75" customHeight="1" x14ac:dyDescent="0.25">
      <c r="A6309" s="74" t="s">
        <v>3913</v>
      </c>
      <c r="B6309" s="83" t="s">
        <v>108</v>
      </c>
      <c r="C6309" s="212" t="s">
        <v>350</v>
      </c>
      <c r="D6309" s="51" t="s">
        <v>951</v>
      </c>
      <c r="E6309" s="54" t="s">
        <v>1091</v>
      </c>
      <c r="F6309" s="55" t="s">
        <v>736</v>
      </c>
      <c r="G6309" s="290">
        <v>37530</v>
      </c>
      <c r="H6309" s="46" t="s">
        <v>37</v>
      </c>
      <c r="I6309" s="770">
        <v>37782</v>
      </c>
    </row>
    <row r="6310" spans="1:9" ht="33.75" customHeight="1" x14ac:dyDescent="0.25">
      <c r="A6310" s="74" t="s">
        <v>3913</v>
      </c>
      <c r="B6310" s="83" t="s">
        <v>503</v>
      </c>
      <c r="C6310" s="41" t="s">
        <v>101</v>
      </c>
      <c r="D6310" s="51" t="s">
        <v>914</v>
      </c>
      <c r="E6310" s="54" t="s">
        <v>3914</v>
      </c>
      <c r="F6310" s="55" t="s">
        <v>434</v>
      </c>
      <c r="G6310" s="240">
        <v>42011</v>
      </c>
      <c r="H6310" s="323" t="s">
        <v>41</v>
      </c>
      <c r="I6310" s="40">
        <v>43783</v>
      </c>
    </row>
    <row r="6311" spans="1:9" ht="33.75" customHeight="1" x14ac:dyDescent="0.25">
      <c r="A6311" s="74" t="s">
        <v>3913</v>
      </c>
      <c r="B6311" s="83" t="s">
        <v>96</v>
      </c>
      <c r="C6311" s="212" t="s">
        <v>101</v>
      </c>
      <c r="D6311" s="51" t="s">
        <v>1653</v>
      </c>
      <c r="E6311" s="54" t="s">
        <v>666</v>
      </c>
      <c r="F6311" s="55" t="s">
        <v>1663</v>
      </c>
      <c r="G6311" s="40">
        <v>42114</v>
      </c>
      <c r="H6311" s="47" t="s">
        <v>37</v>
      </c>
      <c r="I6311" s="40">
        <v>42321</v>
      </c>
    </row>
    <row r="6312" spans="1:9" s="1115" customFormat="1" ht="33.75" customHeight="1" x14ac:dyDescent="0.25">
      <c r="A6312" s="1120" t="s">
        <v>7858</v>
      </c>
      <c r="B6312" s="1114" t="s">
        <v>7859</v>
      </c>
      <c r="C6312" s="1006" t="s">
        <v>7488</v>
      </c>
      <c r="D6312" s="1117" t="s">
        <v>940</v>
      </c>
      <c r="E6312" s="1118" t="s">
        <v>66</v>
      </c>
      <c r="F6312" s="1119" t="s">
        <v>142</v>
      </c>
      <c r="G6312" s="1116">
        <v>43602</v>
      </c>
      <c r="H6312" s="47" t="s">
        <v>37</v>
      </c>
      <c r="I6312" s="1116">
        <v>43891</v>
      </c>
    </row>
    <row r="6313" spans="1:9" s="1115" customFormat="1" ht="33.75" customHeight="1" x14ac:dyDescent="0.25">
      <c r="A6313" s="850" t="s">
        <v>7934</v>
      </c>
      <c r="B6313" s="849" t="s">
        <v>49</v>
      </c>
      <c r="C6313" s="849" t="s">
        <v>7051</v>
      </c>
      <c r="D6313" s="858" t="s">
        <v>4303</v>
      </c>
      <c r="E6313" s="851" t="s">
        <v>7935</v>
      </c>
      <c r="F6313" s="1269" t="s">
        <v>7936</v>
      </c>
      <c r="G6313" s="846">
        <v>43714</v>
      </c>
      <c r="H6313" s="47" t="s">
        <v>37</v>
      </c>
      <c r="I6313" s="1116">
        <v>43891</v>
      </c>
    </row>
    <row r="6314" spans="1:9" s="1115" customFormat="1" ht="33.75" customHeight="1" x14ac:dyDescent="0.25">
      <c r="A6314" s="1110" t="s">
        <v>7743</v>
      </c>
      <c r="B6314" s="1131" t="s">
        <v>113</v>
      </c>
      <c r="C6314" s="1131" t="s">
        <v>160</v>
      </c>
      <c r="D6314" s="1133" t="s">
        <v>7739</v>
      </c>
      <c r="E6314" s="1131"/>
      <c r="F6314" s="1105" t="s">
        <v>507</v>
      </c>
      <c r="G6314" s="1132">
        <v>43230</v>
      </c>
      <c r="H6314" s="81" t="s">
        <v>3798</v>
      </c>
      <c r="I6314" s="1116"/>
    </row>
    <row r="6315" spans="1:9" ht="33.75" customHeight="1" x14ac:dyDescent="0.25">
      <c r="A6315" s="74" t="s">
        <v>1388</v>
      </c>
      <c r="B6315" s="83" t="s">
        <v>110</v>
      </c>
      <c r="C6315" s="82" t="s">
        <v>1142</v>
      </c>
      <c r="D6315" s="51" t="s">
        <v>949</v>
      </c>
      <c r="E6315" s="58" t="s">
        <v>230</v>
      </c>
      <c r="F6315" s="55" t="s">
        <v>1389</v>
      </c>
      <c r="G6315" s="293">
        <v>41666</v>
      </c>
      <c r="H6315" s="48" t="s">
        <v>41</v>
      </c>
      <c r="I6315" s="770">
        <v>41821</v>
      </c>
    </row>
    <row r="6316" spans="1:9" ht="33.75" customHeight="1" x14ac:dyDescent="0.25">
      <c r="A6316" s="74" t="s">
        <v>2006</v>
      </c>
      <c r="B6316" s="83" t="s">
        <v>69</v>
      </c>
      <c r="C6316" s="212" t="s">
        <v>350</v>
      </c>
      <c r="D6316" s="51" t="s">
        <v>928</v>
      </c>
      <c r="E6316" s="67" t="s">
        <v>3792</v>
      </c>
      <c r="F6316" s="55" t="s">
        <v>58</v>
      </c>
      <c r="G6316" s="43">
        <v>39801</v>
      </c>
      <c r="H6316" s="46" t="s">
        <v>37</v>
      </c>
      <c r="I6316" s="43">
        <v>40457</v>
      </c>
    </row>
    <row r="6317" spans="1:9" ht="33.75" customHeight="1" x14ac:dyDescent="0.25">
      <c r="A6317" s="74" t="s">
        <v>5999</v>
      </c>
      <c r="B6317" s="83" t="s">
        <v>59</v>
      </c>
      <c r="C6317" s="212" t="s">
        <v>350</v>
      </c>
      <c r="D6317" s="51" t="s">
        <v>928</v>
      </c>
      <c r="E6317" s="54" t="s">
        <v>439</v>
      </c>
      <c r="F6317" s="55" t="s">
        <v>2526</v>
      </c>
      <c r="G6317" s="290">
        <v>39147</v>
      </c>
      <c r="H6317" s="79" t="s">
        <v>37</v>
      </c>
      <c r="I6317" s="770">
        <v>39264</v>
      </c>
    </row>
    <row r="6318" spans="1:9" ht="33.75" customHeight="1" x14ac:dyDescent="0.25">
      <c r="A6318" s="74" t="s">
        <v>3860</v>
      </c>
      <c r="B6318" s="83" t="s">
        <v>3861</v>
      </c>
      <c r="C6318" s="42" t="s">
        <v>776</v>
      </c>
      <c r="D6318" s="51" t="s">
        <v>946</v>
      </c>
      <c r="E6318" s="67" t="s">
        <v>696</v>
      </c>
      <c r="F6318" s="55" t="s">
        <v>1447</v>
      </c>
      <c r="G6318" s="43">
        <v>42061</v>
      </c>
      <c r="H6318" s="46" t="s">
        <v>37</v>
      </c>
      <c r="I6318" s="43">
        <v>42186</v>
      </c>
    </row>
    <row r="6319" spans="1:9" ht="33.75" customHeight="1" x14ac:dyDescent="0.25">
      <c r="A6319" s="74" t="s">
        <v>3686</v>
      </c>
      <c r="B6319" s="83" t="s">
        <v>186</v>
      </c>
      <c r="C6319" s="212" t="s">
        <v>350</v>
      </c>
      <c r="D6319" s="51" t="s">
        <v>951</v>
      </c>
      <c r="E6319" s="54" t="s">
        <v>666</v>
      </c>
      <c r="F6319" s="55" t="s">
        <v>6000</v>
      </c>
      <c r="G6319" s="290">
        <v>36509</v>
      </c>
      <c r="H6319" s="79" t="s">
        <v>37</v>
      </c>
      <c r="I6319" s="770">
        <v>36780</v>
      </c>
    </row>
    <row r="6320" spans="1:9" ht="33.75" customHeight="1" x14ac:dyDescent="0.25">
      <c r="A6320" s="74" t="s">
        <v>3686</v>
      </c>
      <c r="B6320" s="83" t="s">
        <v>2486</v>
      </c>
      <c r="C6320" s="83" t="s">
        <v>351</v>
      </c>
      <c r="D6320" s="51" t="s">
        <v>941</v>
      </c>
      <c r="E6320" s="61" t="s">
        <v>70</v>
      </c>
      <c r="F6320" s="55" t="s">
        <v>71</v>
      </c>
      <c r="G6320" s="40">
        <v>40455</v>
      </c>
      <c r="H6320" s="79" t="s">
        <v>37</v>
      </c>
      <c r="I6320" s="40">
        <v>40725</v>
      </c>
    </row>
    <row r="6321" spans="1:9" ht="33.75" customHeight="1" x14ac:dyDescent="0.25">
      <c r="A6321" s="74" t="s">
        <v>1736</v>
      </c>
      <c r="B6321" s="83" t="s">
        <v>1121</v>
      </c>
      <c r="C6321" s="82" t="s">
        <v>351</v>
      </c>
      <c r="D6321" s="51" t="s">
        <v>941</v>
      </c>
      <c r="E6321" s="58" t="s">
        <v>70</v>
      </c>
      <c r="F6321" s="55" t="s">
        <v>71</v>
      </c>
      <c r="G6321" s="293">
        <v>41929</v>
      </c>
      <c r="H6321" s="46" t="s">
        <v>37</v>
      </c>
      <c r="I6321" s="770">
        <v>42125</v>
      </c>
    </row>
    <row r="6322" spans="1:9" ht="33.75" customHeight="1" x14ac:dyDescent="0.25">
      <c r="A6322" s="74" t="s">
        <v>6001</v>
      </c>
      <c r="B6322" s="83" t="s">
        <v>444</v>
      </c>
      <c r="C6322" s="212" t="s">
        <v>350</v>
      </c>
      <c r="D6322" s="51" t="s">
        <v>943</v>
      </c>
      <c r="E6322" s="54" t="s">
        <v>912</v>
      </c>
      <c r="F6322" s="55" t="s">
        <v>913</v>
      </c>
      <c r="G6322" s="290">
        <v>37599</v>
      </c>
      <c r="H6322" s="46" t="s">
        <v>37</v>
      </c>
      <c r="I6322" s="770">
        <v>37956</v>
      </c>
    </row>
    <row r="6323" spans="1:9" ht="33.75" customHeight="1" x14ac:dyDescent="0.25">
      <c r="A6323" s="74" t="s">
        <v>6002</v>
      </c>
      <c r="B6323" s="83" t="s">
        <v>226</v>
      </c>
      <c r="C6323" s="212" t="s">
        <v>350</v>
      </c>
      <c r="D6323" s="51" t="s">
        <v>946</v>
      </c>
      <c r="E6323" s="54" t="s">
        <v>792</v>
      </c>
      <c r="F6323" s="55" t="s">
        <v>51</v>
      </c>
      <c r="G6323" s="290">
        <v>37266</v>
      </c>
      <c r="H6323" s="48" t="s">
        <v>41</v>
      </c>
      <c r="I6323" s="770">
        <v>37622</v>
      </c>
    </row>
    <row r="6324" spans="1:9" ht="33.75" customHeight="1" x14ac:dyDescent="0.25">
      <c r="A6324" s="74" t="s">
        <v>3911</v>
      </c>
      <c r="B6324" s="83" t="s">
        <v>62</v>
      </c>
      <c r="C6324" s="41" t="s">
        <v>347</v>
      </c>
      <c r="D6324" s="51" t="s">
        <v>931</v>
      </c>
      <c r="E6324" s="54" t="s">
        <v>217</v>
      </c>
      <c r="F6324" s="55" t="s">
        <v>1160</v>
      </c>
      <c r="G6324" s="240">
        <v>42115</v>
      </c>
      <c r="H6324" s="46" t="s">
        <v>37</v>
      </c>
      <c r="I6324" s="40">
        <v>42318</v>
      </c>
    </row>
    <row r="6325" spans="1:9" ht="33.75" customHeight="1" x14ac:dyDescent="0.25">
      <c r="A6325" s="661" t="s">
        <v>6002</v>
      </c>
      <c r="B6325" s="777" t="s">
        <v>62</v>
      </c>
      <c r="C6325" s="777" t="s">
        <v>347</v>
      </c>
      <c r="D6325" s="662" t="s">
        <v>934</v>
      </c>
      <c r="E6325" s="663" t="s">
        <v>3857</v>
      </c>
      <c r="F6325" s="658" t="s">
        <v>1160</v>
      </c>
      <c r="G6325" s="778">
        <v>43224</v>
      </c>
      <c r="H6325" s="46" t="s">
        <v>37</v>
      </c>
      <c r="I6325" s="40">
        <v>43405</v>
      </c>
    </row>
    <row r="6326" spans="1:9" s="1115" customFormat="1" ht="33.75" customHeight="1" x14ac:dyDescent="0.25">
      <c r="A6326" s="730" t="s">
        <v>6002</v>
      </c>
      <c r="B6326" s="186" t="s">
        <v>92</v>
      </c>
      <c r="C6326" s="25" t="s">
        <v>1598</v>
      </c>
      <c r="D6326" s="187" t="s">
        <v>12</v>
      </c>
      <c r="E6326" s="56" t="s">
        <v>3960</v>
      </c>
      <c r="F6326" s="728" t="s">
        <v>174</v>
      </c>
      <c r="G6326" s="26">
        <v>43609</v>
      </c>
      <c r="H6326" s="81" t="s">
        <v>3798</v>
      </c>
      <c r="I6326" s="40"/>
    </row>
    <row r="6327" spans="1:9" ht="33.75" customHeight="1" x14ac:dyDescent="0.25">
      <c r="A6327" s="74" t="s">
        <v>3687</v>
      </c>
      <c r="B6327" s="83" t="s">
        <v>2403</v>
      </c>
      <c r="C6327" s="212" t="s">
        <v>350</v>
      </c>
      <c r="D6327" s="51" t="s">
        <v>928</v>
      </c>
      <c r="E6327" s="61" t="s">
        <v>439</v>
      </c>
      <c r="F6327" s="55" t="s">
        <v>2347</v>
      </c>
      <c r="G6327" s="40">
        <v>40262</v>
      </c>
      <c r="H6327" s="46" t="s">
        <v>37</v>
      </c>
      <c r="I6327" s="619">
        <v>43435</v>
      </c>
    </row>
    <row r="6328" spans="1:9" ht="33.75" customHeight="1" x14ac:dyDescent="0.25">
      <c r="A6328" s="74" t="s">
        <v>6003</v>
      </c>
      <c r="B6328" s="83" t="s">
        <v>92</v>
      </c>
      <c r="C6328" s="83" t="s">
        <v>1891</v>
      </c>
      <c r="D6328" s="51" t="s">
        <v>650</v>
      </c>
      <c r="E6328" s="54" t="s">
        <v>705</v>
      </c>
      <c r="F6328" s="55" t="s">
        <v>6004</v>
      </c>
      <c r="G6328" s="290">
        <v>39001</v>
      </c>
      <c r="H6328" s="46" t="s">
        <v>37</v>
      </c>
      <c r="I6328" s="770">
        <v>39174</v>
      </c>
    </row>
    <row r="6329" spans="1:9" ht="33.75" customHeight="1" x14ac:dyDescent="0.25">
      <c r="A6329" s="74" t="s">
        <v>6005</v>
      </c>
      <c r="B6329" s="83" t="s">
        <v>677</v>
      </c>
      <c r="C6329" s="83" t="s">
        <v>351</v>
      </c>
      <c r="D6329" s="51" t="s">
        <v>650</v>
      </c>
      <c r="E6329" s="54" t="s">
        <v>157</v>
      </c>
      <c r="F6329" s="55" t="s">
        <v>4334</v>
      </c>
      <c r="G6329" s="290">
        <v>38383</v>
      </c>
      <c r="H6329" s="46" t="s">
        <v>37</v>
      </c>
      <c r="I6329" s="770">
        <v>38964</v>
      </c>
    </row>
    <row r="6330" spans="1:9" ht="33.75" customHeight="1" x14ac:dyDescent="0.25">
      <c r="A6330" s="74" t="s">
        <v>6006</v>
      </c>
      <c r="B6330" s="83" t="s">
        <v>5110</v>
      </c>
      <c r="C6330" s="212" t="s">
        <v>350</v>
      </c>
      <c r="D6330" s="51" t="s">
        <v>951</v>
      </c>
      <c r="E6330" s="54" t="s">
        <v>394</v>
      </c>
      <c r="F6330" s="55" t="s">
        <v>123</v>
      </c>
      <c r="G6330" s="290">
        <v>37216</v>
      </c>
      <c r="H6330" s="46" t="s">
        <v>37</v>
      </c>
      <c r="I6330" s="770">
        <v>37406</v>
      </c>
    </row>
    <row r="6331" spans="1:9" ht="33.75" customHeight="1" x14ac:dyDescent="0.25">
      <c r="A6331" s="74" t="s">
        <v>2124</v>
      </c>
      <c r="B6331" s="83" t="s">
        <v>2125</v>
      </c>
      <c r="C6331" s="41" t="s">
        <v>101</v>
      </c>
      <c r="D6331" s="51" t="s">
        <v>946</v>
      </c>
      <c r="E6331" s="61" t="s">
        <v>163</v>
      </c>
      <c r="F6331" s="55" t="s">
        <v>2126</v>
      </c>
      <c r="G6331" s="40">
        <v>39506</v>
      </c>
      <c r="H6331" s="81" t="s">
        <v>3798</v>
      </c>
      <c r="I6331" s="770"/>
    </row>
    <row r="6332" spans="1:9" ht="33.75" customHeight="1" x14ac:dyDescent="0.25">
      <c r="A6332" s="74" t="s">
        <v>3688</v>
      </c>
      <c r="B6332" s="83" t="s">
        <v>3689</v>
      </c>
      <c r="C6332" s="41" t="s">
        <v>101</v>
      </c>
      <c r="D6332" s="51" t="s">
        <v>1156</v>
      </c>
      <c r="E6332" s="61" t="s">
        <v>476</v>
      </c>
      <c r="F6332" s="55" t="s">
        <v>477</v>
      </c>
      <c r="G6332" s="40">
        <v>39629</v>
      </c>
      <c r="H6332" s="79" t="s">
        <v>37</v>
      </c>
      <c r="I6332" s="40">
        <v>40269</v>
      </c>
    </row>
    <row r="6333" spans="1:9" s="1115" customFormat="1" ht="33.75" customHeight="1" x14ac:dyDescent="0.25">
      <c r="A6333" s="117" t="s">
        <v>8298</v>
      </c>
      <c r="B6333" s="1671" t="s">
        <v>8299</v>
      </c>
      <c r="C6333" s="1671"/>
      <c r="D6333" s="120" t="s">
        <v>941</v>
      </c>
      <c r="E6333" s="58" t="s">
        <v>35</v>
      </c>
      <c r="F6333" s="1208" t="s">
        <v>3694</v>
      </c>
      <c r="G6333" s="1670">
        <v>44078</v>
      </c>
      <c r="H6333" s="79" t="s">
        <v>37</v>
      </c>
      <c r="I6333" s="40">
        <v>44501</v>
      </c>
    </row>
    <row r="6334" spans="1:9" ht="33.75" customHeight="1" x14ac:dyDescent="0.25">
      <c r="A6334" s="97" t="s">
        <v>6828</v>
      </c>
      <c r="B6334" s="98" t="s">
        <v>68</v>
      </c>
      <c r="C6334" s="201" t="s">
        <v>351</v>
      </c>
      <c r="D6334" s="171" t="s">
        <v>935</v>
      </c>
      <c r="E6334" s="198" t="s">
        <v>4206</v>
      </c>
      <c r="F6334" s="101" t="s">
        <v>6823</v>
      </c>
      <c r="G6334" s="102">
        <v>42685</v>
      </c>
      <c r="H6334" s="46" t="s">
        <v>37</v>
      </c>
      <c r="I6334" s="102">
        <v>42887</v>
      </c>
    </row>
    <row r="6335" spans="1:9" s="1115" customFormat="1" ht="33.75" customHeight="1" x14ac:dyDescent="0.25">
      <c r="A6335" s="1611" t="s">
        <v>8307</v>
      </c>
      <c r="B6335" s="1610" t="s">
        <v>403</v>
      </c>
      <c r="C6335" s="1610" t="s">
        <v>95</v>
      </c>
      <c r="D6335" s="1609" t="s">
        <v>4303</v>
      </c>
      <c r="E6335" s="1608" t="s">
        <v>167</v>
      </c>
      <c r="F6335" s="1607" t="s">
        <v>8227</v>
      </c>
      <c r="G6335" s="1606">
        <v>44110</v>
      </c>
      <c r="H6335" s="46" t="s">
        <v>37</v>
      </c>
      <c r="I6335" s="1627">
        <v>44348</v>
      </c>
    </row>
    <row r="6336" spans="1:9" ht="33.75" customHeight="1" x14ac:dyDescent="0.25">
      <c r="A6336" s="74" t="s">
        <v>6007</v>
      </c>
      <c r="B6336" s="83" t="s">
        <v>29</v>
      </c>
      <c r="C6336" s="41" t="s">
        <v>101</v>
      </c>
      <c r="D6336" s="51" t="s">
        <v>948</v>
      </c>
      <c r="E6336" s="54" t="s">
        <v>1568</v>
      </c>
      <c r="F6336" s="55" t="s">
        <v>93</v>
      </c>
      <c r="G6336" s="290">
        <v>36563</v>
      </c>
      <c r="H6336" s="47" t="s">
        <v>37</v>
      </c>
      <c r="I6336" s="770">
        <v>36678</v>
      </c>
    </row>
    <row r="6337" spans="1:9" ht="33.75" customHeight="1" x14ac:dyDescent="0.25">
      <c r="A6337" s="74" t="s">
        <v>987</v>
      </c>
      <c r="B6337" s="83" t="s">
        <v>988</v>
      </c>
      <c r="C6337" s="82" t="s">
        <v>743</v>
      </c>
      <c r="D6337" s="51" t="s">
        <v>946</v>
      </c>
      <c r="E6337" s="58" t="s">
        <v>163</v>
      </c>
      <c r="F6337" s="55" t="s">
        <v>453</v>
      </c>
      <c r="G6337" s="293">
        <v>41424</v>
      </c>
      <c r="H6337" s="47" t="s">
        <v>37</v>
      </c>
      <c r="I6337" s="770">
        <v>41640</v>
      </c>
    </row>
    <row r="6338" spans="1:9" ht="33.75" customHeight="1" x14ac:dyDescent="0.25">
      <c r="A6338" s="74" t="s">
        <v>4115</v>
      </c>
      <c r="B6338" s="83" t="s">
        <v>255</v>
      </c>
      <c r="C6338" s="41" t="s">
        <v>101</v>
      </c>
      <c r="D6338" s="51" t="s">
        <v>948</v>
      </c>
      <c r="E6338" s="54" t="s">
        <v>190</v>
      </c>
      <c r="F6338" s="55" t="s">
        <v>191</v>
      </c>
      <c r="G6338" s="240">
        <v>42310</v>
      </c>
      <c r="H6338" s="46" t="s">
        <v>37</v>
      </c>
      <c r="I6338" s="40">
        <v>42461</v>
      </c>
    </row>
    <row r="6339" spans="1:9" ht="33.75" customHeight="1" x14ac:dyDescent="0.25">
      <c r="A6339" s="74" t="s">
        <v>6008</v>
      </c>
      <c r="B6339" s="83" t="s">
        <v>42</v>
      </c>
      <c r="C6339" s="212" t="s">
        <v>350</v>
      </c>
      <c r="D6339" s="51" t="s">
        <v>949</v>
      </c>
      <c r="E6339" s="54" t="s">
        <v>195</v>
      </c>
      <c r="F6339" s="55" t="s">
        <v>196</v>
      </c>
      <c r="G6339" s="290">
        <v>37602</v>
      </c>
      <c r="H6339" s="46" t="s">
        <v>37</v>
      </c>
      <c r="I6339" s="770">
        <v>37695</v>
      </c>
    </row>
    <row r="6340" spans="1:9" ht="33.75" customHeight="1" x14ac:dyDescent="0.25">
      <c r="A6340" s="74" t="s">
        <v>6009</v>
      </c>
      <c r="B6340" s="83" t="s">
        <v>1098</v>
      </c>
      <c r="C6340" s="41" t="s">
        <v>101</v>
      </c>
      <c r="D6340" s="51" t="s">
        <v>953</v>
      </c>
      <c r="E6340" s="54" t="s">
        <v>138</v>
      </c>
      <c r="F6340" s="55" t="s">
        <v>600</v>
      </c>
      <c r="G6340" s="290">
        <v>38693</v>
      </c>
      <c r="H6340" s="46" t="s">
        <v>37</v>
      </c>
      <c r="I6340" s="770">
        <v>38777</v>
      </c>
    </row>
    <row r="6341" spans="1:9" ht="33.75" customHeight="1" x14ac:dyDescent="0.25">
      <c r="A6341" s="74" t="s">
        <v>6010</v>
      </c>
      <c r="B6341" s="83" t="s">
        <v>68</v>
      </c>
      <c r="C6341" s="41" t="s">
        <v>101</v>
      </c>
      <c r="D6341" s="51" t="s">
        <v>953</v>
      </c>
      <c r="E6341" s="54" t="s">
        <v>138</v>
      </c>
      <c r="F6341" s="55" t="s">
        <v>2512</v>
      </c>
      <c r="G6341" s="290">
        <v>37545</v>
      </c>
      <c r="H6341" s="46" t="s">
        <v>37</v>
      </c>
      <c r="I6341" s="770">
        <v>37803</v>
      </c>
    </row>
    <row r="6342" spans="1:9" s="1115" customFormat="1" ht="33.75" customHeight="1" x14ac:dyDescent="0.25">
      <c r="A6342" s="74" t="s">
        <v>6010</v>
      </c>
      <c r="B6342" s="1187" t="s">
        <v>49</v>
      </c>
      <c r="C6342" s="1187" t="s">
        <v>7806</v>
      </c>
      <c r="D6342" s="120" t="s">
        <v>941</v>
      </c>
      <c r="E6342" s="58" t="s">
        <v>3857</v>
      </c>
      <c r="F6342" s="116" t="s">
        <v>99</v>
      </c>
      <c r="G6342" s="1186">
        <v>43543</v>
      </c>
      <c r="H6342" s="81" t="s">
        <v>3798</v>
      </c>
      <c r="I6342" s="770"/>
    </row>
    <row r="6343" spans="1:9" ht="33.75" customHeight="1" x14ac:dyDescent="0.25">
      <c r="A6343" s="74" t="s">
        <v>6011</v>
      </c>
      <c r="B6343" s="83" t="s">
        <v>94</v>
      </c>
      <c r="C6343" s="41" t="s">
        <v>348</v>
      </c>
      <c r="D6343" s="51" t="s">
        <v>928</v>
      </c>
      <c r="E6343" s="54" t="s">
        <v>439</v>
      </c>
      <c r="F6343" s="55" t="s">
        <v>38</v>
      </c>
      <c r="G6343" s="290">
        <v>37648</v>
      </c>
      <c r="H6343" s="79" t="s">
        <v>37</v>
      </c>
      <c r="I6343" s="770">
        <v>38047</v>
      </c>
    </row>
    <row r="6344" spans="1:9" ht="33.75" customHeight="1" x14ac:dyDescent="0.25">
      <c r="A6344" s="74" t="s">
        <v>3690</v>
      </c>
      <c r="B6344" s="83" t="s">
        <v>68</v>
      </c>
      <c r="C6344" s="41" t="s">
        <v>95</v>
      </c>
      <c r="D6344" s="51" t="s">
        <v>940</v>
      </c>
      <c r="E6344" s="61" t="s">
        <v>253</v>
      </c>
      <c r="F6344" s="55" t="s">
        <v>166</v>
      </c>
      <c r="G6344" s="40">
        <v>41032</v>
      </c>
      <c r="H6344" s="79" t="s">
        <v>37</v>
      </c>
      <c r="I6344" s="40">
        <v>41214</v>
      </c>
    </row>
    <row r="6345" spans="1:9" ht="33.75" customHeight="1" x14ac:dyDescent="0.25">
      <c r="A6345" s="74" t="s">
        <v>3691</v>
      </c>
      <c r="B6345" s="83" t="s">
        <v>49</v>
      </c>
      <c r="C6345" s="41" t="s">
        <v>95</v>
      </c>
      <c r="D6345" s="51" t="s">
        <v>940</v>
      </c>
      <c r="E6345" s="59" t="s">
        <v>782</v>
      </c>
      <c r="F6345" s="55" t="s">
        <v>103</v>
      </c>
      <c r="G6345" s="240">
        <v>38820</v>
      </c>
      <c r="H6345" s="79" t="s">
        <v>37</v>
      </c>
      <c r="I6345" s="40">
        <v>39173</v>
      </c>
    </row>
    <row r="6346" spans="1:9" ht="33.75" customHeight="1" x14ac:dyDescent="0.25">
      <c r="A6346" s="74" t="s">
        <v>3692</v>
      </c>
      <c r="B6346" s="83" t="s">
        <v>59</v>
      </c>
      <c r="C6346" s="41" t="s">
        <v>101</v>
      </c>
      <c r="D6346" s="51" t="s">
        <v>929</v>
      </c>
      <c r="E6346" s="61" t="s">
        <v>301</v>
      </c>
      <c r="F6346" s="55" t="s">
        <v>303</v>
      </c>
      <c r="G6346" s="240">
        <v>40835</v>
      </c>
      <c r="H6346" s="46" t="s">
        <v>37</v>
      </c>
      <c r="I6346" s="40">
        <v>40878</v>
      </c>
    </row>
    <row r="6347" spans="1:9" ht="33.75" customHeight="1" x14ac:dyDescent="0.25">
      <c r="A6347" s="74" t="s">
        <v>2127</v>
      </c>
      <c r="B6347" s="83" t="s">
        <v>188</v>
      </c>
      <c r="C6347" s="212" t="s">
        <v>344</v>
      </c>
      <c r="D6347" s="51" t="s">
        <v>940</v>
      </c>
      <c r="E6347" s="54" t="s">
        <v>1524</v>
      </c>
      <c r="F6347" s="55" t="s">
        <v>413</v>
      </c>
      <c r="G6347" s="290">
        <v>37908</v>
      </c>
      <c r="H6347" s="46" t="s">
        <v>37</v>
      </c>
      <c r="I6347" s="770">
        <v>38261</v>
      </c>
    </row>
    <row r="6348" spans="1:9" ht="33.75" customHeight="1" x14ac:dyDescent="0.25">
      <c r="A6348" s="74" t="s">
        <v>2127</v>
      </c>
      <c r="B6348" s="83" t="s">
        <v>119</v>
      </c>
      <c r="C6348" s="41" t="s">
        <v>101</v>
      </c>
      <c r="D6348" s="51" t="s">
        <v>948</v>
      </c>
      <c r="E6348" s="61" t="s">
        <v>88</v>
      </c>
      <c r="F6348" s="55" t="s">
        <v>325</v>
      </c>
      <c r="G6348" s="40">
        <v>40849</v>
      </c>
      <c r="H6348" s="46" t="s">
        <v>37</v>
      </c>
      <c r="I6348" s="770">
        <v>44044</v>
      </c>
    </row>
    <row r="6349" spans="1:9" ht="33.75" customHeight="1" x14ac:dyDescent="0.25">
      <c r="A6349" s="74" t="s">
        <v>2127</v>
      </c>
      <c r="B6349" s="83" t="s">
        <v>2994</v>
      </c>
      <c r="C6349" s="41" t="s">
        <v>95</v>
      </c>
      <c r="D6349" s="51" t="s">
        <v>940</v>
      </c>
      <c r="E6349" s="67" t="s">
        <v>167</v>
      </c>
      <c r="F6349" s="55" t="s">
        <v>656</v>
      </c>
      <c r="G6349" s="40">
        <v>40148</v>
      </c>
      <c r="H6349" s="46" t="s">
        <v>37</v>
      </c>
      <c r="I6349" s="40">
        <v>40452</v>
      </c>
    </row>
    <row r="6350" spans="1:9" ht="33.75" customHeight="1" x14ac:dyDescent="0.25">
      <c r="A6350" s="74" t="s">
        <v>6012</v>
      </c>
      <c r="B6350" s="83" t="s">
        <v>131</v>
      </c>
      <c r="C6350" s="41" t="s">
        <v>348</v>
      </c>
      <c r="D6350" s="51" t="s">
        <v>948</v>
      </c>
      <c r="E6350" s="54" t="s">
        <v>190</v>
      </c>
      <c r="F6350" s="55" t="s">
        <v>191</v>
      </c>
      <c r="G6350" s="290">
        <v>37154</v>
      </c>
      <c r="H6350" s="79" t="s">
        <v>37</v>
      </c>
      <c r="I6350" s="770">
        <v>37712</v>
      </c>
    </row>
    <row r="6351" spans="1:9" ht="33.75" customHeight="1" x14ac:dyDescent="0.25">
      <c r="A6351" s="74" t="s">
        <v>3693</v>
      </c>
      <c r="B6351" s="83" t="s">
        <v>113</v>
      </c>
      <c r="C6351" s="83" t="s">
        <v>351</v>
      </c>
      <c r="D6351" s="51" t="s">
        <v>940</v>
      </c>
      <c r="E6351" s="54" t="s">
        <v>35</v>
      </c>
      <c r="F6351" s="55" t="s">
        <v>3694</v>
      </c>
      <c r="G6351" s="240">
        <v>40801</v>
      </c>
      <c r="H6351" s="46" t="s">
        <v>37</v>
      </c>
      <c r="I6351" s="240">
        <v>41244</v>
      </c>
    </row>
    <row r="6352" spans="1:9" ht="33.75" customHeight="1" x14ac:dyDescent="0.25">
      <c r="A6352" s="74" t="s">
        <v>6013</v>
      </c>
      <c r="B6352" s="83" t="s">
        <v>46</v>
      </c>
      <c r="C6352" s="41" t="s">
        <v>348</v>
      </c>
      <c r="D6352" s="51" t="s">
        <v>12</v>
      </c>
      <c r="E6352" s="54" t="s">
        <v>66</v>
      </c>
      <c r="F6352" s="55" t="s">
        <v>413</v>
      </c>
      <c r="G6352" s="290">
        <v>36217</v>
      </c>
      <c r="H6352" s="79" t="s">
        <v>37</v>
      </c>
      <c r="I6352" s="770">
        <v>36495</v>
      </c>
    </row>
    <row r="6353" spans="1:9" ht="33.75" customHeight="1" x14ac:dyDescent="0.25">
      <c r="A6353" s="74" t="s">
        <v>3695</v>
      </c>
      <c r="B6353" s="83" t="s">
        <v>181</v>
      </c>
      <c r="C6353" s="212" t="s">
        <v>350</v>
      </c>
      <c r="D6353" s="51" t="s">
        <v>948</v>
      </c>
      <c r="E6353" s="61" t="s">
        <v>190</v>
      </c>
      <c r="F6353" s="55" t="s">
        <v>236</v>
      </c>
      <c r="G6353" s="40">
        <v>39493</v>
      </c>
      <c r="H6353" s="46" t="s">
        <v>37</v>
      </c>
      <c r="I6353" s="40">
        <v>40603</v>
      </c>
    </row>
    <row r="6354" spans="1:9" ht="33.75" customHeight="1" x14ac:dyDescent="0.25">
      <c r="A6354" s="74" t="s">
        <v>3696</v>
      </c>
      <c r="B6354" s="83" t="s">
        <v>255</v>
      </c>
      <c r="C6354" s="83" t="s">
        <v>6853</v>
      </c>
      <c r="D6354" s="51" t="s">
        <v>951</v>
      </c>
      <c r="E6354" s="54" t="s">
        <v>1091</v>
      </c>
      <c r="F6354" s="55" t="s">
        <v>736</v>
      </c>
      <c r="G6354" s="290">
        <v>37721</v>
      </c>
      <c r="H6354" s="79" t="s">
        <v>37</v>
      </c>
      <c r="I6354" s="770">
        <v>37946</v>
      </c>
    </row>
    <row r="6355" spans="1:9" ht="33.75" customHeight="1" x14ac:dyDescent="0.25">
      <c r="A6355" s="74" t="s">
        <v>3696</v>
      </c>
      <c r="B6355" s="83" t="s">
        <v>46</v>
      </c>
      <c r="C6355" s="212" t="s">
        <v>344</v>
      </c>
      <c r="D6355" s="51" t="s">
        <v>940</v>
      </c>
      <c r="E6355" s="67" t="s">
        <v>66</v>
      </c>
      <c r="F6355" s="55" t="s">
        <v>273</v>
      </c>
      <c r="G6355" s="40">
        <v>40310</v>
      </c>
      <c r="H6355" s="79" t="s">
        <v>37</v>
      </c>
      <c r="I6355" s="40">
        <v>40695</v>
      </c>
    </row>
    <row r="6356" spans="1:9" ht="33.75" customHeight="1" x14ac:dyDescent="0.25">
      <c r="A6356" s="74" t="s">
        <v>3697</v>
      </c>
      <c r="B6356" s="83" t="s">
        <v>131</v>
      </c>
      <c r="C6356" s="24" t="s">
        <v>2173</v>
      </c>
      <c r="D6356" s="51" t="s">
        <v>940</v>
      </c>
      <c r="E6356" s="58" t="s">
        <v>1295</v>
      </c>
      <c r="F6356" s="55" t="s">
        <v>142</v>
      </c>
      <c r="G6356" s="40">
        <v>40974</v>
      </c>
      <c r="H6356" s="46" t="s">
        <v>37</v>
      </c>
      <c r="I6356" s="40">
        <v>41183</v>
      </c>
    </row>
    <row r="6357" spans="1:9" ht="33.75" customHeight="1" x14ac:dyDescent="0.25">
      <c r="A6357" s="74" t="s">
        <v>6014</v>
      </c>
      <c r="B6357" s="83" t="s">
        <v>46</v>
      </c>
      <c r="C6357" s="212" t="s">
        <v>350</v>
      </c>
      <c r="D6357" s="51" t="s">
        <v>929</v>
      </c>
      <c r="E6357" s="54" t="s">
        <v>65</v>
      </c>
      <c r="F6357" s="55" t="s">
        <v>5342</v>
      </c>
      <c r="G6357" s="290">
        <v>37566</v>
      </c>
      <c r="H6357" s="47" t="s">
        <v>37</v>
      </c>
      <c r="I6357" s="770">
        <v>37742</v>
      </c>
    </row>
    <row r="6358" spans="1:9" ht="33.75" customHeight="1" x14ac:dyDescent="0.25">
      <c r="A6358" s="74" t="s">
        <v>876</v>
      </c>
      <c r="B6358" s="83" t="s">
        <v>877</v>
      </c>
      <c r="C6358" s="83" t="s">
        <v>101</v>
      </c>
      <c r="D6358" s="51" t="s">
        <v>928</v>
      </c>
      <c r="E6358" s="54" t="s">
        <v>439</v>
      </c>
      <c r="F6358" s="55" t="s">
        <v>58</v>
      </c>
      <c r="G6358" s="290">
        <v>41361</v>
      </c>
      <c r="H6358" s="46" t="s">
        <v>37</v>
      </c>
      <c r="I6358" s="770">
        <v>41760</v>
      </c>
    </row>
    <row r="6359" spans="1:9" ht="33.75" customHeight="1" x14ac:dyDescent="0.25">
      <c r="A6359" s="74" t="s">
        <v>6015</v>
      </c>
      <c r="B6359" s="83" t="s">
        <v>68</v>
      </c>
      <c r="C6359" s="83" t="s">
        <v>4777</v>
      </c>
      <c r="D6359" s="51" t="s">
        <v>941</v>
      </c>
      <c r="E6359" s="54" t="s">
        <v>3790</v>
      </c>
      <c r="F6359" s="55" t="s">
        <v>759</v>
      </c>
      <c r="G6359" s="290">
        <v>37223</v>
      </c>
      <c r="H6359" s="46" t="s">
        <v>37</v>
      </c>
      <c r="I6359" s="770">
        <v>37500</v>
      </c>
    </row>
    <row r="6360" spans="1:9" s="1115" customFormat="1" ht="33.75" customHeight="1" x14ac:dyDescent="0.25">
      <c r="A6360" s="1120" t="s">
        <v>8047</v>
      </c>
      <c r="B6360" s="1316" t="s">
        <v>59</v>
      </c>
      <c r="C6360" s="1361" t="s">
        <v>101</v>
      </c>
      <c r="D6360" s="1092" t="s">
        <v>928</v>
      </c>
      <c r="E6360" s="1192" t="s">
        <v>74</v>
      </c>
      <c r="F6360" s="1359" t="s">
        <v>123</v>
      </c>
      <c r="G6360" s="1209">
        <v>43607</v>
      </c>
      <c r="H6360" s="1345" t="s">
        <v>3798</v>
      </c>
      <c r="I6360" s="1124"/>
    </row>
    <row r="6361" spans="1:9" ht="33.75" customHeight="1" x14ac:dyDescent="0.25">
      <c r="A6361" s="74" t="s">
        <v>6016</v>
      </c>
      <c r="B6361" s="83" t="s">
        <v>98</v>
      </c>
      <c r="C6361" s="41" t="s">
        <v>101</v>
      </c>
      <c r="D6361" s="51" t="s">
        <v>946</v>
      </c>
      <c r="E6361" s="54" t="s">
        <v>792</v>
      </c>
      <c r="F6361" s="55" t="s">
        <v>51</v>
      </c>
      <c r="G6361" s="290">
        <v>37631</v>
      </c>
      <c r="H6361" s="79" t="s">
        <v>37</v>
      </c>
      <c r="I6361" s="770">
        <v>37803</v>
      </c>
    </row>
    <row r="6362" spans="1:9" ht="33.75" customHeight="1" x14ac:dyDescent="0.25">
      <c r="A6362" s="74" t="s">
        <v>2128</v>
      </c>
      <c r="B6362" s="83" t="s">
        <v>255</v>
      </c>
      <c r="C6362" s="212" t="s">
        <v>350</v>
      </c>
      <c r="D6362" s="51" t="s">
        <v>928</v>
      </c>
      <c r="E6362" s="67" t="s">
        <v>74</v>
      </c>
      <c r="F6362" s="55" t="s">
        <v>256</v>
      </c>
      <c r="G6362" s="40">
        <v>40057</v>
      </c>
      <c r="H6362" s="79" t="s">
        <v>37</v>
      </c>
      <c r="I6362" s="40">
        <v>41030</v>
      </c>
    </row>
    <row r="6363" spans="1:9" ht="33.75" customHeight="1" x14ac:dyDescent="0.25">
      <c r="A6363" s="74" t="s">
        <v>2128</v>
      </c>
      <c r="B6363" s="83" t="s">
        <v>29</v>
      </c>
      <c r="C6363" s="83" t="s">
        <v>6584</v>
      </c>
      <c r="D6363" s="51" t="s">
        <v>12</v>
      </c>
      <c r="E6363" s="54" t="s">
        <v>35</v>
      </c>
      <c r="F6363" s="55" t="s">
        <v>2388</v>
      </c>
      <c r="G6363" s="290">
        <v>42401</v>
      </c>
      <c r="H6363" s="79" t="s">
        <v>37</v>
      </c>
      <c r="I6363" s="770">
        <v>42736</v>
      </c>
    </row>
    <row r="6364" spans="1:9" ht="33.75" customHeight="1" x14ac:dyDescent="0.25">
      <c r="A6364" s="74" t="s">
        <v>2128</v>
      </c>
      <c r="B6364" s="83" t="s">
        <v>49</v>
      </c>
      <c r="C6364" s="212" t="s">
        <v>344</v>
      </c>
      <c r="D6364" s="51" t="s">
        <v>940</v>
      </c>
      <c r="E6364" s="67" t="s">
        <v>82</v>
      </c>
      <c r="F6364" s="55" t="s">
        <v>558</v>
      </c>
      <c r="G6364" s="240">
        <v>39072</v>
      </c>
      <c r="H6364" s="46" t="s">
        <v>37</v>
      </c>
      <c r="I6364" s="240">
        <v>39264</v>
      </c>
    </row>
    <row r="6365" spans="1:9" ht="33.75" customHeight="1" x14ac:dyDescent="0.25">
      <c r="A6365" s="74" t="s">
        <v>6017</v>
      </c>
      <c r="B6365" s="83" t="s">
        <v>981</v>
      </c>
      <c r="C6365" s="83" t="s">
        <v>1598</v>
      </c>
      <c r="D6365" s="51" t="s">
        <v>941</v>
      </c>
      <c r="E6365" s="54" t="s">
        <v>47</v>
      </c>
      <c r="F6365" s="55" t="s">
        <v>4745</v>
      </c>
      <c r="G6365" s="290">
        <v>38615</v>
      </c>
      <c r="H6365" s="46" t="s">
        <v>37</v>
      </c>
      <c r="I6365" s="770">
        <v>38777</v>
      </c>
    </row>
    <row r="6366" spans="1:9" ht="33.75" customHeight="1" x14ac:dyDescent="0.25">
      <c r="A6366" s="97" t="s">
        <v>7067</v>
      </c>
      <c r="B6366" s="98" t="s">
        <v>1357</v>
      </c>
      <c r="C6366" s="98" t="s">
        <v>95</v>
      </c>
      <c r="D6366" s="171" t="s">
        <v>12</v>
      </c>
      <c r="E6366" s="100" t="s">
        <v>3857</v>
      </c>
      <c r="F6366" s="101" t="s">
        <v>457</v>
      </c>
      <c r="G6366" s="152">
        <v>42943</v>
      </c>
      <c r="H6366" s="81" t="s">
        <v>3798</v>
      </c>
      <c r="I6366" s="411"/>
    </row>
    <row r="6367" spans="1:9" ht="33.75" customHeight="1" x14ac:dyDescent="0.25">
      <c r="A6367" s="74" t="s">
        <v>2007</v>
      </c>
      <c r="B6367" s="83" t="s">
        <v>69</v>
      </c>
      <c r="C6367" s="41" t="s">
        <v>101</v>
      </c>
      <c r="D6367" s="51" t="s">
        <v>914</v>
      </c>
      <c r="E6367" s="67" t="s">
        <v>728</v>
      </c>
      <c r="F6367" s="55" t="s">
        <v>2008</v>
      </c>
      <c r="G6367" s="43">
        <v>39415</v>
      </c>
      <c r="H6367" s="79" t="s">
        <v>37</v>
      </c>
      <c r="I6367" s="43">
        <v>43435</v>
      </c>
    </row>
    <row r="6368" spans="1:9" ht="33.75" customHeight="1" x14ac:dyDescent="0.25">
      <c r="A6368" s="74" t="s">
        <v>2007</v>
      </c>
      <c r="B6368" s="83" t="s">
        <v>69</v>
      </c>
      <c r="C6368" s="41" t="s">
        <v>101</v>
      </c>
      <c r="D6368" s="51" t="s">
        <v>914</v>
      </c>
      <c r="E6368" s="67" t="s">
        <v>728</v>
      </c>
      <c r="F6368" s="55" t="s">
        <v>2008</v>
      </c>
      <c r="G6368" s="240">
        <v>39415</v>
      </c>
      <c r="H6368" s="79" t="s">
        <v>37</v>
      </c>
      <c r="I6368" s="240">
        <v>40118</v>
      </c>
    </row>
    <row r="6369" spans="1:9" ht="33.75" customHeight="1" x14ac:dyDescent="0.25">
      <c r="A6369" s="74" t="s">
        <v>3698</v>
      </c>
      <c r="B6369" s="83" t="s">
        <v>1909</v>
      </c>
      <c r="C6369" s="83" t="s">
        <v>345</v>
      </c>
      <c r="D6369" s="51" t="s">
        <v>940</v>
      </c>
      <c r="E6369" s="54" t="s">
        <v>176</v>
      </c>
      <c r="F6369" s="55" t="s">
        <v>338</v>
      </c>
      <c r="G6369" s="240">
        <v>39982</v>
      </c>
      <c r="H6369" s="46" t="s">
        <v>37</v>
      </c>
      <c r="I6369" s="240">
        <v>40634</v>
      </c>
    </row>
    <row r="6370" spans="1:9" ht="33.75" customHeight="1" x14ac:dyDescent="0.25">
      <c r="A6370" s="74" t="s">
        <v>6018</v>
      </c>
      <c r="B6370" s="83" t="s">
        <v>552</v>
      </c>
      <c r="C6370" s="83"/>
      <c r="D6370" s="51" t="s">
        <v>930</v>
      </c>
      <c r="E6370" s="54" t="s">
        <v>799</v>
      </c>
      <c r="F6370" s="55" t="s">
        <v>115</v>
      </c>
      <c r="G6370" s="290">
        <v>36875</v>
      </c>
      <c r="H6370" s="46" t="s">
        <v>37</v>
      </c>
      <c r="I6370" s="770">
        <v>37622</v>
      </c>
    </row>
    <row r="6371" spans="1:9" ht="33.75" customHeight="1" x14ac:dyDescent="0.25">
      <c r="A6371" s="74" t="s">
        <v>6019</v>
      </c>
      <c r="B6371" s="83" t="s">
        <v>544</v>
      </c>
      <c r="C6371" s="83" t="s">
        <v>345</v>
      </c>
      <c r="D6371" s="51" t="s">
        <v>12</v>
      </c>
      <c r="E6371" s="54" t="s">
        <v>3857</v>
      </c>
      <c r="F6371" s="55" t="s">
        <v>200</v>
      </c>
      <c r="G6371" s="290">
        <v>39065</v>
      </c>
      <c r="H6371" s="47" t="s">
        <v>37</v>
      </c>
      <c r="I6371" s="770">
        <v>39234</v>
      </c>
    </row>
    <row r="6372" spans="1:9" ht="33.75" customHeight="1" x14ac:dyDescent="0.25">
      <c r="A6372" s="74" t="s">
        <v>1569</v>
      </c>
      <c r="B6372" s="83" t="s">
        <v>484</v>
      </c>
      <c r="C6372" s="32" t="s">
        <v>101</v>
      </c>
      <c r="D6372" s="51" t="s">
        <v>946</v>
      </c>
      <c r="E6372" s="66" t="s">
        <v>163</v>
      </c>
      <c r="F6372" s="55" t="s">
        <v>164</v>
      </c>
      <c r="G6372" s="33">
        <v>41774</v>
      </c>
      <c r="H6372" s="47" t="s">
        <v>37</v>
      </c>
      <c r="I6372" s="770">
        <v>42005</v>
      </c>
    </row>
    <row r="6373" spans="1:9" ht="33.75" customHeight="1" x14ac:dyDescent="0.25">
      <c r="A6373" s="74" t="s">
        <v>1569</v>
      </c>
      <c r="B6373" s="83" t="s">
        <v>1797</v>
      </c>
      <c r="C6373" s="32" t="s">
        <v>101</v>
      </c>
      <c r="D6373" s="51" t="s">
        <v>946</v>
      </c>
      <c r="E6373" s="66" t="s">
        <v>134</v>
      </c>
      <c r="F6373" s="55" t="s">
        <v>722</v>
      </c>
      <c r="G6373" s="33">
        <v>41942</v>
      </c>
      <c r="H6373" s="47" t="s">
        <v>37</v>
      </c>
      <c r="I6373" s="26">
        <v>42095</v>
      </c>
    </row>
    <row r="6374" spans="1:9" ht="33.75" customHeight="1" x14ac:dyDescent="0.25">
      <c r="A6374" s="140" t="s">
        <v>7104</v>
      </c>
      <c r="B6374" s="139" t="s">
        <v>297</v>
      </c>
      <c r="C6374" s="139" t="s">
        <v>95</v>
      </c>
      <c r="D6374" s="306" t="s">
        <v>4303</v>
      </c>
      <c r="E6374" s="141" t="s">
        <v>72</v>
      </c>
      <c r="F6374" s="141" t="s">
        <v>102</v>
      </c>
      <c r="G6374" s="282">
        <v>42969</v>
      </c>
      <c r="H6374" s="46" t="s">
        <v>37</v>
      </c>
      <c r="I6374" s="195">
        <v>43221</v>
      </c>
    </row>
    <row r="6375" spans="1:9" ht="33.75" customHeight="1" x14ac:dyDescent="0.25">
      <c r="A6375" s="74" t="s">
        <v>1584</v>
      </c>
      <c r="B6375" s="83" t="s">
        <v>68</v>
      </c>
      <c r="C6375" s="83"/>
      <c r="D6375" s="51" t="s">
        <v>930</v>
      </c>
      <c r="E6375" s="54" t="s">
        <v>799</v>
      </c>
      <c r="F6375" s="55" t="s">
        <v>115</v>
      </c>
      <c r="G6375" s="290">
        <v>38443</v>
      </c>
      <c r="H6375" s="47" t="s">
        <v>37</v>
      </c>
      <c r="I6375" s="770">
        <v>38534</v>
      </c>
    </row>
    <row r="6376" spans="1:9" ht="33.75" customHeight="1" x14ac:dyDescent="0.25">
      <c r="A6376" s="74" t="s">
        <v>1584</v>
      </c>
      <c r="B6376" s="83" t="s">
        <v>104</v>
      </c>
      <c r="C6376" s="82" t="s">
        <v>347</v>
      </c>
      <c r="D6376" s="51" t="s">
        <v>941</v>
      </c>
      <c r="E6376" s="54" t="s">
        <v>35</v>
      </c>
      <c r="F6376" s="55" t="s">
        <v>1258</v>
      </c>
      <c r="G6376" s="293">
        <v>41794</v>
      </c>
      <c r="H6376" s="46" t="s">
        <v>37</v>
      </c>
      <c r="I6376" s="770">
        <v>42125</v>
      </c>
    </row>
    <row r="6377" spans="1:9" ht="33.75" customHeight="1" x14ac:dyDescent="0.25">
      <c r="A6377" s="74" t="s">
        <v>6020</v>
      </c>
      <c r="B6377" s="83" t="s">
        <v>1440</v>
      </c>
      <c r="C6377" s="212" t="s">
        <v>350</v>
      </c>
      <c r="D6377" s="51" t="s">
        <v>936</v>
      </c>
      <c r="E6377" s="54" t="s">
        <v>74</v>
      </c>
      <c r="F6377" s="55" t="s">
        <v>256</v>
      </c>
      <c r="G6377" s="290">
        <v>36642</v>
      </c>
      <c r="H6377" s="46" t="s">
        <v>37</v>
      </c>
      <c r="I6377" s="770">
        <v>36875</v>
      </c>
    </row>
    <row r="6378" spans="1:9" ht="33.75" customHeight="1" x14ac:dyDescent="0.25">
      <c r="A6378" s="74" t="s">
        <v>6020</v>
      </c>
      <c r="B6378" s="83" t="s">
        <v>59</v>
      </c>
      <c r="C6378" s="83" t="s">
        <v>30</v>
      </c>
      <c r="D6378" s="51" t="s">
        <v>936</v>
      </c>
      <c r="E6378" s="54" t="s">
        <v>3794</v>
      </c>
      <c r="F6378" s="55" t="s">
        <v>51</v>
      </c>
      <c r="G6378" s="290">
        <v>37896</v>
      </c>
      <c r="H6378" s="46" t="s">
        <v>37</v>
      </c>
      <c r="I6378" s="770">
        <v>38139</v>
      </c>
    </row>
    <row r="6379" spans="1:9" ht="33.75" customHeight="1" x14ac:dyDescent="0.25">
      <c r="A6379" s="74" t="s">
        <v>6020</v>
      </c>
      <c r="B6379" s="83" t="s">
        <v>69</v>
      </c>
      <c r="C6379" s="83" t="s">
        <v>2428</v>
      </c>
      <c r="D6379" s="51" t="s">
        <v>940</v>
      </c>
      <c r="E6379" s="54" t="s">
        <v>82</v>
      </c>
      <c r="F6379" s="55" t="s">
        <v>4481</v>
      </c>
      <c r="G6379" s="290">
        <v>37315</v>
      </c>
      <c r="H6379" s="46" t="s">
        <v>37</v>
      </c>
      <c r="I6379" s="770">
        <v>37803</v>
      </c>
    </row>
    <row r="6380" spans="1:9" ht="33.75" customHeight="1" x14ac:dyDescent="0.25">
      <c r="A6380" s="74" t="s">
        <v>6021</v>
      </c>
      <c r="B6380" s="83" t="s">
        <v>119</v>
      </c>
      <c r="C6380" s="83" t="s">
        <v>345</v>
      </c>
      <c r="D6380" s="51" t="s">
        <v>12</v>
      </c>
      <c r="E6380" s="54" t="s">
        <v>3857</v>
      </c>
      <c r="F6380" s="55" t="s">
        <v>811</v>
      </c>
      <c r="G6380" s="290">
        <v>36545</v>
      </c>
      <c r="H6380" s="79" t="s">
        <v>37</v>
      </c>
      <c r="I6380" s="770">
        <v>36631</v>
      </c>
    </row>
    <row r="6381" spans="1:9" ht="33.75" customHeight="1" x14ac:dyDescent="0.25">
      <c r="A6381" s="74" t="s">
        <v>3699</v>
      </c>
      <c r="B6381" s="83" t="s">
        <v>109</v>
      </c>
      <c r="C6381" s="41" t="s">
        <v>6709</v>
      </c>
      <c r="D6381" s="51" t="s">
        <v>940</v>
      </c>
      <c r="E6381" s="54" t="s">
        <v>35</v>
      </c>
      <c r="F6381" s="55" t="s">
        <v>2962</v>
      </c>
      <c r="G6381" s="240">
        <v>39759</v>
      </c>
      <c r="H6381" s="79" t="s">
        <v>37</v>
      </c>
      <c r="I6381" s="240">
        <v>39965</v>
      </c>
    </row>
    <row r="6382" spans="1:9" ht="33.75" customHeight="1" x14ac:dyDescent="0.25">
      <c r="A6382" s="687" t="s">
        <v>3699</v>
      </c>
      <c r="B6382" s="604" t="s">
        <v>68</v>
      </c>
      <c r="C6382" s="688" t="s">
        <v>345</v>
      </c>
      <c r="D6382" s="690" t="s">
        <v>12</v>
      </c>
      <c r="E6382" s="689" t="s">
        <v>3857</v>
      </c>
      <c r="F6382" s="607" t="s">
        <v>7313</v>
      </c>
      <c r="G6382" s="608">
        <v>43166</v>
      </c>
      <c r="H6382" s="48" t="s">
        <v>41</v>
      </c>
      <c r="I6382" s="599">
        <v>43252</v>
      </c>
    </row>
    <row r="6383" spans="1:9" ht="33.75" customHeight="1" x14ac:dyDescent="0.25">
      <c r="A6383" s="74" t="s">
        <v>6022</v>
      </c>
      <c r="B6383" s="83" t="s">
        <v>4884</v>
      </c>
      <c r="C6383" s="41" t="s">
        <v>101</v>
      </c>
      <c r="D6383" s="51" t="s">
        <v>946</v>
      </c>
      <c r="E6383" s="54" t="s">
        <v>134</v>
      </c>
      <c r="F6383" s="55" t="s">
        <v>722</v>
      </c>
      <c r="G6383" s="290">
        <v>37540</v>
      </c>
      <c r="H6383" s="46" t="s">
        <v>37</v>
      </c>
      <c r="I6383" s="770">
        <v>37803</v>
      </c>
    </row>
    <row r="6384" spans="1:9" ht="33.75" customHeight="1" x14ac:dyDescent="0.25">
      <c r="A6384" s="74" t="s">
        <v>6023</v>
      </c>
      <c r="B6384" s="83" t="s">
        <v>1082</v>
      </c>
      <c r="C6384" s="287" t="s">
        <v>346</v>
      </c>
      <c r="D6384" s="51" t="s">
        <v>12</v>
      </c>
      <c r="E6384" s="54" t="s">
        <v>43</v>
      </c>
      <c r="F6384" s="55" t="s">
        <v>4821</v>
      </c>
      <c r="G6384" s="290">
        <v>37700</v>
      </c>
      <c r="H6384" s="46" t="s">
        <v>37</v>
      </c>
      <c r="I6384" s="770">
        <v>38078</v>
      </c>
    </row>
    <row r="6385" spans="1:9" ht="33.75" customHeight="1" x14ac:dyDescent="0.25">
      <c r="A6385" s="74" t="s">
        <v>6024</v>
      </c>
      <c r="B6385" s="83" t="s">
        <v>46</v>
      </c>
      <c r="C6385" s="41" t="s">
        <v>101</v>
      </c>
      <c r="D6385" s="51" t="s">
        <v>946</v>
      </c>
      <c r="E6385" s="54" t="s">
        <v>696</v>
      </c>
      <c r="F6385" s="55" t="s">
        <v>4986</v>
      </c>
      <c r="G6385" s="290">
        <v>38253</v>
      </c>
      <c r="H6385" s="46" t="s">
        <v>37</v>
      </c>
      <c r="I6385" s="770">
        <v>38443</v>
      </c>
    </row>
    <row r="6386" spans="1:9" ht="33.75" customHeight="1" x14ac:dyDescent="0.25">
      <c r="A6386" s="74" t="s">
        <v>412</v>
      </c>
      <c r="B6386" s="83" t="s">
        <v>444</v>
      </c>
      <c r="C6386" s="83" t="s">
        <v>7095</v>
      </c>
      <c r="D6386" s="51" t="s">
        <v>929</v>
      </c>
      <c r="E6386" s="54" t="s">
        <v>728</v>
      </c>
      <c r="F6386" s="55" t="s">
        <v>1363</v>
      </c>
      <c r="G6386" s="290">
        <v>36278</v>
      </c>
      <c r="H6386" s="47" t="s">
        <v>37</v>
      </c>
      <c r="I6386" s="770">
        <v>36557</v>
      </c>
    </row>
    <row r="6387" spans="1:9" ht="33.75" customHeight="1" x14ac:dyDescent="0.25">
      <c r="A6387" s="74" t="s">
        <v>412</v>
      </c>
      <c r="B6387" s="83" t="s">
        <v>128</v>
      </c>
      <c r="C6387" s="83" t="s">
        <v>344</v>
      </c>
      <c r="D6387" s="51" t="s">
        <v>12</v>
      </c>
      <c r="E6387" s="67" t="s">
        <v>66</v>
      </c>
      <c r="F6387" s="55" t="s">
        <v>413</v>
      </c>
      <c r="G6387" s="290">
        <v>41173</v>
      </c>
      <c r="H6387" s="79" t="s">
        <v>37</v>
      </c>
      <c r="I6387" s="770">
        <v>41395</v>
      </c>
    </row>
    <row r="6388" spans="1:9" ht="33.75" customHeight="1" x14ac:dyDescent="0.25">
      <c r="A6388" s="74" t="s">
        <v>549</v>
      </c>
      <c r="B6388" s="83" t="s">
        <v>98</v>
      </c>
      <c r="C6388" s="24" t="s">
        <v>7053</v>
      </c>
      <c r="D6388" s="51" t="s">
        <v>941</v>
      </c>
      <c r="E6388" s="65" t="s">
        <v>3790</v>
      </c>
      <c r="F6388" s="55" t="s">
        <v>759</v>
      </c>
      <c r="G6388" s="40">
        <v>40462</v>
      </c>
      <c r="H6388" s="79" t="s">
        <v>37</v>
      </c>
      <c r="I6388" s="40">
        <v>40664</v>
      </c>
    </row>
    <row r="6389" spans="1:9" s="1115" customFormat="1" ht="33.75" customHeight="1" x14ac:dyDescent="0.25">
      <c r="A6389" s="1389" t="s">
        <v>549</v>
      </c>
      <c r="B6389" s="1390" t="s">
        <v>78</v>
      </c>
      <c r="C6389" s="1449" t="s">
        <v>7403</v>
      </c>
      <c r="D6389" s="1391" t="s">
        <v>914</v>
      </c>
      <c r="E6389" s="1450" t="s">
        <v>148</v>
      </c>
      <c r="F6389" s="1392" t="s">
        <v>564</v>
      </c>
      <c r="G6389" s="1409">
        <v>43920</v>
      </c>
      <c r="H6389" s="1455" t="s">
        <v>41</v>
      </c>
      <c r="I6389" s="1409">
        <v>44034</v>
      </c>
    </row>
    <row r="6390" spans="1:9" s="1115" customFormat="1" ht="33.75" customHeight="1" x14ac:dyDescent="0.25">
      <c r="A6390" s="117" t="s">
        <v>549</v>
      </c>
      <c r="B6390" s="1556" t="s">
        <v>8238</v>
      </c>
      <c r="C6390" s="1556" t="s">
        <v>101</v>
      </c>
      <c r="D6390" s="120" t="s">
        <v>914</v>
      </c>
      <c r="E6390" s="58" t="s">
        <v>148</v>
      </c>
      <c r="F6390" s="1208" t="s">
        <v>564</v>
      </c>
      <c r="G6390" s="1555">
        <v>43920</v>
      </c>
      <c r="H6390" s="1535" t="s">
        <v>3798</v>
      </c>
      <c r="I6390" s="40"/>
    </row>
    <row r="6391" spans="1:9" ht="33.75" customHeight="1" x14ac:dyDescent="0.25">
      <c r="A6391" s="465" t="s">
        <v>549</v>
      </c>
      <c r="B6391" s="482" t="s">
        <v>1039</v>
      </c>
      <c r="C6391" s="482" t="s">
        <v>347</v>
      </c>
      <c r="D6391" s="468" t="s">
        <v>941</v>
      </c>
      <c r="E6391" s="462" t="s">
        <v>35</v>
      </c>
      <c r="F6391" s="463" t="s">
        <v>2522</v>
      </c>
      <c r="G6391" s="481">
        <v>42969</v>
      </c>
      <c r="H6391" s="79" t="s">
        <v>37</v>
      </c>
      <c r="I6391" s="456">
        <v>43282</v>
      </c>
    </row>
    <row r="6392" spans="1:9" ht="33.75" customHeight="1" x14ac:dyDescent="0.25">
      <c r="A6392" s="189" t="s">
        <v>549</v>
      </c>
      <c r="B6392" s="190" t="s">
        <v>128</v>
      </c>
      <c r="C6392" s="191" t="s">
        <v>7001</v>
      </c>
      <c r="D6392" s="192" t="s">
        <v>12</v>
      </c>
      <c r="E6392" s="193" t="s">
        <v>35</v>
      </c>
      <c r="F6392" s="194" t="s">
        <v>536</v>
      </c>
      <c r="G6392" s="195">
        <v>42888</v>
      </c>
      <c r="H6392" s="47" t="s">
        <v>37</v>
      </c>
      <c r="I6392" s="102">
        <v>43282</v>
      </c>
    </row>
    <row r="6393" spans="1:9" ht="33.75" customHeight="1" x14ac:dyDescent="0.25">
      <c r="A6393" s="74" t="s">
        <v>549</v>
      </c>
      <c r="B6393" s="83" t="s">
        <v>29</v>
      </c>
      <c r="C6393" s="83" t="s">
        <v>347</v>
      </c>
      <c r="D6393" s="51" t="s">
        <v>940</v>
      </c>
      <c r="E6393" s="54" t="s">
        <v>35</v>
      </c>
      <c r="F6393" s="55" t="s">
        <v>550</v>
      </c>
      <c r="G6393" s="290">
        <v>41222</v>
      </c>
      <c r="H6393" s="46" t="s">
        <v>37</v>
      </c>
      <c r="I6393" s="770">
        <v>43344</v>
      </c>
    </row>
    <row r="6394" spans="1:9" ht="33.75" customHeight="1" x14ac:dyDescent="0.25">
      <c r="A6394" s="74" t="s">
        <v>549</v>
      </c>
      <c r="B6394" s="83" t="s">
        <v>46</v>
      </c>
      <c r="C6394" s="41" t="s">
        <v>348</v>
      </c>
      <c r="D6394" s="51" t="s">
        <v>12</v>
      </c>
      <c r="E6394" s="54" t="s">
        <v>66</v>
      </c>
      <c r="F6394" s="55" t="s">
        <v>5111</v>
      </c>
      <c r="G6394" s="290">
        <v>36272</v>
      </c>
      <c r="H6394" s="79" t="s">
        <v>37</v>
      </c>
      <c r="I6394" s="770">
        <v>36678</v>
      </c>
    </row>
    <row r="6395" spans="1:9" ht="33.75" customHeight="1" x14ac:dyDescent="0.25">
      <c r="A6395" s="74" t="s">
        <v>549</v>
      </c>
      <c r="B6395" s="83" t="s">
        <v>121</v>
      </c>
      <c r="C6395" s="41" t="s">
        <v>351</v>
      </c>
      <c r="D6395" s="51" t="s">
        <v>940</v>
      </c>
      <c r="E6395" s="54" t="s">
        <v>66</v>
      </c>
      <c r="F6395" s="55" t="s">
        <v>170</v>
      </c>
      <c r="G6395" s="240">
        <v>42122</v>
      </c>
      <c r="H6395" s="46" t="s">
        <v>37</v>
      </c>
      <c r="I6395" s="40">
        <v>42491</v>
      </c>
    </row>
    <row r="6396" spans="1:9" ht="33.75" customHeight="1" x14ac:dyDescent="0.25">
      <c r="A6396" s="74" t="s">
        <v>549</v>
      </c>
      <c r="B6396" s="83" t="s">
        <v>608</v>
      </c>
      <c r="C6396" s="287" t="s">
        <v>349</v>
      </c>
      <c r="D6396" s="51" t="s">
        <v>914</v>
      </c>
      <c r="E6396" s="54" t="s">
        <v>148</v>
      </c>
      <c r="F6396" s="55" t="s">
        <v>5833</v>
      </c>
      <c r="G6396" s="290">
        <v>37326</v>
      </c>
      <c r="H6396" s="47" t="s">
        <v>37</v>
      </c>
      <c r="I6396" s="770">
        <v>37438</v>
      </c>
    </row>
    <row r="6397" spans="1:9" ht="33.75" customHeight="1" x14ac:dyDescent="0.25">
      <c r="A6397" s="863" t="s">
        <v>264</v>
      </c>
      <c r="B6397" s="1104" t="s">
        <v>433</v>
      </c>
      <c r="C6397" s="1104" t="s">
        <v>76</v>
      </c>
      <c r="D6397" s="866" t="s">
        <v>650</v>
      </c>
      <c r="E6397" s="862" t="s">
        <v>157</v>
      </c>
      <c r="F6397" s="861" t="s">
        <v>7267</v>
      </c>
      <c r="G6397" s="1103">
        <v>43514</v>
      </c>
      <c r="H6397" s="47" t="s">
        <v>37</v>
      </c>
      <c r="I6397" s="842">
        <v>44172</v>
      </c>
    </row>
    <row r="6398" spans="1:9" ht="33.75" customHeight="1" x14ac:dyDescent="0.25">
      <c r="A6398" s="74" t="s">
        <v>264</v>
      </c>
      <c r="B6398" s="83" t="s">
        <v>68</v>
      </c>
      <c r="C6398" s="83" t="s">
        <v>95</v>
      </c>
      <c r="D6398" s="51" t="s">
        <v>940</v>
      </c>
      <c r="E6398" s="54" t="s">
        <v>176</v>
      </c>
      <c r="F6398" s="55" t="s">
        <v>165</v>
      </c>
      <c r="G6398" s="290">
        <v>40983</v>
      </c>
      <c r="H6398" s="47" t="s">
        <v>37</v>
      </c>
      <c r="I6398" s="770">
        <v>41306</v>
      </c>
    </row>
    <row r="6399" spans="1:9" ht="33.75" customHeight="1" x14ac:dyDescent="0.25">
      <c r="A6399" s="74" t="s">
        <v>264</v>
      </c>
      <c r="B6399" s="83" t="s">
        <v>46</v>
      </c>
      <c r="C6399" s="12" t="s">
        <v>771</v>
      </c>
      <c r="D6399" s="51" t="s">
        <v>940</v>
      </c>
      <c r="E6399" s="59" t="s">
        <v>1000</v>
      </c>
      <c r="F6399" s="55" t="s">
        <v>1001</v>
      </c>
      <c r="G6399" s="13">
        <v>41347</v>
      </c>
      <c r="H6399" s="46" t="s">
        <v>37</v>
      </c>
      <c r="I6399" s="770">
        <v>41671</v>
      </c>
    </row>
    <row r="6400" spans="1:9" s="1115" customFormat="1" ht="33.75" customHeight="1" x14ac:dyDescent="0.25">
      <c r="A6400" s="1417" t="s">
        <v>264</v>
      </c>
      <c r="B6400" s="1502" t="s">
        <v>46</v>
      </c>
      <c r="C6400" s="1502" t="s">
        <v>101</v>
      </c>
      <c r="D6400" s="1418" t="s">
        <v>914</v>
      </c>
      <c r="E6400" s="1419" t="s">
        <v>148</v>
      </c>
      <c r="F6400" s="1414" t="s">
        <v>7129</v>
      </c>
      <c r="G6400" s="1501">
        <v>43983</v>
      </c>
      <c r="H6400" s="46" t="s">
        <v>37</v>
      </c>
      <c r="I6400" s="1382">
        <v>44348</v>
      </c>
    </row>
    <row r="6401" spans="1:9" ht="33.75" customHeight="1" x14ac:dyDescent="0.25">
      <c r="A6401" s="74" t="s">
        <v>6025</v>
      </c>
      <c r="B6401" s="83" t="s">
        <v>255</v>
      </c>
      <c r="C6401" s="212" t="s">
        <v>350</v>
      </c>
      <c r="D6401" s="51" t="s">
        <v>914</v>
      </c>
      <c r="E6401" s="54" t="s">
        <v>65</v>
      </c>
      <c r="F6401" s="55" t="s">
        <v>2577</v>
      </c>
      <c r="G6401" s="290">
        <v>37007</v>
      </c>
      <c r="H6401" s="79" t="s">
        <v>37</v>
      </c>
      <c r="I6401" s="770">
        <v>37226</v>
      </c>
    </row>
    <row r="6402" spans="1:9" ht="33.75" customHeight="1" x14ac:dyDescent="0.25">
      <c r="A6402" s="74" t="s">
        <v>3700</v>
      </c>
      <c r="B6402" s="83" t="s">
        <v>128</v>
      </c>
      <c r="C6402" s="41" t="s">
        <v>95</v>
      </c>
      <c r="D6402" s="51" t="s">
        <v>940</v>
      </c>
      <c r="E6402" s="54" t="s">
        <v>176</v>
      </c>
      <c r="F6402" s="55" t="s">
        <v>1133</v>
      </c>
      <c r="G6402" s="240">
        <v>39408</v>
      </c>
      <c r="H6402" s="79" t="s">
        <v>37</v>
      </c>
      <c r="I6402" s="240">
        <v>39783</v>
      </c>
    </row>
    <row r="6403" spans="1:9" ht="33.75" customHeight="1" x14ac:dyDescent="0.25">
      <c r="A6403" s="74" t="s">
        <v>1368</v>
      </c>
      <c r="B6403" s="83" t="s">
        <v>42</v>
      </c>
      <c r="C6403" s="12" t="s">
        <v>348</v>
      </c>
      <c r="D6403" s="51" t="s">
        <v>940</v>
      </c>
      <c r="E6403" s="67" t="s">
        <v>82</v>
      </c>
      <c r="F6403" s="55" t="s">
        <v>1369</v>
      </c>
      <c r="G6403" s="13">
        <v>41597</v>
      </c>
      <c r="H6403" s="79" t="s">
        <v>37</v>
      </c>
      <c r="I6403" s="770">
        <v>42036</v>
      </c>
    </row>
    <row r="6404" spans="1:9" ht="33.75" customHeight="1" x14ac:dyDescent="0.25">
      <c r="A6404" s="74" t="s">
        <v>1368</v>
      </c>
      <c r="B6404" s="83" t="s">
        <v>61</v>
      </c>
      <c r="C6404" s="41" t="s">
        <v>101</v>
      </c>
      <c r="D6404" s="51" t="s">
        <v>951</v>
      </c>
      <c r="E6404" s="54" t="s">
        <v>666</v>
      </c>
      <c r="F6404" s="55" t="s">
        <v>1089</v>
      </c>
      <c r="G6404" s="240">
        <v>42254</v>
      </c>
      <c r="H6404" s="79" t="s">
        <v>37</v>
      </c>
      <c r="I6404" s="40">
        <v>42480</v>
      </c>
    </row>
    <row r="6405" spans="1:9" ht="33.75" customHeight="1" x14ac:dyDescent="0.25">
      <c r="A6405" s="74" t="s">
        <v>2129</v>
      </c>
      <c r="B6405" s="83" t="s">
        <v>392</v>
      </c>
      <c r="C6405" s="41" t="s">
        <v>95</v>
      </c>
      <c r="D6405" s="51" t="s">
        <v>12</v>
      </c>
      <c r="E6405" s="56" t="s">
        <v>1812</v>
      </c>
      <c r="F6405" s="55" t="s">
        <v>105</v>
      </c>
      <c r="G6405" s="40">
        <v>39782</v>
      </c>
      <c r="H6405" s="81" t="s">
        <v>3798</v>
      </c>
      <c r="I6405" s="770"/>
    </row>
    <row r="6406" spans="1:9" ht="33.75" customHeight="1" x14ac:dyDescent="0.25">
      <c r="A6406" s="103" t="s">
        <v>7079</v>
      </c>
      <c r="B6406" s="340" t="s">
        <v>46</v>
      </c>
      <c r="C6406" s="340" t="s">
        <v>344</v>
      </c>
      <c r="D6406" s="114" t="s">
        <v>935</v>
      </c>
      <c r="E6406" s="115" t="s">
        <v>4206</v>
      </c>
      <c r="F6406" s="104" t="s">
        <v>908</v>
      </c>
      <c r="G6406" s="339">
        <v>42942</v>
      </c>
      <c r="H6406" s="79" t="s">
        <v>37</v>
      </c>
      <c r="I6406" s="411">
        <v>43193</v>
      </c>
    </row>
    <row r="6407" spans="1:9" ht="33.75" customHeight="1" x14ac:dyDescent="0.25">
      <c r="A6407" s="74" t="s">
        <v>3701</v>
      </c>
      <c r="B6407" s="83" t="s">
        <v>3702</v>
      </c>
      <c r="C6407" s="83" t="s">
        <v>345</v>
      </c>
      <c r="D6407" s="51" t="s">
        <v>940</v>
      </c>
      <c r="E6407" s="54" t="s">
        <v>72</v>
      </c>
      <c r="F6407" s="55" t="s">
        <v>107</v>
      </c>
      <c r="G6407" s="240">
        <v>40883</v>
      </c>
      <c r="H6407" s="46" t="s">
        <v>37</v>
      </c>
      <c r="I6407" s="240">
        <v>41214</v>
      </c>
    </row>
    <row r="6408" spans="1:9" ht="33.75" customHeight="1" x14ac:dyDescent="0.25">
      <c r="A6408" s="74" t="s">
        <v>3703</v>
      </c>
      <c r="B6408" s="83" t="s">
        <v>255</v>
      </c>
      <c r="C6408" s="83" t="s">
        <v>345</v>
      </c>
      <c r="D6408" s="51" t="s">
        <v>940</v>
      </c>
      <c r="E6408" s="54" t="s">
        <v>176</v>
      </c>
      <c r="F6408" s="55" t="s">
        <v>1125</v>
      </c>
      <c r="G6408" s="290">
        <v>38418</v>
      </c>
      <c r="H6408" s="79" t="s">
        <v>37</v>
      </c>
      <c r="I6408" s="770">
        <v>38749</v>
      </c>
    </row>
    <row r="6409" spans="1:9" ht="33.75" customHeight="1" x14ac:dyDescent="0.25">
      <c r="A6409" s="74" t="s">
        <v>3703</v>
      </c>
      <c r="B6409" s="83" t="s">
        <v>29</v>
      </c>
      <c r="C6409" s="83" t="s">
        <v>351</v>
      </c>
      <c r="D6409" s="51" t="s">
        <v>12</v>
      </c>
      <c r="E6409" s="67" t="s">
        <v>66</v>
      </c>
      <c r="F6409" s="55" t="s">
        <v>329</v>
      </c>
      <c r="G6409" s="40">
        <v>40542</v>
      </c>
      <c r="H6409" s="79" t="s">
        <v>37</v>
      </c>
      <c r="I6409" s="40">
        <v>40878</v>
      </c>
    </row>
    <row r="6410" spans="1:9" ht="33.75" customHeight="1" x14ac:dyDescent="0.25">
      <c r="A6410" s="74" t="s">
        <v>3703</v>
      </c>
      <c r="B6410" s="83" t="s">
        <v>46</v>
      </c>
      <c r="C6410" s="212" t="s">
        <v>344</v>
      </c>
      <c r="D6410" s="51" t="s">
        <v>949</v>
      </c>
      <c r="E6410" s="61" t="s">
        <v>3795</v>
      </c>
      <c r="F6410" s="55" t="s">
        <v>172</v>
      </c>
      <c r="G6410" s="40">
        <v>39976</v>
      </c>
      <c r="H6410" s="79" t="s">
        <v>37</v>
      </c>
      <c r="I6410" s="40">
        <v>40118</v>
      </c>
    </row>
    <row r="6411" spans="1:9" s="1115" customFormat="1" ht="33.75" customHeight="1" x14ac:dyDescent="0.25">
      <c r="A6411" s="1462" t="s">
        <v>3703</v>
      </c>
      <c r="B6411" s="1451" t="s">
        <v>98</v>
      </c>
      <c r="C6411" s="1451" t="s">
        <v>1652</v>
      </c>
      <c r="D6411" s="1463" t="s">
        <v>7450</v>
      </c>
      <c r="E6411" s="1419" t="s">
        <v>7539</v>
      </c>
      <c r="F6411" s="1414" t="s">
        <v>3823</v>
      </c>
      <c r="G6411" s="1453">
        <v>43761</v>
      </c>
      <c r="H6411" s="79" t="s">
        <v>37</v>
      </c>
      <c r="I6411" s="1409">
        <v>44186</v>
      </c>
    </row>
    <row r="6412" spans="1:9" ht="33.75" customHeight="1" x14ac:dyDescent="0.25">
      <c r="A6412" s="661" t="s">
        <v>7293</v>
      </c>
      <c r="B6412" s="659" t="s">
        <v>1054</v>
      </c>
      <c r="C6412" s="659" t="s">
        <v>351</v>
      </c>
      <c r="D6412" s="662" t="s">
        <v>934</v>
      </c>
      <c r="E6412" s="663" t="s">
        <v>35</v>
      </c>
      <c r="F6412" s="658" t="s">
        <v>1254</v>
      </c>
      <c r="G6412" s="660">
        <v>43153</v>
      </c>
      <c r="H6412" s="79" t="s">
        <v>37</v>
      </c>
      <c r="I6412" s="619">
        <v>43525</v>
      </c>
    </row>
    <row r="6413" spans="1:9" ht="33.75" customHeight="1" x14ac:dyDescent="0.25">
      <c r="A6413" s="74" t="s">
        <v>1137</v>
      </c>
      <c r="B6413" s="83" t="s">
        <v>444</v>
      </c>
      <c r="C6413" s="31" t="s">
        <v>344</v>
      </c>
      <c r="D6413" s="51" t="s">
        <v>940</v>
      </c>
      <c r="E6413" s="67" t="s">
        <v>82</v>
      </c>
      <c r="F6413" s="55" t="s">
        <v>168</v>
      </c>
      <c r="G6413" s="13">
        <v>41823</v>
      </c>
      <c r="H6413" s="47" t="s">
        <v>37</v>
      </c>
      <c r="I6413" s="240">
        <v>42156</v>
      </c>
    </row>
    <row r="6414" spans="1:9" ht="33.75" customHeight="1" x14ac:dyDescent="0.25">
      <c r="A6414" s="117" t="s">
        <v>1137</v>
      </c>
      <c r="B6414" s="126" t="s">
        <v>675</v>
      </c>
      <c r="C6414" s="126" t="s">
        <v>351</v>
      </c>
      <c r="D6414" s="120" t="s">
        <v>941</v>
      </c>
      <c r="E6414" s="58" t="s">
        <v>3857</v>
      </c>
      <c r="F6414" s="116" t="s">
        <v>102</v>
      </c>
      <c r="G6414" s="293">
        <v>42621</v>
      </c>
      <c r="H6414" s="46" t="s">
        <v>37</v>
      </c>
      <c r="I6414" s="770">
        <v>42917</v>
      </c>
    </row>
    <row r="6415" spans="1:9" ht="33.75" customHeight="1" x14ac:dyDescent="0.25">
      <c r="A6415" s="730" t="s">
        <v>1137</v>
      </c>
      <c r="B6415" s="25" t="s">
        <v>59</v>
      </c>
      <c r="C6415" s="25" t="s">
        <v>7403</v>
      </c>
      <c r="D6415" s="731" t="s">
        <v>12</v>
      </c>
      <c r="E6415" s="729" t="s">
        <v>7351</v>
      </c>
      <c r="F6415" s="729" t="s">
        <v>1546</v>
      </c>
      <c r="G6415" s="26">
        <v>43391</v>
      </c>
      <c r="H6415" s="81" t="s">
        <v>3798</v>
      </c>
      <c r="I6415" s="770"/>
    </row>
    <row r="6416" spans="1:9" ht="33.75" customHeight="1" x14ac:dyDescent="0.25">
      <c r="A6416" s="74" t="s">
        <v>6026</v>
      </c>
      <c r="B6416" s="83" t="s">
        <v>61</v>
      </c>
      <c r="C6416" s="212" t="s">
        <v>350</v>
      </c>
      <c r="D6416" s="51" t="s">
        <v>929</v>
      </c>
      <c r="E6416" s="54" t="s">
        <v>65</v>
      </c>
      <c r="F6416" s="55" t="s">
        <v>3036</v>
      </c>
      <c r="G6416" s="290">
        <v>38273</v>
      </c>
      <c r="H6416" s="46" t="s">
        <v>37</v>
      </c>
      <c r="I6416" s="770">
        <v>38354</v>
      </c>
    </row>
    <row r="6417" spans="1:9" ht="33.75" customHeight="1" x14ac:dyDescent="0.25">
      <c r="A6417" s="74" t="s">
        <v>1137</v>
      </c>
      <c r="B6417" s="83" t="s">
        <v>186</v>
      </c>
      <c r="C6417" s="83" t="s">
        <v>6853</v>
      </c>
      <c r="D6417" s="51" t="s">
        <v>929</v>
      </c>
      <c r="E6417" s="54" t="s">
        <v>728</v>
      </c>
      <c r="F6417" s="55" t="s">
        <v>983</v>
      </c>
      <c r="G6417" s="290">
        <v>37041</v>
      </c>
      <c r="H6417" s="47" t="s">
        <v>37</v>
      </c>
      <c r="I6417" s="770">
        <v>37202</v>
      </c>
    </row>
    <row r="6418" spans="1:9" ht="33.75" customHeight="1" x14ac:dyDescent="0.25">
      <c r="A6418" s="74" t="s">
        <v>1137</v>
      </c>
      <c r="B6418" s="83" t="s">
        <v>128</v>
      </c>
      <c r="C6418" s="83" t="s">
        <v>351</v>
      </c>
      <c r="D6418" s="51" t="s">
        <v>929</v>
      </c>
      <c r="E6418" s="61" t="s">
        <v>87</v>
      </c>
      <c r="F6418" s="55" t="s">
        <v>1138</v>
      </c>
      <c r="G6418" s="290">
        <v>41535</v>
      </c>
      <c r="H6418" s="46" t="s">
        <v>37</v>
      </c>
      <c r="I6418" s="770">
        <v>41821</v>
      </c>
    </row>
    <row r="6419" spans="1:9" ht="33.75" customHeight="1" x14ac:dyDescent="0.25">
      <c r="A6419" s="74" t="s">
        <v>1137</v>
      </c>
      <c r="B6419" s="83" t="s">
        <v>6027</v>
      </c>
      <c r="C6419" s="212" t="s">
        <v>350</v>
      </c>
      <c r="D6419" s="51" t="s">
        <v>928</v>
      </c>
      <c r="E6419" s="54" t="s">
        <v>74</v>
      </c>
      <c r="F6419" s="55" t="s">
        <v>123</v>
      </c>
      <c r="G6419" s="290">
        <v>37270</v>
      </c>
      <c r="H6419" s="79" t="s">
        <v>37</v>
      </c>
      <c r="I6419" s="770">
        <v>37622</v>
      </c>
    </row>
    <row r="6420" spans="1:9" ht="33.75" customHeight="1" x14ac:dyDescent="0.25">
      <c r="A6420" s="74" t="s">
        <v>1137</v>
      </c>
      <c r="B6420" s="83" t="s">
        <v>94</v>
      </c>
      <c r="C6420" s="41" t="s">
        <v>2742</v>
      </c>
      <c r="D6420" s="51" t="s">
        <v>940</v>
      </c>
      <c r="E6420" s="59" t="s">
        <v>782</v>
      </c>
      <c r="F6420" s="55" t="s">
        <v>656</v>
      </c>
      <c r="G6420" s="40">
        <v>39191</v>
      </c>
      <c r="H6420" s="46" t="s">
        <v>37</v>
      </c>
      <c r="I6420" s="40">
        <v>40725</v>
      </c>
    </row>
    <row r="6421" spans="1:9" ht="33.75" customHeight="1" x14ac:dyDescent="0.25">
      <c r="A6421" s="74" t="s">
        <v>1545</v>
      </c>
      <c r="B6421" s="83" t="s">
        <v>34</v>
      </c>
      <c r="C6421" s="83" t="s">
        <v>1877</v>
      </c>
      <c r="D6421" s="51" t="s">
        <v>934</v>
      </c>
      <c r="E6421" s="54" t="s">
        <v>47</v>
      </c>
      <c r="F6421" s="55" t="s">
        <v>1269</v>
      </c>
      <c r="G6421" s="290">
        <v>38685</v>
      </c>
      <c r="H6421" s="79" t="s">
        <v>37</v>
      </c>
      <c r="I6421" s="770">
        <v>38869</v>
      </c>
    </row>
    <row r="6422" spans="1:9" ht="33.75" customHeight="1" x14ac:dyDescent="0.25">
      <c r="A6422" s="74" t="s">
        <v>1545</v>
      </c>
      <c r="B6422" s="83" t="s">
        <v>131</v>
      </c>
      <c r="C6422" s="41" t="s">
        <v>354</v>
      </c>
      <c r="D6422" s="51" t="s">
        <v>930</v>
      </c>
      <c r="E6422" s="59" t="s">
        <v>705</v>
      </c>
      <c r="F6422" s="55" t="s">
        <v>250</v>
      </c>
      <c r="G6422" s="40">
        <v>42055</v>
      </c>
      <c r="H6422" s="48" t="s">
        <v>41</v>
      </c>
      <c r="I6422" s="240">
        <v>42156</v>
      </c>
    </row>
    <row r="6423" spans="1:9" ht="33.75" customHeight="1" x14ac:dyDescent="0.25">
      <c r="A6423" s="74" t="s">
        <v>1545</v>
      </c>
      <c r="B6423" s="83" t="s">
        <v>188</v>
      </c>
      <c r="C6423" s="41" t="s">
        <v>101</v>
      </c>
      <c r="D6423" s="51" t="s">
        <v>948</v>
      </c>
      <c r="E6423" s="61" t="s">
        <v>192</v>
      </c>
      <c r="F6423" s="55" t="s">
        <v>193</v>
      </c>
      <c r="G6423" s="43">
        <v>40632</v>
      </c>
      <c r="H6423" s="79" t="s">
        <v>37</v>
      </c>
      <c r="I6423" s="43">
        <v>41045</v>
      </c>
    </row>
    <row r="6424" spans="1:9" ht="33.75" customHeight="1" x14ac:dyDescent="0.25">
      <c r="A6424" s="74" t="s">
        <v>1545</v>
      </c>
      <c r="B6424" s="83" t="s">
        <v>188</v>
      </c>
      <c r="C6424" s="41" t="s">
        <v>101</v>
      </c>
      <c r="D6424" s="51" t="s">
        <v>12</v>
      </c>
      <c r="E6424" s="56" t="s">
        <v>1812</v>
      </c>
      <c r="F6424" s="55" t="s">
        <v>1546</v>
      </c>
      <c r="G6424" s="13">
        <v>41737</v>
      </c>
      <c r="H6424" s="46" t="s">
        <v>37</v>
      </c>
      <c r="I6424" s="770">
        <v>42125</v>
      </c>
    </row>
    <row r="6425" spans="1:9" ht="33.75" customHeight="1" x14ac:dyDescent="0.25">
      <c r="A6425" s="74" t="s">
        <v>2009</v>
      </c>
      <c r="B6425" s="83" t="s">
        <v>1930</v>
      </c>
      <c r="C6425" s="83"/>
      <c r="D6425" s="51" t="s">
        <v>930</v>
      </c>
      <c r="E6425" s="54" t="s">
        <v>799</v>
      </c>
      <c r="F6425" s="55" t="s">
        <v>115</v>
      </c>
      <c r="G6425" s="290">
        <v>37428</v>
      </c>
      <c r="H6425" s="48" t="s">
        <v>41</v>
      </c>
      <c r="I6425" s="770">
        <v>38108</v>
      </c>
    </row>
    <row r="6426" spans="1:9" ht="33.75" customHeight="1" x14ac:dyDescent="0.25">
      <c r="A6426" s="74" t="s">
        <v>2009</v>
      </c>
      <c r="B6426" s="83" t="s">
        <v>92</v>
      </c>
      <c r="C6426" s="42" t="s">
        <v>1949</v>
      </c>
      <c r="D6426" s="51" t="s">
        <v>955</v>
      </c>
      <c r="E6426" s="54" t="s">
        <v>47</v>
      </c>
      <c r="F6426" s="55" t="s">
        <v>1269</v>
      </c>
      <c r="G6426" s="43">
        <v>40140</v>
      </c>
      <c r="H6426" s="79" t="s">
        <v>37</v>
      </c>
      <c r="I6426" s="43">
        <v>40875</v>
      </c>
    </row>
    <row r="6427" spans="1:9" ht="33.75" customHeight="1" x14ac:dyDescent="0.25">
      <c r="A6427" s="74" t="s">
        <v>3705</v>
      </c>
      <c r="B6427" s="83" t="s">
        <v>198</v>
      </c>
      <c r="C6427" s="41" t="s">
        <v>1064</v>
      </c>
      <c r="D6427" s="51" t="s">
        <v>25</v>
      </c>
      <c r="E6427" s="54" t="s">
        <v>4376</v>
      </c>
      <c r="F6427" s="55" t="s">
        <v>779</v>
      </c>
      <c r="G6427" s="40">
        <v>39882</v>
      </c>
      <c r="H6427" s="79" t="s">
        <v>37</v>
      </c>
      <c r="I6427" s="40">
        <v>40522</v>
      </c>
    </row>
    <row r="6428" spans="1:9" ht="33.75" customHeight="1" x14ac:dyDescent="0.25">
      <c r="A6428" s="74" t="s">
        <v>3704</v>
      </c>
      <c r="B6428" s="83" t="s">
        <v>46</v>
      </c>
      <c r="C6428" s="41" t="s">
        <v>101</v>
      </c>
      <c r="D6428" s="51" t="s">
        <v>949</v>
      </c>
      <c r="E6428" s="61" t="s">
        <v>230</v>
      </c>
      <c r="F6428" s="55" t="s">
        <v>1389</v>
      </c>
      <c r="G6428" s="40">
        <v>40686</v>
      </c>
      <c r="H6428" s="46" t="s">
        <v>37</v>
      </c>
      <c r="I6428" s="40">
        <v>40848</v>
      </c>
    </row>
    <row r="6429" spans="1:9" ht="33.75" customHeight="1" x14ac:dyDescent="0.25">
      <c r="A6429" s="74" t="s">
        <v>6028</v>
      </c>
      <c r="B6429" s="83" t="s">
        <v>209</v>
      </c>
      <c r="C6429" s="287" t="s">
        <v>357</v>
      </c>
      <c r="D6429" s="51" t="s">
        <v>940</v>
      </c>
      <c r="E6429" s="54" t="s">
        <v>111</v>
      </c>
      <c r="F6429" s="55" t="s">
        <v>3511</v>
      </c>
      <c r="G6429" s="290">
        <v>37000</v>
      </c>
      <c r="H6429" s="47" t="s">
        <v>37</v>
      </c>
      <c r="I6429" s="770">
        <v>37288</v>
      </c>
    </row>
    <row r="6430" spans="1:9" ht="33.75" customHeight="1" x14ac:dyDescent="0.25">
      <c r="A6430" s="74" t="s">
        <v>1395</v>
      </c>
      <c r="B6430" s="83" t="s">
        <v>767</v>
      </c>
      <c r="C6430" s="25" t="s">
        <v>347</v>
      </c>
      <c r="D6430" s="51" t="s">
        <v>12</v>
      </c>
      <c r="E6430" s="54" t="s">
        <v>35</v>
      </c>
      <c r="F6430" s="55" t="s">
        <v>817</v>
      </c>
      <c r="G6430" s="26" t="s">
        <v>1396</v>
      </c>
      <c r="H6430" s="79" t="s">
        <v>37</v>
      </c>
      <c r="I6430" s="770">
        <v>41791</v>
      </c>
    </row>
    <row r="6431" spans="1:9" ht="33.75" customHeight="1" x14ac:dyDescent="0.25">
      <c r="A6431" s="74" t="s">
        <v>3706</v>
      </c>
      <c r="B6431" s="83" t="s">
        <v>724</v>
      </c>
      <c r="C6431" s="41" t="s">
        <v>101</v>
      </c>
      <c r="D6431" s="51" t="s">
        <v>948</v>
      </c>
      <c r="E6431" s="61" t="s">
        <v>88</v>
      </c>
      <c r="F6431" s="55" t="s">
        <v>89</v>
      </c>
      <c r="G6431" s="40">
        <v>39385</v>
      </c>
      <c r="H6431" s="48" t="s">
        <v>41</v>
      </c>
      <c r="I6431" s="40">
        <v>40544</v>
      </c>
    </row>
    <row r="6432" spans="1:9" ht="33.75" customHeight="1" x14ac:dyDescent="0.25">
      <c r="A6432" s="74" t="s">
        <v>2010</v>
      </c>
      <c r="B6432" s="83" t="s">
        <v>2011</v>
      </c>
      <c r="C6432" s="42" t="s">
        <v>76</v>
      </c>
      <c r="D6432" s="51" t="s">
        <v>650</v>
      </c>
      <c r="E6432" s="67" t="s">
        <v>155</v>
      </c>
      <c r="F6432" s="55" t="s">
        <v>1488</v>
      </c>
      <c r="G6432" s="43">
        <v>39616</v>
      </c>
      <c r="H6432" s="46" t="s">
        <v>37</v>
      </c>
      <c r="I6432" s="43">
        <v>41053</v>
      </c>
    </row>
    <row r="6433" spans="1:9" ht="33.75" customHeight="1" x14ac:dyDescent="0.25">
      <c r="A6433" s="74" t="s">
        <v>6029</v>
      </c>
      <c r="B6433" s="83" t="s">
        <v>109</v>
      </c>
      <c r="C6433" s="41" t="s">
        <v>101</v>
      </c>
      <c r="D6433" s="51" t="s">
        <v>946</v>
      </c>
      <c r="E6433" s="54" t="s">
        <v>74</v>
      </c>
      <c r="F6433" s="55" t="s">
        <v>123</v>
      </c>
      <c r="G6433" s="290">
        <v>38719</v>
      </c>
      <c r="H6433" s="46" t="s">
        <v>37</v>
      </c>
      <c r="I6433" s="770">
        <v>38899</v>
      </c>
    </row>
    <row r="6434" spans="1:9" s="1115" customFormat="1" ht="33.75" customHeight="1" x14ac:dyDescent="0.25">
      <c r="A6434" s="1736" t="s">
        <v>6029</v>
      </c>
      <c r="B6434" s="1737" t="s">
        <v>68</v>
      </c>
      <c r="C6434" s="1737" t="s">
        <v>95</v>
      </c>
      <c r="D6434" s="1737" t="s">
        <v>4303</v>
      </c>
      <c r="E6434" s="1738" t="s">
        <v>176</v>
      </c>
      <c r="F6434" s="1739" t="s">
        <v>7334</v>
      </c>
      <c r="G6434" s="1740">
        <v>44053</v>
      </c>
      <c r="H6434" s="46" t="s">
        <v>37</v>
      </c>
      <c r="I6434" s="1742">
        <v>44470</v>
      </c>
    </row>
    <row r="6435" spans="1:9" ht="33.75" customHeight="1" x14ac:dyDescent="0.25">
      <c r="A6435" s="74" t="s">
        <v>7514</v>
      </c>
      <c r="B6435" s="83" t="s">
        <v>92</v>
      </c>
      <c r="C6435" s="41" t="s">
        <v>101</v>
      </c>
      <c r="D6435" s="51" t="s">
        <v>928</v>
      </c>
      <c r="E6435" s="54" t="s">
        <v>134</v>
      </c>
      <c r="F6435" s="55" t="s">
        <v>136</v>
      </c>
      <c r="G6435" s="770">
        <v>43350</v>
      </c>
      <c r="H6435" s="46" t="s">
        <v>37</v>
      </c>
      <c r="I6435" s="770">
        <v>43586</v>
      </c>
    </row>
    <row r="6436" spans="1:9" ht="33.75" customHeight="1" x14ac:dyDescent="0.25">
      <c r="A6436" s="74" t="s">
        <v>6030</v>
      </c>
      <c r="B6436" s="83" t="s">
        <v>6031</v>
      </c>
      <c r="C6436" s="83" t="s">
        <v>345</v>
      </c>
      <c r="D6436" s="51" t="s">
        <v>941</v>
      </c>
      <c r="E6436" s="54" t="s">
        <v>3857</v>
      </c>
      <c r="F6436" s="55" t="s">
        <v>2709</v>
      </c>
      <c r="G6436" s="290">
        <v>37553</v>
      </c>
      <c r="H6436" s="79" t="s">
        <v>37</v>
      </c>
      <c r="I6436" s="770">
        <v>37727</v>
      </c>
    </row>
    <row r="6437" spans="1:9" ht="33.75" customHeight="1" x14ac:dyDescent="0.25">
      <c r="A6437" s="74" t="s">
        <v>3707</v>
      </c>
      <c r="B6437" s="83" t="s">
        <v>46</v>
      </c>
      <c r="C6437" s="41" t="s">
        <v>101</v>
      </c>
      <c r="D6437" s="51" t="s">
        <v>943</v>
      </c>
      <c r="E6437" s="67" t="s">
        <v>912</v>
      </c>
      <c r="F6437" s="55" t="s">
        <v>913</v>
      </c>
      <c r="G6437" s="240">
        <v>39737</v>
      </c>
      <c r="H6437" s="46" t="s">
        <v>37</v>
      </c>
      <c r="I6437" s="240">
        <v>39904</v>
      </c>
    </row>
    <row r="6438" spans="1:9" ht="33.75" customHeight="1" x14ac:dyDescent="0.25">
      <c r="A6438" s="827" t="s">
        <v>7498</v>
      </c>
      <c r="B6438" s="893" t="s">
        <v>7499</v>
      </c>
      <c r="C6438" s="893" t="s">
        <v>152</v>
      </c>
      <c r="D6438" s="38" t="s">
        <v>4303</v>
      </c>
      <c r="E6438" s="828" t="s">
        <v>117</v>
      </c>
      <c r="F6438" s="829" t="s">
        <v>7500</v>
      </c>
      <c r="G6438" s="826">
        <v>43319</v>
      </c>
      <c r="H6438" s="46" t="s">
        <v>37</v>
      </c>
      <c r="I6438" s="770">
        <v>116634</v>
      </c>
    </row>
    <row r="6439" spans="1:9" ht="33.75" customHeight="1" x14ac:dyDescent="0.25">
      <c r="A6439" s="74" t="s">
        <v>6032</v>
      </c>
      <c r="B6439" s="83" t="s">
        <v>104</v>
      </c>
      <c r="C6439" s="41" t="s">
        <v>348</v>
      </c>
      <c r="D6439" s="51" t="s">
        <v>12</v>
      </c>
      <c r="E6439" s="54" t="s">
        <v>66</v>
      </c>
      <c r="F6439" s="55" t="s">
        <v>6033</v>
      </c>
      <c r="G6439" s="290">
        <v>36769</v>
      </c>
      <c r="H6439" s="46" t="s">
        <v>37</v>
      </c>
      <c r="I6439" s="770">
        <v>36987</v>
      </c>
    </row>
    <row r="6440" spans="1:9" ht="33.75" customHeight="1" x14ac:dyDescent="0.25">
      <c r="A6440" s="74" t="s">
        <v>6034</v>
      </c>
      <c r="B6440" s="83" t="s">
        <v>2255</v>
      </c>
      <c r="C6440" s="41" t="s">
        <v>348</v>
      </c>
      <c r="D6440" s="51" t="s">
        <v>929</v>
      </c>
      <c r="E6440" s="54" t="s">
        <v>65</v>
      </c>
      <c r="F6440" s="55" t="s">
        <v>1360</v>
      </c>
      <c r="G6440" s="290">
        <v>38273</v>
      </c>
      <c r="H6440" s="46" t="s">
        <v>37</v>
      </c>
      <c r="I6440" s="26">
        <v>38473</v>
      </c>
    </row>
    <row r="6441" spans="1:9" s="1115" customFormat="1" ht="33.75" customHeight="1" x14ac:dyDescent="0.25">
      <c r="A6441" s="882" t="s">
        <v>7773</v>
      </c>
      <c r="B6441" s="883" t="s">
        <v>1329</v>
      </c>
      <c r="C6441" s="883" t="s">
        <v>7379</v>
      </c>
      <c r="D6441" s="884" t="s">
        <v>12</v>
      </c>
      <c r="E6441" s="880" t="s">
        <v>7772</v>
      </c>
      <c r="F6441" s="881" t="s">
        <v>338</v>
      </c>
      <c r="G6441" s="1137">
        <v>43572</v>
      </c>
      <c r="H6441" s="81" t="s">
        <v>3798</v>
      </c>
      <c r="I6441" s="853"/>
    </row>
    <row r="6442" spans="1:9" s="1115" customFormat="1" ht="33.75" customHeight="1" x14ac:dyDescent="0.25">
      <c r="A6442" s="182" t="s">
        <v>6914</v>
      </c>
      <c r="B6442" s="1062" t="s">
        <v>54</v>
      </c>
      <c r="C6442" s="1062" t="s">
        <v>95</v>
      </c>
      <c r="D6442" s="38" t="s">
        <v>4303</v>
      </c>
      <c r="E6442" s="59" t="s">
        <v>253</v>
      </c>
      <c r="F6442" s="184" t="s">
        <v>7962</v>
      </c>
      <c r="G6442" s="1063">
        <v>43721</v>
      </c>
      <c r="H6442" s="1703" t="s">
        <v>41</v>
      </c>
      <c r="I6442" s="26">
        <v>43868</v>
      </c>
    </row>
    <row r="6443" spans="1:9" s="1115" customFormat="1" ht="33.75" customHeight="1" x14ac:dyDescent="0.25">
      <c r="A6443" s="1611" t="s">
        <v>6914</v>
      </c>
      <c r="B6443" s="1610" t="s">
        <v>54</v>
      </c>
      <c r="C6443" s="1610" t="s">
        <v>95</v>
      </c>
      <c r="D6443" s="1609" t="s">
        <v>4303</v>
      </c>
      <c r="E6443" s="1608" t="s">
        <v>253</v>
      </c>
      <c r="F6443" s="1607" t="s">
        <v>7962</v>
      </c>
      <c r="G6443" s="1606">
        <v>43976</v>
      </c>
      <c r="H6443" s="1613" t="s">
        <v>3798</v>
      </c>
      <c r="I6443" s="1602"/>
    </row>
    <row r="6444" spans="1:9" ht="33.75" customHeight="1" x14ac:dyDescent="0.25">
      <c r="A6444" s="117" t="s">
        <v>6914</v>
      </c>
      <c r="B6444" s="242" t="s">
        <v>94</v>
      </c>
      <c r="C6444" s="242" t="s">
        <v>101</v>
      </c>
      <c r="D6444" s="120" t="s">
        <v>949</v>
      </c>
      <c r="E6444" s="58" t="s">
        <v>317</v>
      </c>
      <c r="F6444" s="116" t="s">
        <v>1689</v>
      </c>
      <c r="G6444" s="293">
        <v>42794</v>
      </c>
      <c r="H6444" s="47" t="s">
        <v>37</v>
      </c>
      <c r="I6444" s="770">
        <v>42887</v>
      </c>
    </row>
    <row r="6445" spans="1:9" ht="33.75" customHeight="1" x14ac:dyDescent="0.25">
      <c r="A6445" s="74" t="s">
        <v>787</v>
      </c>
      <c r="B6445" s="83" t="s">
        <v>788</v>
      </c>
      <c r="C6445" s="83" t="s">
        <v>101</v>
      </c>
      <c r="D6445" s="51" t="s">
        <v>929</v>
      </c>
      <c r="E6445" s="54" t="s">
        <v>65</v>
      </c>
      <c r="F6445" s="55" t="s">
        <v>789</v>
      </c>
      <c r="G6445" s="290">
        <v>41330</v>
      </c>
      <c r="H6445" s="47" t="s">
        <v>37</v>
      </c>
      <c r="I6445" s="770">
        <v>41609</v>
      </c>
    </row>
    <row r="6446" spans="1:9" ht="33.75" customHeight="1" x14ac:dyDescent="0.25">
      <c r="A6446" s="74" t="s">
        <v>1667</v>
      </c>
      <c r="B6446" s="83" t="s">
        <v>68</v>
      </c>
      <c r="C6446" s="9" t="s">
        <v>350</v>
      </c>
      <c r="D6446" s="51" t="s">
        <v>936</v>
      </c>
      <c r="E6446" s="68" t="s">
        <v>823</v>
      </c>
      <c r="F6446" s="55" t="s">
        <v>90</v>
      </c>
      <c r="G6446" s="11">
        <v>41822</v>
      </c>
      <c r="H6446" s="46" t="s">
        <v>37</v>
      </c>
      <c r="I6446" s="770">
        <v>42278</v>
      </c>
    </row>
    <row r="6447" spans="1:9" ht="33.75" customHeight="1" x14ac:dyDescent="0.25">
      <c r="A6447" s="74" t="s">
        <v>6035</v>
      </c>
      <c r="B6447" s="83" t="s">
        <v>53</v>
      </c>
      <c r="C6447" s="212" t="s">
        <v>344</v>
      </c>
      <c r="D6447" s="51" t="s">
        <v>941</v>
      </c>
      <c r="E6447" s="54" t="s">
        <v>66</v>
      </c>
      <c r="F6447" s="55" t="s">
        <v>80</v>
      </c>
      <c r="G6447" s="290">
        <v>38483</v>
      </c>
      <c r="H6447" s="79" t="s">
        <v>37</v>
      </c>
      <c r="I6447" s="770">
        <v>38671</v>
      </c>
    </row>
    <row r="6448" spans="1:9" ht="33.75" customHeight="1" x14ac:dyDescent="0.25">
      <c r="A6448" s="863" t="s">
        <v>7717</v>
      </c>
      <c r="B6448" s="1084" t="s">
        <v>866</v>
      </c>
      <c r="C6448" s="1084" t="s">
        <v>101</v>
      </c>
      <c r="D6448" s="866" t="s">
        <v>949</v>
      </c>
      <c r="E6448" s="862" t="s">
        <v>114</v>
      </c>
      <c r="F6448" s="861" t="s">
        <v>1407</v>
      </c>
      <c r="G6448" s="1083">
        <v>43543</v>
      </c>
      <c r="H6448" s="1053" t="s">
        <v>3798</v>
      </c>
      <c r="I6448" s="40"/>
    </row>
    <row r="6449" spans="1:9" s="1115" customFormat="1" ht="33.75" customHeight="1" x14ac:dyDescent="0.25">
      <c r="A6449" s="1908" t="s">
        <v>8715</v>
      </c>
      <c r="B6449" s="2114" t="s">
        <v>92</v>
      </c>
      <c r="C6449" s="2114" t="s">
        <v>7403</v>
      </c>
      <c r="D6449" s="1905" t="s">
        <v>929</v>
      </c>
      <c r="E6449" s="1909" t="s">
        <v>728</v>
      </c>
      <c r="F6449" s="1910" t="s">
        <v>8471</v>
      </c>
      <c r="G6449" s="2113">
        <v>44447</v>
      </c>
      <c r="H6449" s="1053" t="s">
        <v>3798</v>
      </c>
      <c r="I6449" s="1911"/>
    </row>
    <row r="6450" spans="1:9" ht="33.75" customHeight="1" x14ac:dyDescent="0.25">
      <c r="A6450" s="74" t="s">
        <v>3708</v>
      </c>
      <c r="B6450" s="83" t="s">
        <v>3709</v>
      </c>
      <c r="C6450" s="41" t="s">
        <v>101</v>
      </c>
      <c r="D6450" s="51" t="s">
        <v>951</v>
      </c>
      <c r="E6450" s="67" t="s">
        <v>2003</v>
      </c>
      <c r="F6450" s="55" t="s">
        <v>123</v>
      </c>
      <c r="G6450" s="240">
        <v>40140</v>
      </c>
      <c r="H6450" s="79" t="s">
        <v>37</v>
      </c>
      <c r="I6450" s="40">
        <v>40284</v>
      </c>
    </row>
    <row r="6451" spans="1:9" ht="33.75" customHeight="1" x14ac:dyDescent="0.25">
      <c r="A6451" s="74" t="s">
        <v>3998</v>
      </c>
      <c r="B6451" s="83" t="s">
        <v>209</v>
      </c>
      <c r="C6451" s="24" t="s">
        <v>1044</v>
      </c>
      <c r="D6451" s="51" t="s">
        <v>3867</v>
      </c>
      <c r="E6451" s="54" t="s">
        <v>47</v>
      </c>
      <c r="F6451" s="55" t="s">
        <v>1857</v>
      </c>
      <c r="G6451" s="40">
        <v>41991</v>
      </c>
      <c r="H6451" s="79" t="s">
        <v>37</v>
      </c>
      <c r="I6451" s="40">
        <v>42186</v>
      </c>
    </row>
    <row r="6452" spans="1:9" ht="33.75" customHeight="1" x14ac:dyDescent="0.25">
      <c r="A6452" s="74" t="s">
        <v>3710</v>
      </c>
      <c r="B6452" s="83" t="s">
        <v>3711</v>
      </c>
      <c r="C6452" s="41" t="s">
        <v>101</v>
      </c>
      <c r="D6452" s="51" t="s">
        <v>946</v>
      </c>
      <c r="E6452" s="61" t="s">
        <v>163</v>
      </c>
      <c r="F6452" s="55" t="s">
        <v>2126</v>
      </c>
      <c r="G6452" s="240">
        <v>40703</v>
      </c>
      <c r="H6452" s="46" t="s">
        <v>37</v>
      </c>
      <c r="I6452" s="40">
        <v>40909</v>
      </c>
    </row>
    <row r="6453" spans="1:9" ht="33.75" customHeight="1" x14ac:dyDescent="0.25">
      <c r="A6453" s="74" t="s">
        <v>3710</v>
      </c>
      <c r="B6453" s="83" t="s">
        <v>1218</v>
      </c>
      <c r="C6453" s="83" t="s">
        <v>6036</v>
      </c>
      <c r="D6453" s="51" t="s">
        <v>25</v>
      </c>
      <c r="E6453" s="54" t="s">
        <v>4376</v>
      </c>
      <c r="F6453" s="55" t="s">
        <v>1244</v>
      </c>
      <c r="G6453" s="290">
        <v>37361</v>
      </c>
      <c r="H6453" s="79" t="s">
        <v>37</v>
      </c>
      <c r="I6453" s="770">
        <v>37928</v>
      </c>
    </row>
    <row r="6454" spans="1:9" ht="33.75" customHeight="1" x14ac:dyDescent="0.25">
      <c r="A6454" s="74" t="s">
        <v>3710</v>
      </c>
      <c r="B6454" s="83" t="s">
        <v>104</v>
      </c>
      <c r="C6454" s="41" t="s">
        <v>101</v>
      </c>
      <c r="D6454" s="51" t="s">
        <v>946</v>
      </c>
      <c r="E6454" s="67" t="s">
        <v>55</v>
      </c>
      <c r="F6454" s="55" t="s">
        <v>56</v>
      </c>
      <c r="G6454" s="240">
        <v>39421</v>
      </c>
      <c r="H6454" s="79" t="s">
        <v>37</v>
      </c>
      <c r="I6454" s="240">
        <v>39630</v>
      </c>
    </row>
    <row r="6455" spans="1:9" s="1115" customFormat="1" ht="33.75" customHeight="1" x14ac:dyDescent="0.25">
      <c r="A6455" s="2051" t="s">
        <v>3710</v>
      </c>
      <c r="B6455" s="2116" t="s">
        <v>198</v>
      </c>
      <c r="C6455" s="2116" t="s">
        <v>347</v>
      </c>
      <c r="D6455" s="2117" t="s">
        <v>12</v>
      </c>
      <c r="E6455" s="2118" t="s">
        <v>7975</v>
      </c>
      <c r="F6455" s="2119" t="s">
        <v>1258</v>
      </c>
      <c r="G6455" s="2120">
        <v>44456</v>
      </c>
      <c r="H6455" s="1935" t="s">
        <v>3798</v>
      </c>
      <c r="I6455" s="1902"/>
    </row>
    <row r="6456" spans="1:9" s="1115" customFormat="1" ht="33.75" customHeight="1" x14ac:dyDescent="0.25">
      <c r="A6456" s="845" t="s">
        <v>3710</v>
      </c>
      <c r="B6456" s="844" t="s">
        <v>29</v>
      </c>
      <c r="C6456" s="844" t="s">
        <v>101</v>
      </c>
      <c r="D6456" s="866" t="s">
        <v>931</v>
      </c>
      <c r="E6456" s="862" t="s">
        <v>227</v>
      </c>
      <c r="F6456" s="847" t="s">
        <v>1682</v>
      </c>
      <c r="G6456" s="1248">
        <v>43720</v>
      </c>
      <c r="H6456" s="1053" t="s">
        <v>3798</v>
      </c>
      <c r="I6456" s="1123"/>
    </row>
    <row r="6457" spans="1:9" ht="33.75" customHeight="1" x14ac:dyDescent="0.25">
      <c r="A6457" s="74" t="s">
        <v>3710</v>
      </c>
      <c r="B6457" s="83" t="s">
        <v>126</v>
      </c>
      <c r="C6457" s="41" t="s">
        <v>347</v>
      </c>
      <c r="D6457" s="51" t="s">
        <v>3867</v>
      </c>
      <c r="E6457" s="67" t="s">
        <v>117</v>
      </c>
      <c r="F6457" s="55" t="s">
        <v>6772</v>
      </c>
      <c r="G6457" s="240">
        <v>42677</v>
      </c>
      <c r="H6457" s="79" t="s">
        <v>37</v>
      </c>
      <c r="I6457" s="240">
        <v>43009</v>
      </c>
    </row>
    <row r="6458" spans="1:9" ht="33.75" customHeight="1" x14ac:dyDescent="0.25">
      <c r="A6458" s="74" t="s">
        <v>3712</v>
      </c>
      <c r="B6458" s="83" t="s">
        <v>29</v>
      </c>
      <c r="C6458" s="83" t="s">
        <v>345</v>
      </c>
      <c r="D6458" s="51" t="s">
        <v>12</v>
      </c>
      <c r="E6458" s="56" t="s">
        <v>1812</v>
      </c>
      <c r="F6458" s="55" t="s">
        <v>279</v>
      </c>
      <c r="G6458" s="240">
        <v>38817</v>
      </c>
      <c r="H6458" s="79" t="s">
        <v>37</v>
      </c>
      <c r="I6458" s="240">
        <v>40238</v>
      </c>
    </row>
    <row r="6459" spans="1:9" ht="33.75" customHeight="1" x14ac:dyDescent="0.25">
      <c r="A6459" s="74" t="s">
        <v>3713</v>
      </c>
      <c r="B6459" s="83" t="s">
        <v>3714</v>
      </c>
      <c r="C6459" s="41"/>
      <c r="D6459" s="51" t="s">
        <v>930</v>
      </c>
      <c r="E6459" s="67" t="s">
        <v>705</v>
      </c>
      <c r="F6459" s="55" t="s">
        <v>250</v>
      </c>
      <c r="G6459" s="240">
        <v>40984</v>
      </c>
      <c r="H6459" s="79" t="s">
        <v>37</v>
      </c>
      <c r="I6459" s="240">
        <v>41197</v>
      </c>
    </row>
    <row r="6460" spans="1:9" ht="33.75" customHeight="1" x14ac:dyDescent="0.25">
      <c r="A6460" s="74" t="s">
        <v>3715</v>
      </c>
      <c r="B6460" s="83" t="s">
        <v>3716</v>
      </c>
      <c r="C6460" s="41" t="s">
        <v>1598</v>
      </c>
      <c r="D6460" s="51" t="s">
        <v>940</v>
      </c>
      <c r="E6460" s="54" t="s">
        <v>35</v>
      </c>
      <c r="F6460" s="55" t="s">
        <v>1645</v>
      </c>
      <c r="G6460" s="240">
        <v>40066</v>
      </c>
      <c r="H6460" s="79" t="s">
        <v>37</v>
      </c>
      <c r="I6460" s="240">
        <v>40603</v>
      </c>
    </row>
    <row r="6461" spans="1:9" ht="33.75" customHeight="1" x14ac:dyDescent="0.25">
      <c r="A6461" s="74" t="s">
        <v>3717</v>
      </c>
      <c r="B6461" s="83" t="s">
        <v>86</v>
      </c>
      <c r="C6461" s="41" t="s">
        <v>95</v>
      </c>
      <c r="D6461" s="51" t="s">
        <v>940</v>
      </c>
      <c r="E6461" s="67" t="s">
        <v>167</v>
      </c>
      <c r="F6461" s="55" t="s">
        <v>99</v>
      </c>
      <c r="G6461" s="240">
        <v>40638</v>
      </c>
      <c r="H6461" s="47" t="s">
        <v>37</v>
      </c>
      <c r="I6461" s="240">
        <v>40878</v>
      </c>
    </row>
    <row r="6462" spans="1:9" ht="33.75" customHeight="1" x14ac:dyDescent="0.25">
      <c r="A6462" s="74" t="s">
        <v>1292</v>
      </c>
      <c r="B6462" s="83" t="s">
        <v>1119</v>
      </c>
      <c r="C6462" s="12" t="s">
        <v>347</v>
      </c>
      <c r="D6462" s="51" t="s">
        <v>940</v>
      </c>
      <c r="E6462" s="54" t="s">
        <v>35</v>
      </c>
      <c r="F6462" s="55" t="s">
        <v>1293</v>
      </c>
      <c r="G6462" s="13">
        <v>41603</v>
      </c>
      <c r="H6462" s="47" t="s">
        <v>37</v>
      </c>
      <c r="I6462" s="770">
        <v>41928</v>
      </c>
    </row>
    <row r="6463" spans="1:9" ht="33.75" customHeight="1" x14ac:dyDescent="0.25">
      <c r="A6463" s="74" t="s">
        <v>1292</v>
      </c>
      <c r="B6463" s="83" t="s">
        <v>1119</v>
      </c>
      <c r="C6463" s="24" t="s">
        <v>816</v>
      </c>
      <c r="D6463" s="51" t="s">
        <v>940</v>
      </c>
      <c r="E6463" s="54" t="s">
        <v>35</v>
      </c>
      <c r="F6463" s="55" t="s">
        <v>1293</v>
      </c>
      <c r="G6463" s="40">
        <v>42212</v>
      </c>
      <c r="H6463" s="47" t="s">
        <v>37</v>
      </c>
      <c r="I6463" s="40">
        <v>42767</v>
      </c>
    </row>
    <row r="6464" spans="1:9" ht="33.75" customHeight="1" x14ac:dyDescent="0.25">
      <c r="A6464" s="497" t="s">
        <v>1292</v>
      </c>
      <c r="B6464" s="498" t="s">
        <v>46</v>
      </c>
      <c r="C6464" s="498" t="s">
        <v>346</v>
      </c>
      <c r="D6464" s="496" t="s">
        <v>4303</v>
      </c>
      <c r="E6464" s="499" t="s">
        <v>43</v>
      </c>
      <c r="F6464" s="499" t="s">
        <v>1113</v>
      </c>
      <c r="G6464" s="492">
        <v>42656</v>
      </c>
      <c r="H6464" s="79" t="s">
        <v>37</v>
      </c>
      <c r="I6464" s="456">
        <v>43132</v>
      </c>
    </row>
    <row r="6465" spans="1:9" ht="33.75" customHeight="1" x14ac:dyDescent="0.25">
      <c r="A6465" s="74" t="s">
        <v>3718</v>
      </c>
      <c r="B6465" s="83" t="s">
        <v>2330</v>
      </c>
      <c r="C6465" s="41" t="s">
        <v>3719</v>
      </c>
      <c r="D6465" s="51" t="s">
        <v>940</v>
      </c>
      <c r="E6465" s="65" t="s">
        <v>111</v>
      </c>
      <c r="F6465" s="55" t="s">
        <v>71</v>
      </c>
      <c r="G6465" s="240">
        <v>40107</v>
      </c>
      <c r="H6465" s="79" t="s">
        <v>37</v>
      </c>
      <c r="I6465" s="240">
        <v>40544</v>
      </c>
    </row>
    <row r="6466" spans="1:9" ht="33.75" customHeight="1" x14ac:dyDescent="0.25">
      <c r="A6466" s="74" t="s">
        <v>3720</v>
      </c>
      <c r="B6466" s="83" t="s">
        <v>61</v>
      </c>
      <c r="C6466" s="24"/>
      <c r="D6466" s="51" t="s">
        <v>930</v>
      </c>
      <c r="E6466" s="67" t="s">
        <v>799</v>
      </c>
      <c r="F6466" s="55" t="s">
        <v>115</v>
      </c>
      <c r="G6466" s="40">
        <v>39360</v>
      </c>
      <c r="H6466" s="46" t="s">
        <v>37</v>
      </c>
      <c r="I6466" s="40">
        <v>39600</v>
      </c>
    </row>
    <row r="6467" spans="1:9" ht="33.75" customHeight="1" x14ac:dyDescent="0.25">
      <c r="A6467" s="74" t="s">
        <v>6037</v>
      </c>
      <c r="B6467" s="83" t="s">
        <v>69</v>
      </c>
      <c r="C6467" s="83" t="s">
        <v>30</v>
      </c>
      <c r="D6467" s="51" t="s">
        <v>928</v>
      </c>
      <c r="E6467" s="54" t="s">
        <v>74</v>
      </c>
      <c r="F6467" s="55" t="s">
        <v>123</v>
      </c>
      <c r="G6467" s="290">
        <v>36717</v>
      </c>
      <c r="H6467" s="46" t="s">
        <v>37</v>
      </c>
      <c r="I6467" s="770">
        <v>36923</v>
      </c>
    </row>
    <row r="6468" spans="1:9" ht="33.75" customHeight="1" x14ac:dyDescent="0.25">
      <c r="A6468" s="74" t="s">
        <v>6037</v>
      </c>
      <c r="B6468" s="83" t="s">
        <v>710</v>
      </c>
      <c r="C6468" s="212" t="s">
        <v>350</v>
      </c>
      <c r="D6468" s="51" t="s">
        <v>928</v>
      </c>
      <c r="E6468" s="54" t="s">
        <v>439</v>
      </c>
      <c r="F6468" s="55" t="s">
        <v>2347</v>
      </c>
      <c r="G6468" s="290">
        <v>37725</v>
      </c>
      <c r="H6468" s="46" t="s">
        <v>37</v>
      </c>
      <c r="I6468" s="770">
        <v>38047</v>
      </c>
    </row>
    <row r="6469" spans="1:9" ht="33.75" customHeight="1" x14ac:dyDescent="0.25">
      <c r="A6469" s="74" t="s">
        <v>703</v>
      </c>
      <c r="B6469" s="83" t="s">
        <v>61</v>
      </c>
      <c r="C6469" s="41" t="s">
        <v>95</v>
      </c>
      <c r="D6469" s="51" t="s">
        <v>12</v>
      </c>
      <c r="E6469" s="54" t="s">
        <v>3857</v>
      </c>
      <c r="F6469" s="55" t="s">
        <v>103</v>
      </c>
      <c r="G6469" s="290">
        <v>37553</v>
      </c>
      <c r="H6469" s="46" t="s">
        <v>37</v>
      </c>
      <c r="I6469" s="770">
        <v>37742</v>
      </c>
    </row>
    <row r="6470" spans="1:9" s="1115" customFormat="1" ht="33.75" customHeight="1" x14ac:dyDescent="0.25">
      <c r="A6470" s="1908" t="s">
        <v>703</v>
      </c>
      <c r="B6470" s="1992" t="s">
        <v>29</v>
      </c>
      <c r="C6470" s="1992" t="s">
        <v>101</v>
      </c>
      <c r="D6470" s="1905" t="s">
        <v>928</v>
      </c>
      <c r="E6470" s="1909" t="s">
        <v>3977</v>
      </c>
      <c r="F6470" s="1910" t="s">
        <v>1663</v>
      </c>
      <c r="G6470" s="1991">
        <v>44354</v>
      </c>
      <c r="H6470" s="1983" t="s">
        <v>3798</v>
      </c>
      <c r="I6470" s="1917"/>
    </row>
    <row r="6471" spans="1:9" ht="33.75" customHeight="1" x14ac:dyDescent="0.25">
      <c r="A6471" s="74" t="s">
        <v>703</v>
      </c>
      <c r="B6471" s="83" t="s">
        <v>53</v>
      </c>
      <c r="C6471" s="83" t="s">
        <v>345</v>
      </c>
      <c r="D6471" s="51" t="s">
        <v>940</v>
      </c>
      <c r="E6471" s="54" t="s">
        <v>176</v>
      </c>
      <c r="F6471" s="55" t="s">
        <v>103</v>
      </c>
      <c r="G6471" s="290">
        <v>36770</v>
      </c>
      <c r="H6471" s="47" t="s">
        <v>37</v>
      </c>
      <c r="I6471" s="770">
        <v>37165</v>
      </c>
    </row>
    <row r="6472" spans="1:9" ht="33.75" customHeight="1" x14ac:dyDescent="0.25">
      <c r="A6472" s="74" t="s">
        <v>703</v>
      </c>
      <c r="B6472" s="83" t="s">
        <v>310</v>
      </c>
      <c r="C6472" s="83" t="s">
        <v>350</v>
      </c>
      <c r="D6472" s="51" t="s">
        <v>958</v>
      </c>
      <c r="E6472" s="54" t="s">
        <v>623</v>
      </c>
      <c r="F6472" s="55" t="s">
        <v>51</v>
      </c>
      <c r="G6472" s="290">
        <v>41317</v>
      </c>
      <c r="H6472" s="46" t="s">
        <v>37</v>
      </c>
      <c r="I6472" s="770">
        <v>41456</v>
      </c>
    </row>
    <row r="6473" spans="1:9" s="1115" customFormat="1" ht="33.75" customHeight="1" x14ac:dyDescent="0.25">
      <c r="A6473" s="1757" t="s">
        <v>3721</v>
      </c>
      <c r="B6473" s="1798" t="s">
        <v>96</v>
      </c>
      <c r="C6473" s="1798" t="s">
        <v>344</v>
      </c>
      <c r="D6473" s="1770" t="s">
        <v>4303</v>
      </c>
      <c r="E6473" s="1824" t="s">
        <v>72</v>
      </c>
      <c r="F6473" s="1761" t="s">
        <v>8037</v>
      </c>
      <c r="G6473" s="1799">
        <v>44250</v>
      </c>
      <c r="H6473" s="1741" t="s">
        <v>3798</v>
      </c>
      <c r="I6473" s="1742"/>
    </row>
    <row r="6474" spans="1:9" ht="33.75" customHeight="1" x14ac:dyDescent="0.25">
      <c r="A6474" s="74" t="s">
        <v>3721</v>
      </c>
      <c r="B6474" s="83" t="s">
        <v>29</v>
      </c>
      <c r="C6474" s="212" t="s">
        <v>344</v>
      </c>
      <c r="D6474" s="51" t="s">
        <v>951</v>
      </c>
      <c r="E6474" s="54" t="s">
        <v>1091</v>
      </c>
      <c r="F6474" s="55" t="s">
        <v>736</v>
      </c>
      <c r="G6474" s="290">
        <v>38687</v>
      </c>
      <c r="H6474" s="79" t="s">
        <v>37</v>
      </c>
      <c r="I6474" s="770">
        <v>38887</v>
      </c>
    </row>
    <row r="6475" spans="1:9" ht="33.75" customHeight="1" x14ac:dyDescent="0.25">
      <c r="A6475" s="74" t="s">
        <v>3721</v>
      </c>
      <c r="B6475" s="83" t="s">
        <v>121</v>
      </c>
      <c r="C6475" s="41" t="s">
        <v>101</v>
      </c>
      <c r="D6475" s="51" t="s">
        <v>946</v>
      </c>
      <c r="E6475" s="67" t="s">
        <v>55</v>
      </c>
      <c r="F6475" s="55" t="s">
        <v>56</v>
      </c>
      <c r="G6475" s="240">
        <v>39421</v>
      </c>
      <c r="H6475" s="46" t="s">
        <v>37</v>
      </c>
      <c r="I6475" s="240">
        <v>39539</v>
      </c>
    </row>
    <row r="6476" spans="1:9" ht="33.75" customHeight="1" x14ac:dyDescent="0.25">
      <c r="A6476" s="74" t="s">
        <v>6038</v>
      </c>
      <c r="B6476" s="83" t="s">
        <v>6039</v>
      </c>
      <c r="C6476" s="41" t="s">
        <v>101</v>
      </c>
      <c r="D6476" s="51" t="s">
        <v>946</v>
      </c>
      <c r="E6476" s="54" t="s">
        <v>55</v>
      </c>
      <c r="F6476" s="55" t="s">
        <v>6040</v>
      </c>
      <c r="G6476" s="26" t="s">
        <v>7027</v>
      </c>
      <c r="H6476" s="79" t="s">
        <v>37</v>
      </c>
      <c r="I6476" s="26" t="s">
        <v>7029</v>
      </c>
    </row>
    <row r="6477" spans="1:9" ht="33.75" customHeight="1" x14ac:dyDescent="0.25">
      <c r="A6477" s="74" t="s">
        <v>3722</v>
      </c>
      <c r="B6477" s="83" t="s">
        <v>96</v>
      </c>
      <c r="C6477" s="41" t="s">
        <v>3723</v>
      </c>
      <c r="D6477" s="51" t="s">
        <v>940</v>
      </c>
      <c r="E6477" s="54" t="s">
        <v>176</v>
      </c>
      <c r="F6477" s="55" t="s">
        <v>2808</v>
      </c>
      <c r="G6477" s="240">
        <v>39065</v>
      </c>
      <c r="H6477" s="79" t="s">
        <v>37</v>
      </c>
      <c r="I6477" s="240">
        <v>39479</v>
      </c>
    </row>
    <row r="6478" spans="1:9" ht="33.75" customHeight="1" x14ac:dyDescent="0.25">
      <c r="A6478" s="74" t="s">
        <v>3724</v>
      </c>
      <c r="B6478" s="83" t="s">
        <v>310</v>
      </c>
      <c r="C6478" s="41" t="s">
        <v>101</v>
      </c>
      <c r="D6478" s="51" t="s">
        <v>929</v>
      </c>
      <c r="E6478" s="67" t="s">
        <v>728</v>
      </c>
      <c r="F6478" s="55" t="s">
        <v>2327</v>
      </c>
      <c r="G6478" s="40">
        <v>40575</v>
      </c>
      <c r="H6478" s="47" t="s">
        <v>37</v>
      </c>
      <c r="I6478" s="40">
        <v>40695</v>
      </c>
    </row>
    <row r="6479" spans="1:9" ht="33.75" customHeight="1" x14ac:dyDescent="0.25">
      <c r="A6479" s="74" t="s">
        <v>1726</v>
      </c>
      <c r="B6479" s="83" t="s">
        <v>1727</v>
      </c>
      <c r="C6479" s="82" t="s">
        <v>30</v>
      </c>
      <c r="D6479" s="51" t="s">
        <v>914</v>
      </c>
      <c r="E6479" s="67" t="s">
        <v>148</v>
      </c>
      <c r="F6479" s="55" t="s">
        <v>1728</v>
      </c>
      <c r="G6479" s="293">
        <v>41515</v>
      </c>
      <c r="H6479" s="46" t="s">
        <v>37</v>
      </c>
      <c r="I6479" s="770">
        <v>41974</v>
      </c>
    </row>
    <row r="6480" spans="1:9" ht="33.75" customHeight="1" x14ac:dyDescent="0.25">
      <c r="A6480" s="74" t="s">
        <v>1729</v>
      </c>
      <c r="B6480" s="83" t="s">
        <v>73</v>
      </c>
      <c r="C6480" s="83" t="s">
        <v>2208</v>
      </c>
      <c r="D6480" s="51" t="s">
        <v>12</v>
      </c>
      <c r="E6480" s="54" t="s">
        <v>35</v>
      </c>
      <c r="F6480" s="55" t="s">
        <v>281</v>
      </c>
      <c r="G6480" s="290">
        <v>36283</v>
      </c>
      <c r="H6480" s="46" t="s">
        <v>37</v>
      </c>
      <c r="I6480" s="770">
        <v>36739</v>
      </c>
    </row>
    <row r="6481" spans="1:9" ht="33.75" customHeight="1" x14ac:dyDescent="0.25">
      <c r="A6481" s="74" t="s">
        <v>1729</v>
      </c>
      <c r="B6481" s="83" t="s">
        <v>255</v>
      </c>
      <c r="C6481" s="83" t="s">
        <v>30</v>
      </c>
      <c r="D6481" s="51" t="s">
        <v>951</v>
      </c>
      <c r="E6481" s="54" t="s">
        <v>134</v>
      </c>
      <c r="F6481" s="55" t="s">
        <v>722</v>
      </c>
      <c r="G6481" s="290">
        <v>37068</v>
      </c>
      <c r="H6481" s="46" t="s">
        <v>37</v>
      </c>
      <c r="I6481" s="770">
        <v>37603</v>
      </c>
    </row>
    <row r="6482" spans="1:9" ht="33.75" customHeight="1" x14ac:dyDescent="0.25">
      <c r="A6482" s="74" t="s">
        <v>1729</v>
      </c>
      <c r="B6482" s="83" t="s">
        <v>1954</v>
      </c>
      <c r="C6482" s="83" t="s">
        <v>4016</v>
      </c>
      <c r="D6482" s="51" t="s">
        <v>946</v>
      </c>
      <c r="E6482" s="54" t="s">
        <v>74</v>
      </c>
      <c r="F6482" s="55" t="s">
        <v>258</v>
      </c>
      <c r="G6482" s="290">
        <v>36584</v>
      </c>
      <c r="H6482" s="47" t="s">
        <v>37</v>
      </c>
      <c r="I6482" s="770">
        <v>36708</v>
      </c>
    </row>
    <row r="6483" spans="1:9" ht="33.75" customHeight="1" x14ac:dyDescent="0.25">
      <c r="A6483" s="74" t="s">
        <v>1729</v>
      </c>
      <c r="B6483" s="83" t="s">
        <v>121</v>
      </c>
      <c r="C6483" s="41" t="s">
        <v>101</v>
      </c>
      <c r="D6483" s="51" t="s">
        <v>914</v>
      </c>
      <c r="E6483" s="67" t="s">
        <v>148</v>
      </c>
      <c r="F6483" s="55" t="s">
        <v>1730</v>
      </c>
      <c r="G6483" s="293">
        <v>41515</v>
      </c>
      <c r="H6483" s="79" t="s">
        <v>37</v>
      </c>
      <c r="I6483" s="770">
        <v>41974</v>
      </c>
    </row>
    <row r="6484" spans="1:9" ht="33.75" customHeight="1" x14ac:dyDescent="0.25">
      <c r="A6484" s="74" t="s">
        <v>1729</v>
      </c>
      <c r="B6484" s="83" t="s">
        <v>121</v>
      </c>
      <c r="C6484" s="41" t="s">
        <v>76</v>
      </c>
      <c r="D6484" s="51" t="s">
        <v>650</v>
      </c>
      <c r="E6484" s="62" t="s">
        <v>157</v>
      </c>
      <c r="F6484" s="55" t="s">
        <v>661</v>
      </c>
      <c r="G6484" s="240">
        <v>39034</v>
      </c>
      <c r="H6484" s="46" t="s">
        <v>37</v>
      </c>
      <c r="I6484" s="40">
        <v>39972</v>
      </c>
    </row>
    <row r="6485" spans="1:9" s="1115" customFormat="1" ht="33.75" customHeight="1" x14ac:dyDescent="0.25">
      <c r="A6485" s="1417" t="s">
        <v>1729</v>
      </c>
      <c r="B6485" s="1494" t="s">
        <v>94</v>
      </c>
      <c r="C6485" s="1494" t="s">
        <v>4070</v>
      </c>
      <c r="D6485" s="1418" t="s">
        <v>948</v>
      </c>
      <c r="E6485" s="1419" t="s">
        <v>190</v>
      </c>
      <c r="F6485" s="1414" t="s">
        <v>1679</v>
      </c>
      <c r="G6485" s="1493">
        <v>43991</v>
      </c>
      <c r="H6485" s="46" t="s">
        <v>37</v>
      </c>
      <c r="I6485" s="1409">
        <v>44531</v>
      </c>
    </row>
    <row r="6486" spans="1:9" ht="33.75" customHeight="1" x14ac:dyDescent="0.25">
      <c r="A6486" s="74" t="s">
        <v>6041</v>
      </c>
      <c r="B6486" s="83" t="s">
        <v>98</v>
      </c>
      <c r="C6486" s="83" t="s">
        <v>76</v>
      </c>
      <c r="D6486" s="51" t="s">
        <v>650</v>
      </c>
      <c r="E6486" s="54" t="s">
        <v>157</v>
      </c>
      <c r="F6486" s="55" t="s">
        <v>4995</v>
      </c>
      <c r="G6486" s="290">
        <v>36931</v>
      </c>
      <c r="H6486" s="46" t="s">
        <v>37</v>
      </c>
      <c r="I6486" s="770">
        <v>37368</v>
      </c>
    </row>
    <row r="6487" spans="1:9" ht="33.75" customHeight="1" x14ac:dyDescent="0.25">
      <c r="A6487" s="74" t="s">
        <v>6672</v>
      </c>
      <c r="B6487" s="83" t="s">
        <v>46</v>
      </c>
      <c r="C6487" s="83" t="s">
        <v>101</v>
      </c>
      <c r="D6487" s="51" t="s">
        <v>941</v>
      </c>
      <c r="E6487" s="54" t="s">
        <v>66</v>
      </c>
      <c r="F6487" s="55" t="s">
        <v>273</v>
      </c>
      <c r="G6487" s="290">
        <v>42625</v>
      </c>
      <c r="H6487" s="46" t="s">
        <v>37</v>
      </c>
      <c r="I6487" s="770">
        <v>42826</v>
      </c>
    </row>
    <row r="6488" spans="1:9" ht="33.75" customHeight="1" x14ac:dyDescent="0.25">
      <c r="A6488" s="74" t="s">
        <v>6042</v>
      </c>
      <c r="B6488" s="83" t="s">
        <v>53</v>
      </c>
      <c r="C6488" s="41" t="s">
        <v>348</v>
      </c>
      <c r="D6488" s="51" t="s">
        <v>946</v>
      </c>
      <c r="E6488" s="54" t="s">
        <v>688</v>
      </c>
      <c r="F6488" s="55" t="s">
        <v>4366</v>
      </c>
      <c r="G6488" s="290">
        <v>36956</v>
      </c>
      <c r="H6488" s="79" t="s">
        <v>37</v>
      </c>
      <c r="I6488" s="770">
        <v>37073</v>
      </c>
    </row>
    <row r="6489" spans="1:9" ht="33.75" customHeight="1" x14ac:dyDescent="0.25">
      <c r="A6489" s="74" t="s">
        <v>3725</v>
      </c>
      <c r="B6489" s="83" t="s">
        <v>198</v>
      </c>
      <c r="C6489" s="41" t="s">
        <v>101</v>
      </c>
      <c r="D6489" s="51" t="s">
        <v>928</v>
      </c>
      <c r="E6489" s="65" t="s">
        <v>134</v>
      </c>
      <c r="F6489" s="55" t="s">
        <v>254</v>
      </c>
      <c r="G6489" s="40">
        <v>40543</v>
      </c>
      <c r="H6489" s="46" t="s">
        <v>37</v>
      </c>
      <c r="I6489" s="40">
        <v>40695</v>
      </c>
    </row>
    <row r="6490" spans="1:9" ht="33.75" customHeight="1" x14ac:dyDescent="0.25">
      <c r="A6490" s="74" t="s">
        <v>6043</v>
      </c>
      <c r="B6490" s="83" t="s">
        <v>1954</v>
      </c>
      <c r="C6490" s="83" t="s">
        <v>348</v>
      </c>
      <c r="D6490" s="51" t="s">
        <v>935</v>
      </c>
      <c r="E6490" s="54" t="s">
        <v>415</v>
      </c>
      <c r="F6490" s="55" t="s">
        <v>4642</v>
      </c>
      <c r="G6490" s="290">
        <v>38693</v>
      </c>
      <c r="H6490" s="79" t="s">
        <v>37</v>
      </c>
      <c r="I6490" s="770">
        <v>38992</v>
      </c>
    </row>
    <row r="6491" spans="1:9" ht="33.75" customHeight="1" x14ac:dyDescent="0.25">
      <c r="A6491" s="74" t="s">
        <v>3726</v>
      </c>
      <c r="B6491" s="83" t="s">
        <v>94</v>
      </c>
      <c r="C6491" s="212" t="s">
        <v>350</v>
      </c>
      <c r="D6491" s="51" t="s">
        <v>949</v>
      </c>
      <c r="E6491" s="61" t="s">
        <v>230</v>
      </c>
      <c r="F6491" s="55" t="s">
        <v>1038</v>
      </c>
      <c r="G6491" s="240">
        <v>39185</v>
      </c>
      <c r="H6491" s="79" t="s">
        <v>37</v>
      </c>
      <c r="I6491" s="240">
        <v>39336</v>
      </c>
    </row>
    <row r="6492" spans="1:9" ht="33.75" customHeight="1" x14ac:dyDescent="0.25">
      <c r="A6492" s="74" t="s">
        <v>6604</v>
      </c>
      <c r="B6492" s="83" t="s">
        <v>49</v>
      </c>
      <c r="C6492" s="83" t="s">
        <v>6605</v>
      </c>
      <c r="D6492" s="51" t="s">
        <v>12</v>
      </c>
      <c r="E6492" s="54" t="s">
        <v>43</v>
      </c>
      <c r="F6492" s="55" t="s">
        <v>45</v>
      </c>
      <c r="G6492" s="290">
        <v>42460</v>
      </c>
      <c r="H6492" s="46" t="s">
        <v>37</v>
      </c>
      <c r="I6492" s="770">
        <v>42767</v>
      </c>
    </row>
    <row r="6493" spans="1:9" ht="33.75" customHeight="1" x14ac:dyDescent="0.25">
      <c r="A6493" s="614" t="s">
        <v>7411</v>
      </c>
      <c r="B6493" s="793" t="s">
        <v>121</v>
      </c>
      <c r="C6493" s="793" t="s">
        <v>101</v>
      </c>
      <c r="D6493" s="598" t="s">
        <v>937</v>
      </c>
      <c r="E6493" s="595" t="s">
        <v>197</v>
      </c>
      <c r="F6493" s="611" t="s">
        <v>116</v>
      </c>
      <c r="G6493" s="792">
        <v>43234</v>
      </c>
      <c r="H6493" s="46" t="s">
        <v>37</v>
      </c>
      <c r="I6493" s="770">
        <v>43586</v>
      </c>
    </row>
    <row r="6494" spans="1:9" s="1115" customFormat="1" ht="33.75" customHeight="1" x14ac:dyDescent="0.25">
      <c r="A6494" s="1658" t="s">
        <v>8325</v>
      </c>
      <c r="B6494" s="1659" t="s">
        <v>441</v>
      </c>
      <c r="C6494" s="1659" t="s">
        <v>8326</v>
      </c>
      <c r="D6494" s="1635" t="s">
        <v>650</v>
      </c>
      <c r="E6494" s="1661" t="s">
        <v>705</v>
      </c>
      <c r="F6494" s="1661" t="s">
        <v>250</v>
      </c>
      <c r="G6494" s="1637">
        <v>44090</v>
      </c>
      <c r="H6494" s="46" t="s">
        <v>37</v>
      </c>
      <c r="I6494" s="1612">
        <v>44298</v>
      </c>
    </row>
    <row r="6495" spans="1:9" s="1115" customFormat="1" ht="33.75" customHeight="1" x14ac:dyDescent="0.25">
      <c r="A6495" s="1908" t="s">
        <v>8735</v>
      </c>
      <c r="B6495" s="2128" t="s">
        <v>8736</v>
      </c>
      <c r="C6495" s="2128" t="s">
        <v>7199</v>
      </c>
      <c r="D6495" s="1905" t="s">
        <v>951</v>
      </c>
      <c r="E6495" s="1910" t="s">
        <v>666</v>
      </c>
      <c r="F6495" s="1910" t="s">
        <v>8737</v>
      </c>
      <c r="G6495" s="2127">
        <v>43879</v>
      </c>
      <c r="H6495" s="46" t="s">
        <v>37</v>
      </c>
      <c r="I6495" s="1917">
        <v>44515</v>
      </c>
    </row>
    <row r="6496" spans="1:9" ht="33.75" customHeight="1" x14ac:dyDescent="0.25">
      <c r="A6496" s="74" t="s">
        <v>6044</v>
      </c>
      <c r="B6496" s="83" t="s">
        <v>29</v>
      </c>
      <c r="C6496" s="41" t="s">
        <v>348</v>
      </c>
      <c r="D6496" s="51" t="s">
        <v>940</v>
      </c>
      <c r="E6496" s="54" t="s">
        <v>82</v>
      </c>
      <c r="F6496" s="55" t="s">
        <v>5635</v>
      </c>
      <c r="G6496" s="290">
        <v>37799</v>
      </c>
      <c r="H6496" s="79" t="s">
        <v>37</v>
      </c>
      <c r="I6496" s="770">
        <v>38293</v>
      </c>
    </row>
    <row r="6497" spans="1:9" ht="33.75" customHeight="1" x14ac:dyDescent="0.25">
      <c r="A6497" s="74" t="s">
        <v>3727</v>
      </c>
      <c r="B6497" s="83" t="s">
        <v>1329</v>
      </c>
      <c r="C6497" s="41" t="s">
        <v>348</v>
      </c>
      <c r="D6497" s="51" t="s">
        <v>928</v>
      </c>
      <c r="E6497" s="67" t="s">
        <v>3792</v>
      </c>
      <c r="F6497" s="55" t="s">
        <v>38</v>
      </c>
      <c r="G6497" s="40">
        <v>40359</v>
      </c>
      <c r="H6497" s="46" t="s">
        <v>37</v>
      </c>
      <c r="I6497" s="40">
        <v>40817</v>
      </c>
    </row>
    <row r="6498" spans="1:9" ht="33.75" customHeight="1" x14ac:dyDescent="0.25">
      <c r="A6498" s="74" t="s">
        <v>6045</v>
      </c>
      <c r="B6498" s="83" t="s">
        <v>310</v>
      </c>
      <c r="C6498" s="83" t="s">
        <v>345</v>
      </c>
      <c r="D6498" s="51" t="s">
        <v>940</v>
      </c>
      <c r="E6498" s="54" t="s">
        <v>167</v>
      </c>
      <c r="F6498" s="55" t="s">
        <v>99</v>
      </c>
      <c r="G6498" s="290">
        <v>37194</v>
      </c>
      <c r="H6498" s="46" t="s">
        <v>37</v>
      </c>
      <c r="I6498" s="770">
        <v>37408</v>
      </c>
    </row>
    <row r="6499" spans="1:9" ht="33.75" customHeight="1" x14ac:dyDescent="0.25">
      <c r="A6499" s="153" t="s">
        <v>7006</v>
      </c>
      <c r="B6499" s="281" t="s">
        <v>788</v>
      </c>
      <c r="C6499" s="280" t="s">
        <v>101</v>
      </c>
      <c r="D6499" s="114" t="s">
        <v>931</v>
      </c>
      <c r="E6499" s="115" t="s">
        <v>66</v>
      </c>
      <c r="F6499" s="175" t="s">
        <v>1291</v>
      </c>
      <c r="G6499" s="282">
        <v>42832</v>
      </c>
      <c r="H6499" s="46" t="s">
        <v>37</v>
      </c>
      <c r="I6499" s="770">
        <v>43070</v>
      </c>
    </row>
    <row r="6500" spans="1:9" ht="33.75" customHeight="1" x14ac:dyDescent="0.25">
      <c r="A6500" s="74" t="s">
        <v>6046</v>
      </c>
      <c r="B6500" s="83" t="s">
        <v>209</v>
      </c>
      <c r="C6500" s="287" t="s">
        <v>357</v>
      </c>
      <c r="D6500" s="51" t="s">
        <v>941</v>
      </c>
      <c r="E6500" s="54" t="s">
        <v>35</v>
      </c>
      <c r="F6500" s="55" t="s">
        <v>1272</v>
      </c>
      <c r="G6500" s="290">
        <v>37559</v>
      </c>
      <c r="H6500" s="46" t="s">
        <v>37</v>
      </c>
      <c r="I6500" s="770">
        <v>37695</v>
      </c>
    </row>
    <row r="6501" spans="1:9" ht="33.75" customHeight="1" x14ac:dyDescent="0.25">
      <c r="A6501" s="74" t="s">
        <v>6633</v>
      </c>
      <c r="B6501" s="83" t="s">
        <v>119</v>
      </c>
      <c r="C6501" s="83" t="s">
        <v>101</v>
      </c>
      <c r="D6501" s="51" t="s">
        <v>928</v>
      </c>
      <c r="E6501" s="54" t="s">
        <v>74</v>
      </c>
      <c r="F6501" s="55" t="s">
        <v>4190</v>
      </c>
      <c r="G6501" s="290">
        <v>42545</v>
      </c>
      <c r="H6501" s="46" t="s">
        <v>37</v>
      </c>
      <c r="I6501" s="770">
        <v>42736</v>
      </c>
    </row>
    <row r="6502" spans="1:9" ht="33.75" customHeight="1" x14ac:dyDescent="0.25">
      <c r="A6502" s="74" t="s">
        <v>6047</v>
      </c>
      <c r="B6502" s="83" t="s">
        <v>44</v>
      </c>
      <c r="C6502" s="212" t="s">
        <v>350</v>
      </c>
      <c r="D6502" s="51" t="s">
        <v>928</v>
      </c>
      <c r="E6502" s="54" t="s">
        <v>124</v>
      </c>
      <c r="F6502" s="55" t="s">
        <v>664</v>
      </c>
      <c r="G6502" s="290">
        <v>37578</v>
      </c>
      <c r="H6502" s="46" t="s">
        <v>37</v>
      </c>
      <c r="I6502" s="770">
        <v>37895</v>
      </c>
    </row>
    <row r="6503" spans="1:9" ht="33.75" customHeight="1" x14ac:dyDescent="0.25">
      <c r="A6503" s="74" t="s">
        <v>6047</v>
      </c>
      <c r="B6503" s="83" t="s">
        <v>46</v>
      </c>
      <c r="C6503" s="41" t="s">
        <v>101</v>
      </c>
      <c r="D6503" s="51" t="s">
        <v>943</v>
      </c>
      <c r="E6503" s="54" t="s">
        <v>476</v>
      </c>
      <c r="F6503" s="55" t="s">
        <v>477</v>
      </c>
      <c r="G6503" s="290">
        <v>38709</v>
      </c>
      <c r="H6503" s="47" t="s">
        <v>37</v>
      </c>
      <c r="I6503" s="770">
        <v>39234</v>
      </c>
    </row>
    <row r="6504" spans="1:9" ht="33.75" customHeight="1" x14ac:dyDescent="0.25">
      <c r="A6504" s="74" t="s">
        <v>531</v>
      </c>
      <c r="B6504" s="83" t="s">
        <v>94</v>
      </c>
      <c r="C6504" s="83" t="s">
        <v>101</v>
      </c>
      <c r="D6504" s="51" t="s">
        <v>949</v>
      </c>
      <c r="E6504" s="54" t="s">
        <v>230</v>
      </c>
      <c r="F6504" s="55" t="s">
        <v>80</v>
      </c>
      <c r="G6504" s="290">
        <v>41232</v>
      </c>
      <c r="H6504" s="47" t="s">
        <v>37</v>
      </c>
      <c r="I6504" s="770">
        <v>41334</v>
      </c>
    </row>
    <row r="6505" spans="1:9" ht="33.75" customHeight="1" x14ac:dyDescent="0.25">
      <c r="A6505" s="74" t="s">
        <v>3945</v>
      </c>
      <c r="B6505" s="83" t="s">
        <v>69</v>
      </c>
      <c r="C6505" s="212" t="s">
        <v>101</v>
      </c>
      <c r="D6505" s="51" t="s">
        <v>946</v>
      </c>
      <c r="E6505" s="54" t="s">
        <v>163</v>
      </c>
      <c r="F6505" s="55" t="s">
        <v>453</v>
      </c>
      <c r="G6505" s="240">
        <v>42145</v>
      </c>
      <c r="H6505" s="46" t="s">
        <v>37</v>
      </c>
      <c r="I6505" s="40">
        <v>42370</v>
      </c>
    </row>
    <row r="6506" spans="1:9" ht="33.75" customHeight="1" x14ac:dyDescent="0.25">
      <c r="A6506" s="117" t="s">
        <v>3945</v>
      </c>
      <c r="B6506" s="804" t="s">
        <v>121</v>
      </c>
      <c r="C6506" s="804" t="s">
        <v>1802</v>
      </c>
      <c r="D6506" s="120" t="s">
        <v>928</v>
      </c>
      <c r="E6506" s="58" t="s">
        <v>124</v>
      </c>
      <c r="F6506" s="116" t="s">
        <v>664</v>
      </c>
      <c r="G6506" s="805">
        <v>43237</v>
      </c>
      <c r="H6506" s="46" t="s">
        <v>37</v>
      </c>
      <c r="I6506" s="770"/>
    </row>
    <row r="6507" spans="1:9" ht="33.75" customHeight="1" x14ac:dyDescent="0.25">
      <c r="A6507" s="74" t="s">
        <v>3888</v>
      </c>
      <c r="B6507" s="83" t="s">
        <v>255</v>
      </c>
      <c r="C6507" s="41" t="s">
        <v>348</v>
      </c>
      <c r="D6507" s="51" t="s">
        <v>940</v>
      </c>
      <c r="E6507" s="54" t="s">
        <v>1524</v>
      </c>
      <c r="F6507" s="55" t="s">
        <v>682</v>
      </c>
      <c r="G6507" s="290">
        <v>37140</v>
      </c>
      <c r="H6507" s="47" t="s">
        <v>37</v>
      </c>
      <c r="I6507" s="770">
        <v>37439</v>
      </c>
    </row>
    <row r="6508" spans="1:9" ht="33.75" customHeight="1" x14ac:dyDescent="0.25">
      <c r="A6508" s="74" t="s">
        <v>3888</v>
      </c>
      <c r="B6508" s="83" t="s">
        <v>68</v>
      </c>
      <c r="C6508" s="41" t="s">
        <v>101</v>
      </c>
      <c r="D6508" s="51" t="s">
        <v>914</v>
      </c>
      <c r="E6508" s="54" t="s">
        <v>3796</v>
      </c>
      <c r="F6508" s="55" t="s">
        <v>1116</v>
      </c>
      <c r="G6508" s="290">
        <v>41452</v>
      </c>
      <c r="H6508" s="46" t="s">
        <v>37</v>
      </c>
      <c r="I6508" s="26">
        <v>42095</v>
      </c>
    </row>
    <row r="6509" spans="1:9" s="1115" customFormat="1" ht="33.75" customHeight="1" x14ac:dyDescent="0.25">
      <c r="A6509" s="863" t="s">
        <v>3888</v>
      </c>
      <c r="B6509" s="1169" t="s">
        <v>49</v>
      </c>
      <c r="C6509" s="1169" t="s">
        <v>348</v>
      </c>
      <c r="D6509" s="866" t="s">
        <v>914</v>
      </c>
      <c r="E6509" s="862" t="s">
        <v>728</v>
      </c>
      <c r="F6509" s="861" t="s">
        <v>116</v>
      </c>
      <c r="G6509" s="1168">
        <v>43626</v>
      </c>
      <c r="H6509" s="46" t="s">
        <v>37</v>
      </c>
      <c r="I6509" s="853">
        <v>43800</v>
      </c>
    </row>
    <row r="6510" spans="1:9" ht="33.75" customHeight="1" x14ac:dyDescent="0.25">
      <c r="A6510" s="74" t="s">
        <v>3728</v>
      </c>
      <c r="B6510" s="83" t="s">
        <v>2176</v>
      </c>
      <c r="C6510" s="83" t="s">
        <v>30</v>
      </c>
      <c r="D6510" s="51" t="s">
        <v>946</v>
      </c>
      <c r="E6510" s="54" t="s">
        <v>688</v>
      </c>
      <c r="F6510" s="55" t="s">
        <v>4366</v>
      </c>
      <c r="G6510" s="290">
        <v>37530</v>
      </c>
      <c r="H6510" s="46" t="s">
        <v>37</v>
      </c>
      <c r="I6510" s="770">
        <v>37712</v>
      </c>
    </row>
    <row r="6511" spans="1:9" ht="33.75" customHeight="1" x14ac:dyDescent="0.25">
      <c r="A6511" s="74" t="s">
        <v>3728</v>
      </c>
      <c r="B6511" s="83" t="s">
        <v>255</v>
      </c>
      <c r="C6511" s="83" t="s">
        <v>30</v>
      </c>
      <c r="D6511" s="51" t="s">
        <v>946</v>
      </c>
      <c r="E6511" s="54" t="s">
        <v>163</v>
      </c>
      <c r="F6511" s="55" t="s">
        <v>164</v>
      </c>
      <c r="G6511" s="290">
        <v>37232</v>
      </c>
      <c r="H6511" s="79" t="s">
        <v>37</v>
      </c>
      <c r="I6511" s="770">
        <v>37347</v>
      </c>
    </row>
    <row r="6512" spans="1:9" ht="33.75" customHeight="1" x14ac:dyDescent="0.25">
      <c r="A6512" s="74" t="s">
        <v>3728</v>
      </c>
      <c r="B6512" s="83" t="s">
        <v>46</v>
      </c>
      <c r="C6512" s="212" t="s">
        <v>344</v>
      </c>
      <c r="D6512" s="51" t="s">
        <v>12</v>
      </c>
      <c r="E6512" s="61" t="s">
        <v>235</v>
      </c>
      <c r="F6512" s="55" t="s">
        <v>236</v>
      </c>
      <c r="G6512" s="240">
        <v>39561</v>
      </c>
      <c r="H6512" s="79" t="s">
        <v>37</v>
      </c>
      <c r="I6512" s="240">
        <v>39783</v>
      </c>
    </row>
    <row r="6513" spans="1:9" ht="33.75" customHeight="1" x14ac:dyDescent="0.25">
      <c r="A6513" s="74" t="s">
        <v>3729</v>
      </c>
      <c r="B6513" s="83" t="s">
        <v>513</v>
      </c>
      <c r="C6513" s="212" t="s">
        <v>350</v>
      </c>
      <c r="D6513" s="51" t="s">
        <v>1981</v>
      </c>
      <c r="E6513" s="61" t="s">
        <v>1524</v>
      </c>
      <c r="F6513" s="55" t="s">
        <v>682</v>
      </c>
      <c r="G6513" s="40">
        <v>40483</v>
      </c>
      <c r="H6513" s="79" t="s">
        <v>37</v>
      </c>
      <c r="I6513" s="40">
        <v>40672</v>
      </c>
    </row>
    <row r="6514" spans="1:9" ht="33.75" customHeight="1" x14ac:dyDescent="0.25">
      <c r="A6514" s="74" t="s">
        <v>3729</v>
      </c>
      <c r="B6514" s="83" t="s">
        <v>813</v>
      </c>
      <c r="C6514" s="41" t="s">
        <v>348</v>
      </c>
      <c r="D6514" s="51" t="s">
        <v>940</v>
      </c>
      <c r="E6514" s="67" t="s">
        <v>82</v>
      </c>
      <c r="F6514" s="55" t="s">
        <v>3730</v>
      </c>
      <c r="G6514" s="240">
        <v>39119</v>
      </c>
      <c r="H6514" s="79" t="s">
        <v>37</v>
      </c>
      <c r="I6514" s="240">
        <v>39387</v>
      </c>
    </row>
    <row r="6515" spans="1:9" ht="33.75" customHeight="1" x14ac:dyDescent="0.25">
      <c r="A6515" s="74" t="s">
        <v>3731</v>
      </c>
      <c r="B6515" s="83" t="s">
        <v>1344</v>
      </c>
      <c r="C6515" s="41" t="s">
        <v>101</v>
      </c>
      <c r="D6515" s="51" t="s">
        <v>951</v>
      </c>
      <c r="E6515" s="65" t="s">
        <v>134</v>
      </c>
      <c r="F6515" s="55" t="s">
        <v>925</v>
      </c>
      <c r="G6515" s="40">
        <v>39421</v>
      </c>
      <c r="H6515" s="47" t="s">
        <v>37</v>
      </c>
      <c r="I6515" s="40">
        <v>39644</v>
      </c>
    </row>
    <row r="6516" spans="1:9" ht="33.75" customHeight="1" x14ac:dyDescent="0.25">
      <c r="A6516" s="74" t="s">
        <v>1012</v>
      </c>
      <c r="B6516" s="83" t="s">
        <v>323</v>
      </c>
      <c r="C6516" s="82" t="s">
        <v>1013</v>
      </c>
      <c r="D6516" s="51" t="s">
        <v>942</v>
      </c>
      <c r="E6516" s="58" t="s">
        <v>1014</v>
      </c>
      <c r="F6516" s="55" t="s">
        <v>1574</v>
      </c>
      <c r="G6516" s="293">
        <v>41388</v>
      </c>
      <c r="H6516" s="47" t="s">
        <v>37</v>
      </c>
      <c r="I6516" s="770">
        <v>41640</v>
      </c>
    </row>
    <row r="6517" spans="1:9" ht="33.75" customHeight="1" x14ac:dyDescent="0.25">
      <c r="A6517" s="845" t="s">
        <v>1012</v>
      </c>
      <c r="B6517" s="844" t="s">
        <v>2450</v>
      </c>
      <c r="C6517" s="844" t="s">
        <v>351</v>
      </c>
      <c r="D6517" s="866" t="s">
        <v>931</v>
      </c>
      <c r="E6517" s="862" t="s">
        <v>47</v>
      </c>
      <c r="F6517" s="847" t="s">
        <v>1857</v>
      </c>
      <c r="G6517" s="1144">
        <v>43483</v>
      </c>
      <c r="H6517" s="47" t="s">
        <v>37</v>
      </c>
      <c r="I6517" s="40">
        <v>43586</v>
      </c>
    </row>
    <row r="6518" spans="1:9" ht="33.75" customHeight="1" x14ac:dyDescent="0.25">
      <c r="A6518" s="74" t="s">
        <v>1012</v>
      </c>
      <c r="B6518" s="83" t="s">
        <v>866</v>
      </c>
      <c r="C6518" s="82" t="s">
        <v>101</v>
      </c>
      <c r="D6518" s="51" t="s">
        <v>937</v>
      </c>
      <c r="E6518" s="58" t="s">
        <v>197</v>
      </c>
      <c r="F6518" s="55" t="s">
        <v>116</v>
      </c>
      <c r="G6518" s="293">
        <v>41927</v>
      </c>
      <c r="H6518" s="46" t="s">
        <v>37</v>
      </c>
      <c r="I6518" s="40">
        <v>42187</v>
      </c>
    </row>
    <row r="6519" spans="1:9" ht="33.75" customHeight="1" x14ac:dyDescent="0.25">
      <c r="A6519" s="74" t="s">
        <v>3732</v>
      </c>
      <c r="B6519" s="83" t="s">
        <v>255</v>
      </c>
      <c r="C6519" s="41" t="s">
        <v>101</v>
      </c>
      <c r="D6519" s="51" t="s">
        <v>946</v>
      </c>
      <c r="E6519" s="54" t="s">
        <v>134</v>
      </c>
      <c r="F6519" s="55" t="s">
        <v>722</v>
      </c>
      <c r="G6519" s="290">
        <v>37540</v>
      </c>
      <c r="H6519" s="79" t="s">
        <v>37</v>
      </c>
      <c r="I6519" s="770">
        <v>37803</v>
      </c>
    </row>
    <row r="6520" spans="1:9" ht="33.75" customHeight="1" x14ac:dyDescent="0.25">
      <c r="A6520" s="74" t="s">
        <v>3732</v>
      </c>
      <c r="B6520" s="83" t="s">
        <v>64</v>
      </c>
      <c r="C6520" s="41" t="s">
        <v>95</v>
      </c>
      <c r="D6520" s="51" t="s">
        <v>940</v>
      </c>
      <c r="E6520" s="67" t="s">
        <v>167</v>
      </c>
      <c r="F6520" s="55" t="s">
        <v>99</v>
      </c>
      <c r="G6520" s="40">
        <v>39966</v>
      </c>
      <c r="H6520" s="46" t="s">
        <v>37</v>
      </c>
      <c r="I6520" s="40">
        <v>40330</v>
      </c>
    </row>
    <row r="6521" spans="1:9" ht="33.75" customHeight="1" x14ac:dyDescent="0.25">
      <c r="A6521" s="74" t="s">
        <v>3733</v>
      </c>
      <c r="B6521" s="83" t="s">
        <v>69</v>
      </c>
      <c r="C6521" s="287" t="s">
        <v>357</v>
      </c>
      <c r="D6521" s="51" t="s">
        <v>12</v>
      </c>
      <c r="E6521" s="54" t="s">
        <v>35</v>
      </c>
      <c r="F6521" s="55" t="s">
        <v>536</v>
      </c>
      <c r="G6521" s="290">
        <v>36406</v>
      </c>
      <c r="H6521" s="46" t="s">
        <v>37</v>
      </c>
      <c r="I6521" s="770">
        <v>37104</v>
      </c>
    </row>
    <row r="6522" spans="1:9" ht="33.75" customHeight="1" x14ac:dyDescent="0.25">
      <c r="A6522" s="74" t="s">
        <v>3733</v>
      </c>
      <c r="B6522" s="83" t="s">
        <v>49</v>
      </c>
      <c r="C6522" s="83" t="s">
        <v>471</v>
      </c>
      <c r="D6522" s="51" t="s">
        <v>931</v>
      </c>
      <c r="E6522" s="54" t="s">
        <v>66</v>
      </c>
      <c r="F6522" s="55" t="s">
        <v>215</v>
      </c>
      <c r="G6522" s="290">
        <v>36080</v>
      </c>
      <c r="H6522" s="79" t="s">
        <v>37</v>
      </c>
      <c r="I6522" s="770">
        <v>36251</v>
      </c>
    </row>
    <row r="6523" spans="1:9" ht="33.75" customHeight="1" x14ac:dyDescent="0.25">
      <c r="A6523" s="74" t="s">
        <v>3733</v>
      </c>
      <c r="B6523" s="83" t="s">
        <v>29</v>
      </c>
      <c r="C6523" s="24" t="s">
        <v>1099</v>
      </c>
      <c r="D6523" s="51" t="s">
        <v>940</v>
      </c>
      <c r="E6523" s="67" t="s">
        <v>82</v>
      </c>
      <c r="F6523" s="55" t="s">
        <v>269</v>
      </c>
      <c r="G6523" s="40">
        <v>39967</v>
      </c>
      <c r="H6523" s="47" t="s">
        <v>37</v>
      </c>
      <c r="I6523" s="40">
        <v>40238</v>
      </c>
    </row>
    <row r="6524" spans="1:9" ht="33.75" customHeight="1" x14ac:dyDescent="0.25">
      <c r="A6524" s="74" t="s">
        <v>770</v>
      </c>
      <c r="B6524" s="83" t="s">
        <v>29</v>
      </c>
      <c r="C6524" s="83" t="s">
        <v>101</v>
      </c>
      <c r="D6524" s="51" t="s">
        <v>936</v>
      </c>
      <c r="E6524" s="54" t="s">
        <v>74</v>
      </c>
      <c r="F6524" s="55" t="s">
        <v>256</v>
      </c>
      <c r="G6524" s="290">
        <v>41316</v>
      </c>
      <c r="H6524" s="79" t="s">
        <v>37</v>
      </c>
      <c r="I6524" s="770">
        <v>41518</v>
      </c>
    </row>
    <row r="6525" spans="1:9" ht="33.75" customHeight="1" x14ac:dyDescent="0.25">
      <c r="A6525" s="74" t="s">
        <v>3734</v>
      </c>
      <c r="B6525" s="83" t="s">
        <v>1121</v>
      </c>
      <c r="C6525" s="212" t="s">
        <v>344</v>
      </c>
      <c r="D6525" s="51" t="s">
        <v>940</v>
      </c>
      <c r="E6525" s="58" t="s">
        <v>1295</v>
      </c>
      <c r="F6525" s="55" t="s">
        <v>142</v>
      </c>
      <c r="G6525" s="40">
        <v>40344</v>
      </c>
      <c r="H6525" s="47" t="s">
        <v>37</v>
      </c>
      <c r="I6525" s="40">
        <v>40664</v>
      </c>
    </row>
    <row r="6526" spans="1:9" s="1115" customFormat="1" ht="33.75" customHeight="1" x14ac:dyDescent="0.25">
      <c r="A6526" s="863" t="s">
        <v>8021</v>
      </c>
      <c r="B6526" s="1352" t="s">
        <v>1329</v>
      </c>
      <c r="C6526" s="1352" t="s">
        <v>101</v>
      </c>
      <c r="D6526" s="866" t="s">
        <v>948</v>
      </c>
      <c r="E6526" s="862" t="s">
        <v>88</v>
      </c>
      <c r="F6526" s="1277" t="s">
        <v>89</v>
      </c>
      <c r="G6526" s="1351">
        <v>43734</v>
      </c>
      <c r="H6526" s="47" t="s">
        <v>37</v>
      </c>
      <c r="I6526" s="1116">
        <v>44287</v>
      </c>
    </row>
    <row r="6527" spans="1:9" s="1115" customFormat="1" ht="33.75" customHeight="1" x14ac:dyDescent="0.25">
      <c r="A6527" s="845" t="s">
        <v>7775</v>
      </c>
      <c r="B6527" s="844" t="s">
        <v>594</v>
      </c>
      <c r="C6527" s="1145" t="s">
        <v>816</v>
      </c>
      <c r="D6527" s="866" t="s">
        <v>931</v>
      </c>
      <c r="E6527" s="862" t="s">
        <v>217</v>
      </c>
      <c r="F6527" s="861" t="s">
        <v>1160</v>
      </c>
      <c r="G6527" s="1144">
        <v>43571</v>
      </c>
      <c r="H6527" s="46" t="s">
        <v>37</v>
      </c>
      <c r="I6527" s="1116">
        <v>43800</v>
      </c>
    </row>
    <row r="6528" spans="1:9" s="1115" customFormat="1" ht="33.75" customHeight="1" x14ac:dyDescent="0.25">
      <c r="A6528" s="1697" t="s">
        <v>8348</v>
      </c>
      <c r="B6528" s="1674" t="s">
        <v>774</v>
      </c>
      <c r="C6528" s="1674" t="s">
        <v>351</v>
      </c>
      <c r="D6528" s="1675" t="s">
        <v>12</v>
      </c>
      <c r="E6528" s="1676" t="s">
        <v>7372</v>
      </c>
      <c r="F6528" s="1677" t="s">
        <v>153</v>
      </c>
      <c r="G6528" s="1678">
        <v>44043</v>
      </c>
      <c r="H6528" s="1672" t="s">
        <v>3798</v>
      </c>
      <c r="I6528" s="1627"/>
    </row>
    <row r="6529" spans="1:9" ht="33.75" customHeight="1" x14ac:dyDescent="0.25">
      <c r="A6529" s="74" t="s">
        <v>1007</v>
      </c>
      <c r="B6529" s="83" t="s">
        <v>46</v>
      </c>
      <c r="C6529" s="12" t="s">
        <v>344</v>
      </c>
      <c r="D6529" s="51" t="s">
        <v>940</v>
      </c>
      <c r="E6529" s="67" t="s">
        <v>82</v>
      </c>
      <c r="F6529" s="55" t="s">
        <v>1008</v>
      </c>
      <c r="G6529" s="13">
        <v>41397</v>
      </c>
      <c r="H6529" s="46" t="s">
        <v>37</v>
      </c>
      <c r="I6529" s="770">
        <v>41821</v>
      </c>
    </row>
    <row r="6530" spans="1:9" ht="33.75" customHeight="1" x14ac:dyDescent="0.25">
      <c r="A6530" s="74" t="s">
        <v>6048</v>
      </c>
      <c r="B6530" s="83" t="s">
        <v>46</v>
      </c>
      <c r="C6530" s="287" t="s">
        <v>357</v>
      </c>
      <c r="D6530" s="51" t="s">
        <v>940</v>
      </c>
      <c r="E6530" s="54" t="s">
        <v>35</v>
      </c>
      <c r="F6530" s="55" t="s">
        <v>972</v>
      </c>
      <c r="G6530" s="290">
        <v>36636</v>
      </c>
      <c r="H6530" s="46" t="s">
        <v>37</v>
      </c>
      <c r="I6530" s="770">
        <v>37104</v>
      </c>
    </row>
    <row r="6531" spans="1:9" ht="33.75" customHeight="1" x14ac:dyDescent="0.25">
      <c r="A6531" s="74" t="s">
        <v>4204</v>
      </c>
      <c r="B6531" s="83" t="s">
        <v>4205</v>
      </c>
      <c r="C6531" s="41" t="s">
        <v>81</v>
      </c>
      <c r="D6531" s="51" t="s">
        <v>935</v>
      </c>
      <c r="E6531" s="54" t="s">
        <v>4206</v>
      </c>
      <c r="F6531" s="55" t="s">
        <v>908</v>
      </c>
      <c r="G6531" s="240">
        <v>42220</v>
      </c>
      <c r="H6531" s="46" t="s">
        <v>37</v>
      </c>
      <c r="I6531" s="40">
        <v>42887</v>
      </c>
    </row>
    <row r="6532" spans="1:9" ht="33.75" customHeight="1" x14ac:dyDescent="0.25">
      <c r="A6532" s="74" t="s">
        <v>6049</v>
      </c>
      <c r="B6532" s="83" t="s">
        <v>68</v>
      </c>
      <c r="C6532" s="41" t="s">
        <v>348</v>
      </c>
      <c r="D6532" s="51" t="s">
        <v>12</v>
      </c>
      <c r="E6532" s="54" t="s">
        <v>66</v>
      </c>
      <c r="F6532" s="55" t="s">
        <v>172</v>
      </c>
      <c r="G6532" s="290">
        <v>37607</v>
      </c>
      <c r="H6532" s="46" t="s">
        <v>37</v>
      </c>
      <c r="I6532" s="770">
        <v>37926</v>
      </c>
    </row>
    <row r="6533" spans="1:9" ht="33.75" customHeight="1" x14ac:dyDescent="0.25">
      <c r="A6533" s="74" t="s">
        <v>6050</v>
      </c>
      <c r="B6533" s="83" t="s">
        <v>46</v>
      </c>
      <c r="C6533" s="83" t="s">
        <v>1099</v>
      </c>
      <c r="D6533" s="51" t="s">
        <v>940</v>
      </c>
      <c r="E6533" s="54" t="s">
        <v>82</v>
      </c>
      <c r="F6533" s="55" t="s">
        <v>4338</v>
      </c>
      <c r="G6533" s="290">
        <v>37596</v>
      </c>
      <c r="H6533" s="46" t="s">
        <v>37</v>
      </c>
      <c r="I6533" s="770">
        <v>38261</v>
      </c>
    </row>
    <row r="6534" spans="1:9" ht="33.75" customHeight="1" x14ac:dyDescent="0.25">
      <c r="A6534" s="74" t="s">
        <v>6051</v>
      </c>
      <c r="B6534" s="83" t="s">
        <v>49</v>
      </c>
      <c r="C6534" s="83" t="s">
        <v>345</v>
      </c>
      <c r="D6534" s="51" t="s">
        <v>940</v>
      </c>
      <c r="E6534" s="54" t="s">
        <v>176</v>
      </c>
      <c r="F6534" s="55" t="s">
        <v>567</v>
      </c>
      <c r="G6534" s="290">
        <v>37657</v>
      </c>
      <c r="H6534" s="79" t="s">
        <v>37</v>
      </c>
      <c r="I6534" s="770">
        <v>38047</v>
      </c>
    </row>
    <row r="6535" spans="1:9" ht="33.75" customHeight="1" x14ac:dyDescent="0.25">
      <c r="A6535" s="74" t="s">
        <v>3735</v>
      </c>
      <c r="B6535" s="83" t="s">
        <v>226</v>
      </c>
      <c r="C6535" s="41" t="s">
        <v>2217</v>
      </c>
      <c r="D6535" s="51" t="s">
        <v>940</v>
      </c>
      <c r="E6535" s="67" t="s">
        <v>1080</v>
      </c>
      <c r="F6535" s="55" t="s">
        <v>759</v>
      </c>
      <c r="G6535" s="240">
        <v>38511</v>
      </c>
      <c r="H6535" s="79" t="s">
        <v>37</v>
      </c>
      <c r="I6535" s="40">
        <v>39264</v>
      </c>
    </row>
    <row r="6536" spans="1:9" ht="33.75" customHeight="1" x14ac:dyDescent="0.25">
      <c r="A6536" s="74" t="s">
        <v>3736</v>
      </c>
      <c r="B6536" s="83" t="s">
        <v>59</v>
      </c>
      <c r="C6536" s="83" t="s">
        <v>351</v>
      </c>
      <c r="D6536" s="51" t="s">
        <v>941</v>
      </c>
      <c r="E6536" s="67" t="s">
        <v>66</v>
      </c>
      <c r="F6536" s="55" t="s">
        <v>1994</v>
      </c>
      <c r="G6536" s="40">
        <v>39927</v>
      </c>
      <c r="H6536" s="46" t="s">
        <v>37</v>
      </c>
      <c r="I6536" s="40">
        <v>40238</v>
      </c>
    </row>
    <row r="6537" spans="1:9" ht="33.75" customHeight="1" x14ac:dyDescent="0.25">
      <c r="A6537" s="74" t="s">
        <v>1341</v>
      </c>
      <c r="B6537" s="83" t="s">
        <v>68</v>
      </c>
      <c r="C6537" s="83" t="s">
        <v>2428</v>
      </c>
      <c r="D6537" s="51" t="s">
        <v>940</v>
      </c>
      <c r="E6537" s="54" t="s">
        <v>82</v>
      </c>
      <c r="F6537" s="55" t="s">
        <v>4642</v>
      </c>
      <c r="G6537" s="290">
        <v>37383</v>
      </c>
      <c r="H6537" s="47" t="s">
        <v>37</v>
      </c>
      <c r="I6537" s="770">
        <v>37803</v>
      </c>
    </row>
    <row r="6538" spans="1:9" s="1115" customFormat="1" ht="33.75" customHeight="1" x14ac:dyDescent="0.25">
      <c r="A6538" s="1120" t="s">
        <v>1341</v>
      </c>
      <c r="B6538" s="1114" t="s">
        <v>128</v>
      </c>
      <c r="C6538" s="1114" t="s">
        <v>95</v>
      </c>
      <c r="D6538" s="1117" t="s">
        <v>940</v>
      </c>
      <c r="E6538" s="1118" t="s">
        <v>72</v>
      </c>
      <c r="F6538" s="1119" t="s">
        <v>656</v>
      </c>
      <c r="G6538" s="1124">
        <v>43501</v>
      </c>
      <c r="H6538" s="47" t="s">
        <v>37</v>
      </c>
      <c r="I6538" s="1124">
        <v>43862</v>
      </c>
    </row>
    <row r="6539" spans="1:9" ht="33.75" customHeight="1" x14ac:dyDescent="0.25">
      <c r="A6539" s="74" t="s">
        <v>1341</v>
      </c>
      <c r="B6539" s="83" t="s">
        <v>29</v>
      </c>
      <c r="C6539" s="12" t="s">
        <v>348</v>
      </c>
      <c r="D6539" s="51" t="s">
        <v>940</v>
      </c>
      <c r="E6539" s="67" t="s">
        <v>66</v>
      </c>
      <c r="F6539" s="55" t="s">
        <v>413</v>
      </c>
      <c r="G6539" s="13">
        <v>41327</v>
      </c>
      <c r="H6539" s="47" t="s">
        <v>37</v>
      </c>
      <c r="I6539" s="770">
        <v>41760</v>
      </c>
    </row>
    <row r="6540" spans="1:9" ht="33.75" customHeight="1" x14ac:dyDescent="0.25">
      <c r="A6540" s="504" t="s">
        <v>7229</v>
      </c>
      <c r="B6540" s="506" t="s">
        <v>29</v>
      </c>
      <c r="C6540" s="506" t="s">
        <v>351</v>
      </c>
      <c r="D6540" s="510" t="s">
        <v>12</v>
      </c>
      <c r="E6540" s="67" t="s">
        <v>66</v>
      </c>
      <c r="F6540" s="455" t="s">
        <v>329</v>
      </c>
      <c r="G6540" s="492">
        <v>43059</v>
      </c>
      <c r="H6540" s="81" t="s">
        <v>3798</v>
      </c>
      <c r="I6540" s="534"/>
    </row>
    <row r="6541" spans="1:9" ht="33.75" customHeight="1" x14ac:dyDescent="0.25">
      <c r="A6541" s="74" t="s">
        <v>1341</v>
      </c>
      <c r="B6541" s="83" t="s">
        <v>46</v>
      </c>
      <c r="C6541" s="41" t="s">
        <v>95</v>
      </c>
      <c r="D6541" s="51" t="s">
        <v>940</v>
      </c>
      <c r="E6541" s="67" t="s">
        <v>167</v>
      </c>
      <c r="F6541" s="55" t="s">
        <v>567</v>
      </c>
      <c r="G6541" s="240">
        <v>39056</v>
      </c>
      <c r="H6541" s="48" t="s">
        <v>41</v>
      </c>
      <c r="I6541" s="240">
        <v>39264</v>
      </c>
    </row>
    <row r="6542" spans="1:9" s="1115" customFormat="1" ht="33.75" customHeight="1" x14ac:dyDescent="0.25">
      <c r="A6542" s="2008" t="s">
        <v>8744</v>
      </c>
      <c r="B6542" s="2087" t="s">
        <v>77</v>
      </c>
      <c r="C6542" s="2128" t="s">
        <v>7403</v>
      </c>
      <c r="D6542" s="1905" t="s">
        <v>8111</v>
      </c>
      <c r="E6542" s="283" t="s">
        <v>792</v>
      </c>
      <c r="F6542" s="2009" t="s">
        <v>146</v>
      </c>
      <c r="G6542" s="1995">
        <v>44531</v>
      </c>
      <c r="H6542" s="1901" t="s">
        <v>3798</v>
      </c>
      <c r="I6542" s="1902"/>
    </row>
    <row r="6543" spans="1:9" ht="33.75" customHeight="1" x14ac:dyDescent="0.25">
      <c r="A6543" s="74" t="s">
        <v>2012</v>
      </c>
      <c r="B6543" s="83" t="s">
        <v>2013</v>
      </c>
      <c r="C6543" s="41" t="s">
        <v>101</v>
      </c>
      <c r="D6543" s="51" t="s">
        <v>1156</v>
      </c>
      <c r="E6543" s="61" t="s">
        <v>476</v>
      </c>
      <c r="F6543" s="55" t="s">
        <v>477</v>
      </c>
      <c r="G6543" s="43">
        <v>40126</v>
      </c>
      <c r="H6543" s="46" t="s">
        <v>37</v>
      </c>
      <c r="I6543" s="43">
        <v>40669</v>
      </c>
    </row>
    <row r="6544" spans="1:9" ht="33.75" customHeight="1" x14ac:dyDescent="0.25">
      <c r="A6544" s="74" t="s">
        <v>6052</v>
      </c>
      <c r="B6544" s="83" t="s">
        <v>121</v>
      </c>
      <c r="C6544" s="83" t="s">
        <v>6036</v>
      </c>
      <c r="D6544" s="51" t="s">
        <v>928</v>
      </c>
      <c r="E6544" s="54" t="s">
        <v>920</v>
      </c>
      <c r="F6544" s="55" t="s">
        <v>133</v>
      </c>
      <c r="G6544" s="290">
        <v>38698</v>
      </c>
      <c r="H6544" s="46" t="s">
        <v>37</v>
      </c>
      <c r="I6544" s="770">
        <v>39387</v>
      </c>
    </row>
    <row r="6545" spans="1:9" ht="33.75" customHeight="1" x14ac:dyDescent="0.25">
      <c r="A6545" s="75" t="s">
        <v>6785</v>
      </c>
      <c r="B6545" s="186" t="s">
        <v>119</v>
      </c>
      <c r="C6545" s="25" t="s">
        <v>791</v>
      </c>
      <c r="D6545" s="187" t="s">
        <v>12</v>
      </c>
      <c r="E6545" s="56" t="s">
        <v>50</v>
      </c>
      <c r="F6545" s="69" t="s">
        <v>1546</v>
      </c>
      <c r="G6545" s="26">
        <v>42648</v>
      </c>
      <c r="H6545" s="46" t="s">
        <v>37</v>
      </c>
      <c r="I6545" s="770">
        <v>42826</v>
      </c>
    </row>
    <row r="6546" spans="1:9" ht="33.75" customHeight="1" x14ac:dyDescent="0.25">
      <c r="A6546" s="74" t="s">
        <v>3737</v>
      </c>
      <c r="B6546" s="83" t="s">
        <v>2156</v>
      </c>
      <c r="C6546" s="212" t="s">
        <v>350</v>
      </c>
      <c r="D6546" s="51" t="s">
        <v>929</v>
      </c>
      <c r="E6546" s="54" t="s">
        <v>728</v>
      </c>
      <c r="F6546" s="55" t="s">
        <v>6053</v>
      </c>
      <c r="G6546" s="290">
        <v>39315</v>
      </c>
      <c r="H6546" s="46" t="s">
        <v>37</v>
      </c>
      <c r="I6546" s="26">
        <v>39539</v>
      </c>
    </row>
    <row r="6547" spans="1:9" ht="33.75" customHeight="1" x14ac:dyDescent="0.25">
      <c r="A6547" s="74" t="s">
        <v>3737</v>
      </c>
      <c r="B6547" s="83" t="s">
        <v>108</v>
      </c>
      <c r="C6547" s="212" t="s">
        <v>350</v>
      </c>
      <c r="D6547" s="51" t="s">
        <v>929</v>
      </c>
      <c r="E6547" s="54" t="s">
        <v>87</v>
      </c>
      <c r="F6547" s="55" t="s">
        <v>616</v>
      </c>
      <c r="G6547" s="290">
        <v>38126</v>
      </c>
      <c r="H6547" s="46" t="s">
        <v>37</v>
      </c>
      <c r="I6547" s="770">
        <v>38169</v>
      </c>
    </row>
    <row r="6548" spans="1:9" ht="33.75" customHeight="1" x14ac:dyDescent="0.25">
      <c r="A6548" s="153" t="s">
        <v>3737</v>
      </c>
      <c r="B6548" s="154" t="s">
        <v>49</v>
      </c>
      <c r="C6548" s="154" t="s">
        <v>95</v>
      </c>
      <c r="D6548" s="176" t="s">
        <v>4303</v>
      </c>
      <c r="E6548" s="183" t="s">
        <v>167</v>
      </c>
      <c r="F6548" s="175" t="s">
        <v>99</v>
      </c>
      <c r="G6548" s="282">
        <v>42866</v>
      </c>
      <c r="H6548" s="79" t="s">
        <v>37</v>
      </c>
      <c r="I6548" s="411">
        <v>43132</v>
      </c>
    </row>
    <row r="6549" spans="1:9" ht="33.75" customHeight="1" x14ac:dyDescent="0.25">
      <c r="A6549" s="74" t="s">
        <v>3737</v>
      </c>
      <c r="B6549" s="83" t="s">
        <v>584</v>
      </c>
      <c r="C6549" s="83" t="s">
        <v>95</v>
      </c>
      <c r="D6549" s="51" t="s">
        <v>3867</v>
      </c>
      <c r="E6549" s="54" t="s">
        <v>176</v>
      </c>
      <c r="F6549" s="55" t="s">
        <v>3999</v>
      </c>
      <c r="G6549" s="40">
        <v>42026</v>
      </c>
      <c r="H6549" s="79" t="s">
        <v>37</v>
      </c>
      <c r="I6549" s="40">
        <v>42309</v>
      </c>
    </row>
    <row r="6550" spans="1:9" ht="33.75" customHeight="1" x14ac:dyDescent="0.25">
      <c r="A6550" s="74" t="s">
        <v>3738</v>
      </c>
      <c r="B6550" s="83" t="s">
        <v>1436</v>
      </c>
      <c r="C6550" s="287" t="s">
        <v>357</v>
      </c>
      <c r="D6550" s="51" t="s">
        <v>940</v>
      </c>
      <c r="E6550" s="54" t="s">
        <v>35</v>
      </c>
      <c r="F6550" s="55" t="s">
        <v>2962</v>
      </c>
      <c r="G6550" s="240">
        <v>39100</v>
      </c>
      <c r="H6550" s="47" t="s">
        <v>37</v>
      </c>
      <c r="I6550" s="240">
        <v>39479</v>
      </c>
    </row>
    <row r="6551" spans="1:9" ht="33.75" customHeight="1" x14ac:dyDescent="0.25">
      <c r="A6551" s="74" t="s">
        <v>551</v>
      </c>
      <c r="B6551" s="83" t="s">
        <v>552</v>
      </c>
      <c r="C6551" s="83" t="s">
        <v>347</v>
      </c>
      <c r="D6551" s="51" t="s">
        <v>940</v>
      </c>
      <c r="E6551" s="54" t="s">
        <v>117</v>
      </c>
      <c r="F6551" s="55" t="s">
        <v>553</v>
      </c>
      <c r="G6551" s="290">
        <v>41072</v>
      </c>
      <c r="H6551" s="79" t="s">
        <v>37</v>
      </c>
      <c r="I6551" s="770">
        <v>41426</v>
      </c>
    </row>
    <row r="6552" spans="1:9" ht="33.75" customHeight="1" x14ac:dyDescent="0.25">
      <c r="A6552" s="74" t="s">
        <v>3739</v>
      </c>
      <c r="B6552" s="83" t="s">
        <v>1483</v>
      </c>
      <c r="C6552" s="41" t="s">
        <v>95</v>
      </c>
      <c r="D6552" s="51" t="s">
        <v>12</v>
      </c>
      <c r="E6552" s="56" t="s">
        <v>1812</v>
      </c>
      <c r="F6552" s="55" t="s">
        <v>177</v>
      </c>
      <c r="G6552" s="40">
        <v>39349</v>
      </c>
      <c r="H6552" s="79" t="s">
        <v>37</v>
      </c>
      <c r="I6552" s="26">
        <v>39508</v>
      </c>
    </row>
    <row r="6553" spans="1:9" ht="33.75" customHeight="1" x14ac:dyDescent="0.25">
      <c r="A6553" s="74" t="s">
        <v>3740</v>
      </c>
      <c r="B6553" s="83" t="s">
        <v>64</v>
      </c>
      <c r="C6553" s="212" t="s">
        <v>344</v>
      </c>
      <c r="D6553" s="51" t="s">
        <v>941</v>
      </c>
      <c r="E6553" s="67" t="s">
        <v>66</v>
      </c>
      <c r="F6553" s="55" t="s">
        <v>1035</v>
      </c>
      <c r="G6553" s="40">
        <v>40611</v>
      </c>
      <c r="H6553" s="46" t="s">
        <v>37</v>
      </c>
      <c r="I6553" s="40">
        <v>40909</v>
      </c>
    </row>
    <row r="6554" spans="1:9" s="1115" customFormat="1" ht="33.75" customHeight="1" x14ac:dyDescent="0.25">
      <c r="A6554" s="1733" t="s">
        <v>6054</v>
      </c>
      <c r="B6554" s="1718" t="s">
        <v>3261</v>
      </c>
      <c r="C6554" s="1718" t="s">
        <v>6587</v>
      </c>
      <c r="D6554" s="1719" t="s">
        <v>12</v>
      </c>
      <c r="E6554" s="1720" t="s">
        <v>7975</v>
      </c>
      <c r="F6554" s="1721" t="s">
        <v>295</v>
      </c>
      <c r="G6554" s="1602">
        <v>44165</v>
      </c>
      <c r="H6554" s="46" t="s">
        <v>37</v>
      </c>
      <c r="I6554" s="1627">
        <v>44287</v>
      </c>
    </row>
    <row r="6555" spans="1:9" ht="33.75" customHeight="1" x14ac:dyDescent="0.25">
      <c r="A6555" s="74" t="s">
        <v>6054</v>
      </c>
      <c r="B6555" s="83" t="s">
        <v>226</v>
      </c>
      <c r="C6555" s="83" t="s">
        <v>1598</v>
      </c>
      <c r="D6555" s="51" t="s">
        <v>941</v>
      </c>
      <c r="E6555" s="54" t="s">
        <v>47</v>
      </c>
      <c r="F6555" s="55" t="s">
        <v>48</v>
      </c>
      <c r="G6555" s="290">
        <v>38286</v>
      </c>
      <c r="H6555" s="46" t="s">
        <v>37</v>
      </c>
      <c r="I6555" s="26">
        <v>38473</v>
      </c>
    </row>
    <row r="6556" spans="1:9" ht="33.75" customHeight="1" x14ac:dyDescent="0.25">
      <c r="A6556" s="836" t="s">
        <v>7711</v>
      </c>
      <c r="B6556" s="837" t="s">
        <v>377</v>
      </c>
      <c r="C6556" s="837" t="s">
        <v>344</v>
      </c>
      <c r="D6556" s="839" t="s">
        <v>946</v>
      </c>
      <c r="E6556" s="840" t="s">
        <v>7712</v>
      </c>
      <c r="F6556" s="841" t="s">
        <v>700</v>
      </c>
      <c r="G6556" s="842">
        <v>43524</v>
      </c>
      <c r="H6556" s="1060" t="s">
        <v>3798</v>
      </c>
      <c r="I6556" s="770"/>
    </row>
    <row r="6557" spans="1:9" s="1115" customFormat="1" ht="33.75" customHeight="1" x14ac:dyDescent="0.25">
      <c r="A6557" s="1658" t="s">
        <v>8332</v>
      </c>
      <c r="B6557" s="1659" t="s">
        <v>186</v>
      </c>
      <c r="C6557" s="1659" t="s">
        <v>7379</v>
      </c>
      <c r="D6557" s="1635" t="s">
        <v>941</v>
      </c>
      <c r="E6557" s="1660" t="s">
        <v>3857</v>
      </c>
      <c r="F6557" s="1661" t="s">
        <v>99</v>
      </c>
      <c r="G6557" s="1637">
        <v>43876</v>
      </c>
      <c r="H6557" s="46" t="s">
        <v>37</v>
      </c>
      <c r="I6557" s="1612">
        <v>44348</v>
      </c>
    </row>
    <row r="6558" spans="1:9" ht="33.75" customHeight="1" x14ac:dyDescent="0.25">
      <c r="A6558" s="74" t="s">
        <v>6055</v>
      </c>
      <c r="B6558" s="83" t="s">
        <v>397</v>
      </c>
      <c r="C6558" s="83" t="s">
        <v>7040</v>
      </c>
      <c r="D6558" s="51" t="s">
        <v>1981</v>
      </c>
      <c r="E6558" s="54" t="s">
        <v>1274</v>
      </c>
      <c r="F6558" s="55" t="s">
        <v>5626</v>
      </c>
      <c r="G6558" s="290">
        <v>36322</v>
      </c>
      <c r="H6558" s="46" t="s">
        <v>37</v>
      </c>
      <c r="I6558" s="770">
        <v>36540</v>
      </c>
    </row>
    <row r="6559" spans="1:9" ht="33.75" customHeight="1" x14ac:dyDescent="0.25">
      <c r="A6559" s="117" t="s">
        <v>6844</v>
      </c>
      <c r="B6559" s="221" t="s">
        <v>252</v>
      </c>
      <c r="C6559" s="221" t="s">
        <v>101</v>
      </c>
      <c r="D6559" s="120" t="s">
        <v>928</v>
      </c>
      <c r="E6559" s="58" t="s">
        <v>134</v>
      </c>
      <c r="F6559" s="116" t="s">
        <v>136</v>
      </c>
      <c r="G6559" s="293">
        <v>42766</v>
      </c>
      <c r="H6559" s="1060" t="s">
        <v>3798</v>
      </c>
      <c r="I6559" s="770"/>
    </row>
    <row r="6560" spans="1:9" ht="33.75" customHeight="1" x14ac:dyDescent="0.25">
      <c r="A6560" s="74" t="s">
        <v>6056</v>
      </c>
      <c r="B6560" s="83" t="s">
        <v>3437</v>
      </c>
      <c r="C6560" s="83" t="s">
        <v>2092</v>
      </c>
      <c r="D6560" s="51" t="s">
        <v>941</v>
      </c>
      <c r="E6560" s="54" t="s">
        <v>3857</v>
      </c>
      <c r="F6560" s="55" t="s">
        <v>99</v>
      </c>
      <c r="G6560" s="290">
        <v>38631</v>
      </c>
      <c r="H6560" s="46" t="s">
        <v>37</v>
      </c>
      <c r="I6560" s="770">
        <v>38718</v>
      </c>
    </row>
    <row r="6561" spans="1:9" ht="33.75" customHeight="1" x14ac:dyDescent="0.25">
      <c r="A6561" s="603" t="s">
        <v>7408</v>
      </c>
      <c r="B6561" s="688" t="s">
        <v>804</v>
      </c>
      <c r="C6561" s="604" t="s">
        <v>7199</v>
      </c>
      <c r="D6561" s="691" t="s">
        <v>12</v>
      </c>
      <c r="E6561" s="692" t="s">
        <v>1941</v>
      </c>
      <c r="F6561" s="606" t="s">
        <v>1258</v>
      </c>
      <c r="G6561" s="608">
        <v>43245</v>
      </c>
      <c r="H6561" s="46" t="s">
        <v>37</v>
      </c>
      <c r="I6561" s="770">
        <v>43525</v>
      </c>
    </row>
    <row r="6562" spans="1:9" ht="33.75" customHeight="1" x14ac:dyDescent="0.25">
      <c r="A6562" s="74" t="s">
        <v>6057</v>
      </c>
      <c r="B6562" s="83" t="s">
        <v>84</v>
      </c>
      <c r="C6562" s="212" t="s">
        <v>350</v>
      </c>
      <c r="D6562" s="51" t="s">
        <v>946</v>
      </c>
      <c r="E6562" s="54" t="s">
        <v>792</v>
      </c>
      <c r="F6562" s="55" t="s">
        <v>51</v>
      </c>
      <c r="G6562" s="290">
        <v>36063</v>
      </c>
      <c r="H6562" s="46" t="s">
        <v>37</v>
      </c>
      <c r="I6562" s="770">
        <v>36343</v>
      </c>
    </row>
    <row r="6563" spans="1:9" ht="33.75" customHeight="1" x14ac:dyDescent="0.25">
      <c r="A6563" s="836" t="s">
        <v>6058</v>
      </c>
      <c r="B6563" s="837" t="s">
        <v>119</v>
      </c>
      <c r="C6563" s="1006" t="s">
        <v>351</v>
      </c>
      <c r="D6563" s="839" t="s">
        <v>7365</v>
      </c>
      <c r="E6563" s="54" t="s">
        <v>35</v>
      </c>
      <c r="F6563" s="841" t="s">
        <v>530</v>
      </c>
      <c r="G6563" s="842">
        <v>43435</v>
      </c>
      <c r="H6563" s="46" t="s">
        <v>37</v>
      </c>
      <c r="I6563" s="770">
        <v>43556</v>
      </c>
    </row>
    <row r="6564" spans="1:9" ht="33.75" customHeight="1" x14ac:dyDescent="0.25">
      <c r="A6564" s="74" t="s">
        <v>6058</v>
      </c>
      <c r="B6564" s="83" t="s">
        <v>2330</v>
      </c>
      <c r="C6564" s="83" t="s">
        <v>2208</v>
      </c>
      <c r="D6564" s="51" t="s">
        <v>12</v>
      </c>
      <c r="E6564" s="54" t="s">
        <v>35</v>
      </c>
      <c r="F6564" s="55" t="s">
        <v>6059</v>
      </c>
      <c r="G6564" s="290">
        <v>36101</v>
      </c>
      <c r="H6564" s="46" t="s">
        <v>37</v>
      </c>
      <c r="I6564" s="770">
        <v>36466</v>
      </c>
    </row>
    <row r="6565" spans="1:9" ht="33.75" customHeight="1" x14ac:dyDescent="0.25">
      <c r="A6565" s="74" t="s">
        <v>6060</v>
      </c>
      <c r="B6565" s="83" t="s">
        <v>46</v>
      </c>
      <c r="C6565" s="83" t="s">
        <v>6061</v>
      </c>
      <c r="D6565" s="51" t="s">
        <v>12</v>
      </c>
      <c r="E6565" s="54" t="s">
        <v>35</v>
      </c>
      <c r="F6565" s="55" t="s">
        <v>972</v>
      </c>
      <c r="G6565" s="290">
        <v>38148</v>
      </c>
      <c r="H6565" s="46" t="s">
        <v>37</v>
      </c>
      <c r="I6565" s="26">
        <v>38473</v>
      </c>
    </row>
    <row r="6566" spans="1:9" ht="33.75" customHeight="1" x14ac:dyDescent="0.25">
      <c r="A6566" s="74" t="s">
        <v>6062</v>
      </c>
      <c r="B6566" s="83" t="s">
        <v>126</v>
      </c>
      <c r="C6566" s="83"/>
      <c r="D6566" s="51" t="s">
        <v>930</v>
      </c>
      <c r="E6566" s="54" t="s">
        <v>799</v>
      </c>
      <c r="F6566" s="55" t="s">
        <v>115</v>
      </c>
      <c r="G6566" s="290">
        <v>37316</v>
      </c>
      <c r="H6566" s="46" t="s">
        <v>37</v>
      </c>
      <c r="I6566" s="770">
        <v>37712</v>
      </c>
    </row>
    <row r="6567" spans="1:9" ht="33.75" customHeight="1" x14ac:dyDescent="0.25">
      <c r="A6567" s="74" t="s">
        <v>4268</v>
      </c>
      <c r="B6567" s="83" t="s">
        <v>181</v>
      </c>
      <c r="C6567" s="41" t="s">
        <v>160</v>
      </c>
      <c r="D6567" s="51" t="s">
        <v>930</v>
      </c>
      <c r="E6567" s="54" t="s">
        <v>799</v>
      </c>
      <c r="F6567" s="55" t="s">
        <v>115</v>
      </c>
      <c r="G6567" s="240">
        <v>42398</v>
      </c>
      <c r="H6567" s="46" t="s">
        <v>37</v>
      </c>
      <c r="I6567" s="40">
        <v>43040</v>
      </c>
    </row>
    <row r="6568" spans="1:9" ht="33.75" customHeight="1" x14ac:dyDescent="0.25">
      <c r="A6568" s="74" t="s">
        <v>1492</v>
      </c>
      <c r="B6568" s="83" t="s">
        <v>718</v>
      </c>
      <c r="C6568" s="41" t="s">
        <v>348</v>
      </c>
      <c r="D6568" s="51" t="s">
        <v>940</v>
      </c>
      <c r="E6568" s="54" t="s">
        <v>1524</v>
      </c>
      <c r="F6568" s="55" t="s">
        <v>2174</v>
      </c>
      <c r="G6568" s="290">
        <v>36669</v>
      </c>
      <c r="H6568" s="47" t="s">
        <v>37</v>
      </c>
      <c r="I6568" s="770">
        <v>36951</v>
      </c>
    </row>
    <row r="6569" spans="1:9" ht="33.75" customHeight="1" x14ac:dyDescent="0.25">
      <c r="A6569" s="74" t="s">
        <v>1492</v>
      </c>
      <c r="B6569" s="83" t="s">
        <v>119</v>
      </c>
      <c r="C6569" s="83" t="s">
        <v>344</v>
      </c>
      <c r="D6569" s="51" t="s">
        <v>940</v>
      </c>
      <c r="E6569" s="67" t="s">
        <v>66</v>
      </c>
      <c r="F6569" s="55" t="s">
        <v>1493</v>
      </c>
      <c r="G6569" s="290">
        <v>41334</v>
      </c>
      <c r="H6569" s="46" t="s">
        <v>37</v>
      </c>
      <c r="I6569" s="770">
        <v>41760</v>
      </c>
    </row>
    <row r="6570" spans="1:9" ht="33.75" customHeight="1" x14ac:dyDescent="0.25">
      <c r="A6570" s="74" t="s">
        <v>6063</v>
      </c>
      <c r="B6570" s="83" t="s">
        <v>59</v>
      </c>
      <c r="C6570" s="83" t="s">
        <v>351</v>
      </c>
      <c r="D6570" s="51" t="s">
        <v>934</v>
      </c>
      <c r="E6570" s="54" t="s">
        <v>47</v>
      </c>
      <c r="F6570" s="55" t="s">
        <v>1269</v>
      </c>
      <c r="G6570" s="290">
        <v>38159</v>
      </c>
      <c r="H6570" s="46" t="s">
        <v>37</v>
      </c>
      <c r="I6570" s="770">
        <v>38504</v>
      </c>
    </row>
    <row r="6571" spans="1:9" ht="33.75" customHeight="1" x14ac:dyDescent="0.25">
      <c r="A6571" s="74" t="s">
        <v>3741</v>
      </c>
      <c r="B6571" s="83" t="s">
        <v>2132</v>
      </c>
      <c r="C6571" s="41" t="s">
        <v>348</v>
      </c>
      <c r="D6571" s="51" t="s">
        <v>940</v>
      </c>
      <c r="E6571" s="54" t="s">
        <v>66</v>
      </c>
      <c r="F6571" s="55" t="s">
        <v>85</v>
      </c>
      <c r="G6571" s="290">
        <v>38427</v>
      </c>
      <c r="H6571" s="46" t="s">
        <v>37</v>
      </c>
      <c r="I6571" s="770">
        <v>39083</v>
      </c>
    </row>
    <row r="6572" spans="1:9" ht="33.75" customHeight="1" x14ac:dyDescent="0.25">
      <c r="A6572" s="74" t="s">
        <v>6064</v>
      </c>
      <c r="B6572" s="83" t="s">
        <v>6065</v>
      </c>
      <c r="C6572" s="83" t="s">
        <v>6066</v>
      </c>
      <c r="D6572" s="51" t="s">
        <v>930</v>
      </c>
      <c r="E6572" s="54" t="s">
        <v>705</v>
      </c>
      <c r="F6572" s="55" t="s">
        <v>250</v>
      </c>
      <c r="G6572" s="290">
        <v>38639</v>
      </c>
      <c r="H6572" s="79" t="s">
        <v>37</v>
      </c>
      <c r="I6572" s="770">
        <v>38852</v>
      </c>
    </row>
    <row r="6573" spans="1:9" ht="33.75" customHeight="1" x14ac:dyDescent="0.25">
      <c r="A6573" s="74" t="s">
        <v>3742</v>
      </c>
      <c r="B6573" s="83" t="s">
        <v>84</v>
      </c>
      <c r="C6573" s="41" t="s">
        <v>101</v>
      </c>
      <c r="D6573" s="51" t="s">
        <v>949</v>
      </c>
      <c r="E6573" s="67" t="s">
        <v>114</v>
      </c>
      <c r="F6573" s="55" t="s">
        <v>413</v>
      </c>
      <c r="G6573" s="240">
        <v>39856</v>
      </c>
      <c r="H6573" s="46" t="s">
        <v>37</v>
      </c>
      <c r="I6573" s="40">
        <v>39934</v>
      </c>
    </row>
    <row r="6574" spans="1:9" ht="33.75" customHeight="1" x14ac:dyDescent="0.25">
      <c r="A6574" s="74" t="s">
        <v>6067</v>
      </c>
      <c r="B6574" s="83" t="s">
        <v>255</v>
      </c>
      <c r="C6574" s="83" t="s">
        <v>2428</v>
      </c>
      <c r="D6574" s="51" t="s">
        <v>931</v>
      </c>
      <c r="E6574" s="54" t="s">
        <v>66</v>
      </c>
      <c r="F6574" s="55" t="s">
        <v>1291</v>
      </c>
      <c r="G6574" s="290">
        <v>37361</v>
      </c>
      <c r="H6574" s="79" t="s">
        <v>37</v>
      </c>
      <c r="I6574" s="770">
        <v>37530</v>
      </c>
    </row>
    <row r="6575" spans="1:9" ht="33.75" customHeight="1" x14ac:dyDescent="0.25">
      <c r="A6575" s="74" t="s">
        <v>4082</v>
      </c>
      <c r="B6575" s="83" t="s">
        <v>4077</v>
      </c>
      <c r="C6575" s="41" t="s">
        <v>1042</v>
      </c>
      <c r="D6575" s="51" t="s">
        <v>937</v>
      </c>
      <c r="E6575" s="54" t="s">
        <v>66</v>
      </c>
      <c r="F6575" s="55" t="s">
        <v>1309</v>
      </c>
      <c r="G6575" s="240">
        <v>42270</v>
      </c>
      <c r="H6575" s="79" t="s">
        <v>37</v>
      </c>
      <c r="I6575" s="40">
        <v>42430</v>
      </c>
    </row>
    <row r="6576" spans="1:9" ht="33.75" customHeight="1" x14ac:dyDescent="0.25">
      <c r="A6576" s="74" t="s">
        <v>6541</v>
      </c>
      <c r="B6576" s="83" t="s">
        <v>147</v>
      </c>
      <c r="C6576" s="83" t="s">
        <v>101</v>
      </c>
      <c r="D6576" s="51" t="s">
        <v>928</v>
      </c>
      <c r="E6576" s="54" t="s">
        <v>138</v>
      </c>
      <c r="F6576" s="55" t="s">
        <v>736</v>
      </c>
      <c r="G6576" s="290">
        <v>42500</v>
      </c>
      <c r="H6576" s="46" t="s">
        <v>37</v>
      </c>
      <c r="I6576" s="770">
        <v>42887</v>
      </c>
    </row>
    <row r="6577" spans="1:9" ht="33.75" customHeight="1" x14ac:dyDescent="0.25">
      <c r="A6577" s="74" t="s">
        <v>6068</v>
      </c>
      <c r="B6577" s="83" t="s">
        <v>68</v>
      </c>
      <c r="C6577" s="41" t="s">
        <v>348</v>
      </c>
      <c r="D6577" s="51" t="s">
        <v>12</v>
      </c>
      <c r="E6577" s="54" t="s">
        <v>66</v>
      </c>
      <c r="F6577" s="55" t="s">
        <v>385</v>
      </c>
      <c r="G6577" s="290">
        <v>37214</v>
      </c>
      <c r="H6577" s="46" t="s">
        <v>37</v>
      </c>
      <c r="I6577" s="770">
        <v>37377</v>
      </c>
    </row>
    <row r="6578" spans="1:9" ht="33.75" customHeight="1" x14ac:dyDescent="0.25">
      <c r="A6578" s="185" t="s">
        <v>6068</v>
      </c>
      <c r="B6578" s="31" t="s">
        <v>61</v>
      </c>
      <c r="C6578" s="31" t="s">
        <v>351</v>
      </c>
      <c r="D6578" s="51" t="s">
        <v>940</v>
      </c>
      <c r="E6578" s="63" t="s">
        <v>82</v>
      </c>
      <c r="F6578" s="63" t="s">
        <v>1228</v>
      </c>
      <c r="G6578" s="13">
        <v>42810</v>
      </c>
      <c r="H6578" s="46" t="s">
        <v>37</v>
      </c>
      <c r="I6578" s="770">
        <v>43221</v>
      </c>
    </row>
    <row r="6579" spans="1:9" ht="33.75" customHeight="1" x14ac:dyDescent="0.25">
      <c r="A6579" s="74" t="s">
        <v>6509</v>
      </c>
      <c r="B6579" s="83" t="s">
        <v>4323</v>
      </c>
      <c r="C6579" s="83" t="s">
        <v>101</v>
      </c>
      <c r="D6579" s="51" t="s">
        <v>940</v>
      </c>
      <c r="E6579" s="54" t="s">
        <v>176</v>
      </c>
      <c r="F6579" s="55" t="s">
        <v>2700</v>
      </c>
      <c r="G6579" s="290">
        <v>42439</v>
      </c>
      <c r="H6579" s="46" t="s">
        <v>37</v>
      </c>
      <c r="I6579" s="770">
        <v>42767</v>
      </c>
    </row>
    <row r="6580" spans="1:9" ht="33.75" customHeight="1" x14ac:dyDescent="0.25">
      <c r="A6580" s="74" t="s">
        <v>6688</v>
      </c>
      <c r="B6580" s="83" t="s">
        <v>313</v>
      </c>
      <c r="C6580" s="83" t="s">
        <v>351</v>
      </c>
      <c r="D6580" s="51" t="s">
        <v>941</v>
      </c>
      <c r="E6580" s="54" t="s">
        <v>35</v>
      </c>
      <c r="F6580" s="55" t="s">
        <v>5398</v>
      </c>
      <c r="G6580" s="290">
        <v>42539</v>
      </c>
      <c r="H6580" s="79" t="s">
        <v>37</v>
      </c>
      <c r="I6580" s="770">
        <v>42887</v>
      </c>
    </row>
    <row r="6581" spans="1:9" ht="33.75" customHeight="1" x14ac:dyDescent="0.25">
      <c r="A6581" s="74" t="s">
        <v>3743</v>
      </c>
      <c r="B6581" s="83" t="s">
        <v>68</v>
      </c>
      <c r="C6581" s="212" t="s">
        <v>344</v>
      </c>
      <c r="D6581" s="51" t="s">
        <v>940</v>
      </c>
      <c r="E6581" s="67" t="s">
        <v>82</v>
      </c>
      <c r="F6581" s="55" t="s">
        <v>168</v>
      </c>
      <c r="G6581" s="240">
        <v>39338</v>
      </c>
      <c r="H6581" s="46" t="s">
        <v>37</v>
      </c>
      <c r="I6581" s="240">
        <v>39539</v>
      </c>
    </row>
    <row r="6582" spans="1:9" ht="33.75" customHeight="1" x14ac:dyDescent="0.25">
      <c r="A6582" s="74" t="s">
        <v>3743</v>
      </c>
      <c r="B6582" s="83" t="s">
        <v>1954</v>
      </c>
      <c r="C6582" s="83" t="s">
        <v>1598</v>
      </c>
      <c r="D6582" s="51" t="s">
        <v>12</v>
      </c>
      <c r="E6582" s="54" t="s">
        <v>35</v>
      </c>
      <c r="F6582" s="55" t="s">
        <v>530</v>
      </c>
      <c r="G6582" s="290">
        <v>38148</v>
      </c>
      <c r="H6582" s="46" t="s">
        <v>37</v>
      </c>
      <c r="I6582" s="770">
        <v>38322</v>
      </c>
    </row>
    <row r="6583" spans="1:9" ht="33.75" customHeight="1" x14ac:dyDescent="0.25">
      <c r="A6583" s="185" t="s">
        <v>3743</v>
      </c>
      <c r="B6583" s="31" t="s">
        <v>251</v>
      </c>
      <c r="C6583" s="31" t="s">
        <v>6587</v>
      </c>
      <c r="D6583" s="51" t="s">
        <v>940</v>
      </c>
      <c r="E6583" s="63" t="s">
        <v>35</v>
      </c>
      <c r="F6583" s="63" t="s">
        <v>829</v>
      </c>
      <c r="G6583" s="13">
        <v>42726</v>
      </c>
      <c r="H6583" s="46" t="s">
        <v>37</v>
      </c>
      <c r="I6583" s="770">
        <v>43221</v>
      </c>
    </row>
    <row r="6584" spans="1:9" ht="33.75" customHeight="1" x14ac:dyDescent="0.25">
      <c r="A6584" s="74" t="s">
        <v>6069</v>
      </c>
      <c r="B6584" s="83" t="s">
        <v>813</v>
      </c>
      <c r="C6584" s="83" t="s">
        <v>1891</v>
      </c>
      <c r="D6584" s="51" t="s">
        <v>930</v>
      </c>
      <c r="E6584" s="54" t="s">
        <v>705</v>
      </c>
      <c r="F6584" s="55" t="s">
        <v>250</v>
      </c>
      <c r="G6584" s="290">
        <v>37701</v>
      </c>
      <c r="H6584" s="46" t="s">
        <v>37</v>
      </c>
      <c r="I6584" s="240">
        <v>39479</v>
      </c>
    </row>
    <row r="6585" spans="1:9" ht="33.75" customHeight="1" x14ac:dyDescent="0.25">
      <c r="A6585" s="74" t="s">
        <v>6070</v>
      </c>
      <c r="B6585" s="83" t="s">
        <v>98</v>
      </c>
      <c r="C6585" s="41" t="s">
        <v>101</v>
      </c>
      <c r="D6585" s="51" t="s">
        <v>929</v>
      </c>
      <c r="E6585" s="54" t="s">
        <v>728</v>
      </c>
      <c r="F6585" s="55" t="s">
        <v>2327</v>
      </c>
      <c r="G6585" s="290">
        <v>38855</v>
      </c>
      <c r="H6585" s="46" t="s">
        <v>37</v>
      </c>
      <c r="I6585" s="770">
        <v>39234</v>
      </c>
    </row>
    <row r="6586" spans="1:9" ht="33.75" customHeight="1" x14ac:dyDescent="0.25">
      <c r="A6586" s="74" t="s">
        <v>6071</v>
      </c>
      <c r="B6586" s="83" t="s">
        <v>392</v>
      </c>
      <c r="C6586" s="83" t="s">
        <v>6853</v>
      </c>
      <c r="D6586" s="51" t="s">
        <v>943</v>
      </c>
      <c r="E6586" s="54" t="s">
        <v>912</v>
      </c>
      <c r="F6586" s="55" t="s">
        <v>913</v>
      </c>
      <c r="G6586" s="290">
        <v>37924</v>
      </c>
      <c r="H6586" s="46" t="s">
        <v>37</v>
      </c>
      <c r="I6586" s="770">
        <v>38047</v>
      </c>
    </row>
    <row r="6587" spans="1:9" ht="33.75" customHeight="1" x14ac:dyDescent="0.25">
      <c r="A6587" s="74" t="s">
        <v>6072</v>
      </c>
      <c r="B6587" s="83" t="s">
        <v>181</v>
      </c>
      <c r="C6587" s="83" t="s">
        <v>6853</v>
      </c>
      <c r="D6587" s="51" t="s">
        <v>946</v>
      </c>
      <c r="E6587" s="54" t="s">
        <v>688</v>
      </c>
      <c r="F6587" s="55" t="s">
        <v>5477</v>
      </c>
      <c r="G6587" s="290">
        <v>36185</v>
      </c>
      <c r="H6587" s="46" t="s">
        <v>37</v>
      </c>
      <c r="I6587" s="770">
        <v>36342</v>
      </c>
    </row>
    <row r="6588" spans="1:9" ht="33.75" customHeight="1" x14ac:dyDescent="0.25">
      <c r="A6588" s="74" t="s">
        <v>3744</v>
      </c>
      <c r="B6588" s="83" t="s">
        <v>981</v>
      </c>
      <c r="C6588" s="212" t="s">
        <v>350</v>
      </c>
      <c r="D6588" s="51" t="s">
        <v>948</v>
      </c>
      <c r="E6588" s="54" t="s">
        <v>623</v>
      </c>
      <c r="F6588" s="55" t="s">
        <v>6073</v>
      </c>
      <c r="G6588" s="290">
        <v>36262</v>
      </c>
      <c r="H6588" s="79" t="s">
        <v>37</v>
      </c>
      <c r="I6588" s="770">
        <v>36342</v>
      </c>
    </row>
    <row r="6589" spans="1:9" ht="33.75" customHeight="1" x14ac:dyDescent="0.25">
      <c r="A6589" s="74" t="s">
        <v>3744</v>
      </c>
      <c r="B6589" s="83" t="s">
        <v>131</v>
      </c>
      <c r="C6589" s="287" t="s">
        <v>357</v>
      </c>
      <c r="D6589" s="51" t="s">
        <v>941</v>
      </c>
      <c r="E6589" s="54" t="s">
        <v>35</v>
      </c>
      <c r="F6589" s="55" t="s">
        <v>36</v>
      </c>
      <c r="G6589" s="40">
        <v>40221</v>
      </c>
      <c r="H6589" s="48" t="s">
        <v>41</v>
      </c>
      <c r="I6589" s="40">
        <v>40603</v>
      </c>
    </row>
    <row r="6590" spans="1:9" ht="33.75" customHeight="1" x14ac:dyDescent="0.25">
      <c r="A6590" s="74" t="s">
        <v>1278</v>
      </c>
      <c r="B6590" s="83" t="s">
        <v>1279</v>
      </c>
      <c r="C6590" s="42" t="s">
        <v>1598</v>
      </c>
      <c r="D6590" s="51" t="s">
        <v>940</v>
      </c>
      <c r="E6590" s="65" t="s">
        <v>111</v>
      </c>
      <c r="F6590" s="55" t="s">
        <v>71</v>
      </c>
      <c r="G6590" s="43">
        <v>40459</v>
      </c>
      <c r="H6590" s="79" t="s">
        <v>37</v>
      </c>
      <c r="I6590" s="43">
        <v>41080</v>
      </c>
    </row>
    <row r="6591" spans="1:9" ht="33.75" customHeight="1" x14ac:dyDescent="0.25">
      <c r="A6591" s="74" t="s">
        <v>1278</v>
      </c>
      <c r="B6591" s="83" t="s">
        <v>1279</v>
      </c>
      <c r="C6591" s="25" t="s">
        <v>347</v>
      </c>
      <c r="D6591" s="51" t="s">
        <v>12</v>
      </c>
      <c r="E6591" s="58" t="s">
        <v>212</v>
      </c>
      <c r="F6591" s="55" t="s">
        <v>71</v>
      </c>
      <c r="G6591" s="26">
        <v>41558</v>
      </c>
      <c r="H6591" s="79" t="s">
        <v>37</v>
      </c>
      <c r="I6591" s="40">
        <v>42186</v>
      </c>
    </row>
    <row r="6592" spans="1:9" ht="33.75" customHeight="1" x14ac:dyDescent="0.25">
      <c r="A6592" s="189" t="s">
        <v>7022</v>
      </c>
      <c r="B6592" s="190" t="s">
        <v>131</v>
      </c>
      <c r="C6592" s="190" t="s">
        <v>805</v>
      </c>
      <c r="D6592" s="277" t="s">
        <v>12</v>
      </c>
      <c r="E6592" s="194" t="s">
        <v>47</v>
      </c>
      <c r="F6592" s="194" t="s">
        <v>2474</v>
      </c>
      <c r="G6592" s="195">
        <v>42886</v>
      </c>
      <c r="H6592" s="79" t="s">
        <v>37</v>
      </c>
      <c r="I6592" s="411">
        <v>43101</v>
      </c>
    </row>
    <row r="6593" spans="1:9" ht="33.75" customHeight="1" x14ac:dyDescent="0.25">
      <c r="A6593" s="74" t="s">
        <v>3745</v>
      </c>
      <c r="B6593" s="83" t="s">
        <v>1098</v>
      </c>
      <c r="C6593" s="83" t="s">
        <v>101</v>
      </c>
      <c r="D6593" s="51" t="s">
        <v>948</v>
      </c>
      <c r="E6593" s="54" t="s">
        <v>88</v>
      </c>
      <c r="F6593" s="55" t="s">
        <v>89</v>
      </c>
      <c r="G6593" s="290">
        <v>42642</v>
      </c>
      <c r="H6593" s="79" t="s">
        <v>37</v>
      </c>
      <c r="I6593" s="770">
        <v>43070</v>
      </c>
    </row>
    <row r="6594" spans="1:9" ht="33.75" customHeight="1" x14ac:dyDescent="0.25">
      <c r="A6594" s="74" t="s">
        <v>3745</v>
      </c>
      <c r="B6594" s="83" t="s">
        <v>675</v>
      </c>
      <c r="C6594" s="41" t="s">
        <v>101</v>
      </c>
      <c r="D6594" s="51" t="s">
        <v>929</v>
      </c>
      <c r="E6594" s="61" t="s">
        <v>87</v>
      </c>
      <c r="F6594" s="55" t="s">
        <v>1682</v>
      </c>
      <c r="G6594" s="40">
        <v>39989</v>
      </c>
      <c r="H6594" s="46" t="s">
        <v>37</v>
      </c>
      <c r="I6594" s="40">
        <v>40210</v>
      </c>
    </row>
    <row r="6595" spans="1:9" ht="33.75" customHeight="1" x14ac:dyDescent="0.25">
      <c r="A6595" s="74" t="s">
        <v>6074</v>
      </c>
      <c r="B6595" s="83" t="s">
        <v>677</v>
      </c>
      <c r="C6595" s="41" t="s">
        <v>95</v>
      </c>
      <c r="D6595" s="51" t="s">
        <v>12</v>
      </c>
      <c r="E6595" s="54" t="s">
        <v>3857</v>
      </c>
      <c r="F6595" s="55" t="s">
        <v>103</v>
      </c>
      <c r="G6595" s="290">
        <v>37791</v>
      </c>
      <c r="H6595" s="79" t="s">
        <v>37</v>
      </c>
      <c r="I6595" s="770">
        <v>37956</v>
      </c>
    </row>
    <row r="6596" spans="1:9" ht="33.75" customHeight="1" x14ac:dyDescent="0.25">
      <c r="A6596" s="74" t="s">
        <v>3746</v>
      </c>
      <c r="B6596" s="83" t="s">
        <v>29</v>
      </c>
      <c r="C6596" s="83" t="s">
        <v>351</v>
      </c>
      <c r="D6596" s="51" t="s">
        <v>12</v>
      </c>
      <c r="E6596" s="67" t="s">
        <v>66</v>
      </c>
      <c r="F6596" s="55" t="s">
        <v>329</v>
      </c>
      <c r="G6596" s="40">
        <v>40940</v>
      </c>
      <c r="H6596" s="46" t="s">
        <v>37</v>
      </c>
      <c r="I6596" s="40">
        <v>41091</v>
      </c>
    </row>
    <row r="6597" spans="1:9" ht="33.75" customHeight="1" x14ac:dyDescent="0.25">
      <c r="A6597" s="74" t="s">
        <v>6075</v>
      </c>
      <c r="B6597" s="83" t="s">
        <v>68</v>
      </c>
      <c r="C6597" s="83" t="s">
        <v>6853</v>
      </c>
      <c r="D6597" s="51" t="s">
        <v>931</v>
      </c>
      <c r="E6597" s="54" t="s">
        <v>227</v>
      </c>
      <c r="F6597" s="55" t="s">
        <v>616</v>
      </c>
      <c r="G6597" s="290">
        <v>36601</v>
      </c>
      <c r="H6597" s="46" t="s">
        <v>37</v>
      </c>
      <c r="I6597" s="770">
        <v>36861</v>
      </c>
    </row>
    <row r="6598" spans="1:9" ht="33.75" customHeight="1" x14ac:dyDescent="0.25">
      <c r="A6598" s="74" t="s">
        <v>6076</v>
      </c>
      <c r="B6598" s="83" t="s">
        <v>1378</v>
      </c>
      <c r="C6598" s="212" t="s">
        <v>350</v>
      </c>
      <c r="D6598" s="51" t="s">
        <v>946</v>
      </c>
      <c r="E6598" s="54" t="s">
        <v>696</v>
      </c>
      <c r="F6598" s="55" t="s">
        <v>6077</v>
      </c>
      <c r="G6598" s="290">
        <v>36307</v>
      </c>
      <c r="H6598" s="46" t="s">
        <v>37</v>
      </c>
      <c r="I6598" s="770">
        <v>36526</v>
      </c>
    </row>
    <row r="6599" spans="1:9" ht="33.75" customHeight="1" x14ac:dyDescent="0.25">
      <c r="A6599" s="74" t="s">
        <v>6078</v>
      </c>
      <c r="B6599" s="83" t="s">
        <v>1463</v>
      </c>
      <c r="C6599" s="287" t="s">
        <v>357</v>
      </c>
      <c r="D6599" s="51" t="s">
        <v>940</v>
      </c>
      <c r="E6599" s="54" t="s">
        <v>253</v>
      </c>
      <c r="F6599" s="55" t="s">
        <v>6079</v>
      </c>
      <c r="G6599" s="290">
        <v>36223</v>
      </c>
      <c r="H6599" s="46" t="s">
        <v>37</v>
      </c>
      <c r="I6599" s="770">
        <v>36325</v>
      </c>
    </row>
    <row r="6600" spans="1:9" ht="33.75" customHeight="1" x14ac:dyDescent="0.25">
      <c r="A6600" s="449" t="s">
        <v>7276</v>
      </c>
      <c r="B6600" s="533" t="s">
        <v>69</v>
      </c>
      <c r="C6600" s="584" t="s">
        <v>347</v>
      </c>
      <c r="D6600" s="454" t="s">
        <v>4303</v>
      </c>
      <c r="E6600" s="515" t="s">
        <v>35</v>
      </c>
      <c r="F6600" s="455" t="s">
        <v>2459</v>
      </c>
      <c r="G6600" s="534">
        <v>42920</v>
      </c>
      <c r="H6600" s="81" t="s">
        <v>3798</v>
      </c>
      <c r="I6600" s="534"/>
    </row>
    <row r="6601" spans="1:9" ht="33.75" customHeight="1" x14ac:dyDescent="0.25">
      <c r="A6601" s="74" t="s">
        <v>658</v>
      </c>
      <c r="B6601" s="83" t="s">
        <v>444</v>
      </c>
      <c r="C6601" s="83" t="s">
        <v>351</v>
      </c>
      <c r="D6601" s="51" t="s">
        <v>941</v>
      </c>
      <c r="E6601" s="54" t="s">
        <v>47</v>
      </c>
      <c r="F6601" s="55" t="s">
        <v>174</v>
      </c>
      <c r="G6601" s="43">
        <v>39926</v>
      </c>
      <c r="H6601" s="47" t="s">
        <v>37</v>
      </c>
      <c r="I6601" s="43">
        <v>40246</v>
      </c>
    </row>
    <row r="6602" spans="1:9" ht="33.75" customHeight="1" x14ac:dyDescent="0.25">
      <c r="A6602" s="74" t="s">
        <v>579</v>
      </c>
      <c r="B6602" s="83" t="s">
        <v>444</v>
      </c>
      <c r="C6602" s="83" t="s">
        <v>351</v>
      </c>
      <c r="D6602" s="51" t="s">
        <v>941</v>
      </c>
      <c r="E6602" s="54" t="s">
        <v>47</v>
      </c>
      <c r="F6602" s="55" t="s">
        <v>174</v>
      </c>
      <c r="G6602" s="290">
        <v>41235</v>
      </c>
      <c r="H6602" s="47" t="s">
        <v>37</v>
      </c>
      <c r="I6602" s="770">
        <v>41395</v>
      </c>
    </row>
    <row r="6603" spans="1:9" ht="33.75" customHeight="1" x14ac:dyDescent="0.25">
      <c r="A6603" s="74" t="s">
        <v>658</v>
      </c>
      <c r="B6603" s="83" t="s">
        <v>54</v>
      </c>
      <c r="C6603" s="83" t="s">
        <v>351</v>
      </c>
      <c r="D6603" s="51" t="s">
        <v>940</v>
      </c>
      <c r="E6603" s="67" t="s">
        <v>66</v>
      </c>
      <c r="F6603" s="55" t="s">
        <v>203</v>
      </c>
      <c r="G6603" s="11">
        <v>40798</v>
      </c>
      <c r="H6603" s="46" t="s">
        <v>37</v>
      </c>
      <c r="I6603" s="770">
        <v>41365</v>
      </c>
    </row>
    <row r="6604" spans="1:9" ht="33.75" customHeight="1" x14ac:dyDescent="0.25">
      <c r="A6604" s="74" t="s">
        <v>658</v>
      </c>
      <c r="B6604" s="83" t="s">
        <v>42</v>
      </c>
      <c r="C6604" s="83" t="s">
        <v>4016</v>
      </c>
      <c r="D6604" s="51" t="s">
        <v>946</v>
      </c>
      <c r="E6604" s="54" t="s">
        <v>696</v>
      </c>
      <c r="F6604" s="55" t="s">
        <v>985</v>
      </c>
      <c r="G6604" s="290">
        <v>36426</v>
      </c>
      <c r="H6604" s="48" t="s">
        <v>41</v>
      </c>
      <c r="I6604" s="770">
        <v>36617</v>
      </c>
    </row>
    <row r="6605" spans="1:9" s="1115" customFormat="1" ht="33.75" customHeight="1" x14ac:dyDescent="0.25">
      <c r="A6605" s="1301" t="s">
        <v>658</v>
      </c>
      <c r="B6605" s="1302" t="s">
        <v>42</v>
      </c>
      <c r="C6605" s="1302" t="s">
        <v>345</v>
      </c>
      <c r="D6605" s="1303" t="s">
        <v>4303</v>
      </c>
      <c r="E6605" s="1304" t="s">
        <v>253</v>
      </c>
      <c r="F6605" s="1305" t="s">
        <v>1411</v>
      </c>
      <c r="G6605" s="1306">
        <v>43721</v>
      </c>
      <c r="H6605" s="1147" t="s">
        <v>3798</v>
      </c>
      <c r="I6605" s="770"/>
    </row>
    <row r="6606" spans="1:9" ht="33.75" customHeight="1" x14ac:dyDescent="0.25">
      <c r="A6606" s="74" t="s">
        <v>658</v>
      </c>
      <c r="B6606" s="83" t="s">
        <v>68</v>
      </c>
      <c r="C6606" s="42" t="s">
        <v>6966</v>
      </c>
      <c r="D6606" s="51" t="s">
        <v>12</v>
      </c>
      <c r="E6606" s="67" t="s">
        <v>43</v>
      </c>
      <c r="F6606" s="55" t="s">
        <v>1040</v>
      </c>
      <c r="G6606" s="43">
        <v>40659</v>
      </c>
      <c r="H6606" s="46" t="s">
        <v>37</v>
      </c>
      <c r="I6606" s="43">
        <v>40808</v>
      </c>
    </row>
    <row r="6607" spans="1:9" ht="33.75" customHeight="1" x14ac:dyDescent="0.25">
      <c r="A6607" s="103" t="s">
        <v>658</v>
      </c>
      <c r="B6607" s="265" t="s">
        <v>198</v>
      </c>
      <c r="C6607" s="265" t="s">
        <v>101</v>
      </c>
      <c r="D6607" s="114" t="s">
        <v>1156</v>
      </c>
      <c r="E6607" s="115" t="s">
        <v>912</v>
      </c>
      <c r="F6607" s="104" t="s">
        <v>6973</v>
      </c>
      <c r="G6607" s="278">
        <v>42865</v>
      </c>
      <c r="H6607" s="46" t="s">
        <v>37</v>
      </c>
      <c r="I6607" s="180">
        <v>43040</v>
      </c>
    </row>
    <row r="6608" spans="1:9" s="1115" customFormat="1" ht="33.75" customHeight="1" x14ac:dyDescent="0.25">
      <c r="A6608" s="882" t="s">
        <v>658</v>
      </c>
      <c r="B6608" s="1041" t="s">
        <v>2403</v>
      </c>
      <c r="C6608" s="883" t="s">
        <v>7403</v>
      </c>
      <c r="D6608" s="1042" t="s">
        <v>12</v>
      </c>
      <c r="E6608" s="1134" t="s">
        <v>7351</v>
      </c>
      <c r="F6608" s="880" t="s">
        <v>93</v>
      </c>
      <c r="G6608" s="1137">
        <v>43578</v>
      </c>
      <c r="H6608" s="46" t="s">
        <v>37</v>
      </c>
      <c r="I6608" s="860">
        <v>43800</v>
      </c>
    </row>
    <row r="6609" spans="1:9" ht="33.75" customHeight="1" x14ac:dyDescent="0.25">
      <c r="A6609" s="74" t="s">
        <v>658</v>
      </c>
      <c r="B6609" s="83" t="s">
        <v>49</v>
      </c>
      <c r="C6609" s="287" t="s">
        <v>357</v>
      </c>
      <c r="D6609" s="51" t="s">
        <v>941</v>
      </c>
      <c r="E6609" s="54" t="s">
        <v>35</v>
      </c>
      <c r="F6609" s="55" t="s">
        <v>2522</v>
      </c>
      <c r="G6609" s="290">
        <v>37741</v>
      </c>
      <c r="H6609" s="46" t="s">
        <v>37</v>
      </c>
      <c r="I6609" s="770">
        <v>38122</v>
      </c>
    </row>
    <row r="6610" spans="1:9" ht="33.75" customHeight="1" x14ac:dyDescent="0.25">
      <c r="A6610" s="117" t="s">
        <v>7360</v>
      </c>
      <c r="B6610" s="750" t="s">
        <v>500</v>
      </c>
      <c r="C6610" s="748" t="s">
        <v>101</v>
      </c>
      <c r="D6610" s="120" t="s">
        <v>7359</v>
      </c>
      <c r="E6610" s="58" t="s">
        <v>792</v>
      </c>
      <c r="F6610" s="116" t="s">
        <v>93</v>
      </c>
      <c r="G6610" s="749">
        <v>43215</v>
      </c>
      <c r="H6610" s="81" t="s">
        <v>3798</v>
      </c>
      <c r="I6610" s="770"/>
    </row>
    <row r="6611" spans="1:9" s="1115" customFormat="1" ht="33.75" customHeight="1" x14ac:dyDescent="0.25">
      <c r="A6611" s="730" t="s">
        <v>8194</v>
      </c>
      <c r="B6611" s="25" t="s">
        <v>198</v>
      </c>
      <c r="C6611" s="25" t="s">
        <v>95</v>
      </c>
      <c r="D6611" s="731" t="s">
        <v>12</v>
      </c>
      <c r="E6611" s="728" t="s">
        <v>7380</v>
      </c>
      <c r="F6611" s="729" t="s">
        <v>6704</v>
      </c>
      <c r="G6611" s="26">
        <v>43958</v>
      </c>
      <c r="H6611" s="1492" t="s">
        <v>3798</v>
      </c>
      <c r="I6611" s="770"/>
    </row>
    <row r="6612" spans="1:9" ht="33.75" customHeight="1" x14ac:dyDescent="0.25">
      <c r="A6612" s="74" t="s">
        <v>837</v>
      </c>
      <c r="B6612" s="83" t="s">
        <v>1224</v>
      </c>
      <c r="C6612" s="212" t="s">
        <v>350</v>
      </c>
      <c r="D6612" s="51" t="s">
        <v>948</v>
      </c>
      <c r="E6612" s="61" t="s">
        <v>88</v>
      </c>
      <c r="F6612" s="55" t="s">
        <v>325</v>
      </c>
      <c r="G6612" s="43">
        <v>39484</v>
      </c>
      <c r="H6612" s="48" t="s">
        <v>41</v>
      </c>
      <c r="I6612" s="43">
        <v>43405</v>
      </c>
    </row>
    <row r="6613" spans="1:9" ht="33.75" customHeight="1" x14ac:dyDescent="0.25">
      <c r="A6613" s="74" t="s">
        <v>837</v>
      </c>
      <c r="B6613" s="83" t="s">
        <v>131</v>
      </c>
      <c r="C6613" s="41" t="s">
        <v>101</v>
      </c>
      <c r="D6613" s="51" t="s">
        <v>928</v>
      </c>
      <c r="E6613" s="65" t="s">
        <v>134</v>
      </c>
      <c r="F6613" s="55" t="s">
        <v>1184</v>
      </c>
      <c r="G6613" s="43">
        <v>40700</v>
      </c>
      <c r="H6613" s="48" t="s">
        <v>41</v>
      </c>
      <c r="I6613" s="43">
        <v>41059</v>
      </c>
    </row>
    <row r="6614" spans="1:9" ht="33.75" customHeight="1" x14ac:dyDescent="0.25">
      <c r="A6614" s="74" t="s">
        <v>837</v>
      </c>
      <c r="B6614" s="83" t="s">
        <v>205</v>
      </c>
      <c r="C6614" s="83" t="s">
        <v>6858</v>
      </c>
      <c r="D6614" s="51" t="s">
        <v>928</v>
      </c>
      <c r="E6614" s="61" t="s">
        <v>920</v>
      </c>
      <c r="F6614" s="55" t="s">
        <v>139</v>
      </c>
      <c r="G6614" s="43">
        <v>39394</v>
      </c>
      <c r="H6614" s="47" t="s">
        <v>37</v>
      </c>
      <c r="I6614" s="43">
        <v>40469</v>
      </c>
    </row>
    <row r="6615" spans="1:9" ht="33.75" customHeight="1" x14ac:dyDescent="0.25">
      <c r="A6615" s="74" t="s">
        <v>837</v>
      </c>
      <c r="B6615" s="83" t="s">
        <v>838</v>
      </c>
      <c r="C6615" s="83" t="s">
        <v>101</v>
      </c>
      <c r="D6615" s="51" t="s">
        <v>943</v>
      </c>
      <c r="E6615" s="54" t="s">
        <v>476</v>
      </c>
      <c r="F6615" s="55" t="s">
        <v>477</v>
      </c>
      <c r="G6615" s="290">
        <v>41362</v>
      </c>
      <c r="H6615" s="79" t="s">
        <v>37</v>
      </c>
      <c r="I6615" s="770">
        <v>41640</v>
      </c>
    </row>
    <row r="6616" spans="1:9" ht="33.75" customHeight="1" x14ac:dyDescent="0.25">
      <c r="A6616" s="74" t="s">
        <v>3747</v>
      </c>
      <c r="B6616" s="83" t="s">
        <v>3748</v>
      </c>
      <c r="C6616" s="24" t="s">
        <v>2231</v>
      </c>
      <c r="D6616" s="51" t="s">
        <v>12</v>
      </c>
      <c r="E6616" s="54" t="s">
        <v>35</v>
      </c>
      <c r="F6616" s="55" t="s">
        <v>153</v>
      </c>
      <c r="G6616" s="40">
        <v>40577</v>
      </c>
      <c r="H6616" s="79" t="s">
        <v>37</v>
      </c>
      <c r="I6616" s="40">
        <v>40878</v>
      </c>
    </row>
    <row r="6617" spans="1:9" ht="33.75" customHeight="1" x14ac:dyDescent="0.25">
      <c r="A6617" s="74" t="s">
        <v>3749</v>
      </c>
      <c r="B6617" s="83" t="s">
        <v>54</v>
      </c>
      <c r="C6617" s="212" t="s">
        <v>344</v>
      </c>
      <c r="D6617" s="51" t="s">
        <v>940</v>
      </c>
      <c r="E6617" s="67" t="s">
        <v>82</v>
      </c>
      <c r="F6617" s="55" t="s">
        <v>83</v>
      </c>
      <c r="G6617" s="40">
        <v>40665</v>
      </c>
      <c r="H6617" s="46" t="s">
        <v>37</v>
      </c>
      <c r="I6617" s="40">
        <v>41183</v>
      </c>
    </row>
    <row r="6618" spans="1:9" s="1115" customFormat="1" ht="33.75" customHeight="1" x14ac:dyDescent="0.25">
      <c r="A6618" s="1803" t="s">
        <v>8446</v>
      </c>
      <c r="B6618" s="1804" t="s">
        <v>94</v>
      </c>
      <c r="C6618" s="1804" t="s">
        <v>95</v>
      </c>
      <c r="D6618" s="1809" t="s">
        <v>12</v>
      </c>
      <c r="E6618" s="1806" t="s">
        <v>7380</v>
      </c>
      <c r="F6618" s="1807" t="s">
        <v>811</v>
      </c>
      <c r="G6618" s="1808">
        <v>44182</v>
      </c>
      <c r="H6618" s="1741" t="s">
        <v>3798</v>
      </c>
      <c r="I6618" s="1735"/>
    </row>
    <row r="6619" spans="1:9" ht="33.75" customHeight="1" x14ac:dyDescent="0.25">
      <c r="A6619" s="74" t="s">
        <v>6080</v>
      </c>
      <c r="B6619" s="83" t="s">
        <v>2330</v>
      </c>
      <c r="C6619" s="83" t="s">
        <v>345</v>
      </c>
      <c r="D6619" s="51" t="s">
        <v>941</v>
      </c>
      <c r="E6619" s="54" t="s">
        <v>3857</v>
      </c>
      <c r="F6619" s="55" t="s">
        <v>267</v>
      </c>
      <c r="G6619" s="290">
        <v>38162</v>
      </c>
      <c r="H6619" s="46" t="s">
        <v>37</v>
      </c>
      <c r="I6619" s="770">
        <v>38671</v>
      </c>
    </row>
    <row r="6620" spans="1:9" ht="33.75" customHeight="1" x14ac:dyDescent="0.25">
      <c r="A6620" s="74" t="s">
        <v>6081</v>
      </c>
      <c r="B6620" s="83" t="s">
        <v>61</v>
      </c>
      <c r="C6620" s="41" t="s">
        <v>95</v>
      </c>
      <c r="D6620" s="51" t="s">
        <v>941</v>
      </c>
      <c r="E6620" s="54" t="s">
        <v>3857</v>
      </c>
      <c r="F6620" s="55" t="s">
        <v>366</v>
      </c>
      <c r="G6620" s="290">
        <v>37966</v>
      </c>
      <c r="H6620" s="46" t="s">
        <v>37</v>
      </c>
      <c r="I6620" s="770">
        <v>38384</v>
      </c>
    </row>
    <row r="6621" spans="1:9" ht="33.75" customHeight="1" x14ac:dyDescent="0.25">
      <c r="A6621" s="103" t="s">
        <v>6081</v>
      </c>
      <c r="B6621" s="157" t="s">
        <v>1725</v>
      </c>
      <c r="C6621" s="41" t="s">
        <v>101</v>
      </c>
      <c r="D6621" s="114" t="s">
        <v>928</v>
      </c>
      <c r="E6621" s="115" t="s">
        <v>439</v>
      </c>
      <c r="F6621" s="104" t="s">
        <v>38</v>
      </c>
      <c r="G6621" s="278">
        <v>42712</v>
      </c>
      <c r="H6621" s="46" t="s">
        <v>37</v>
      </c>
      <c r="I6621" s="411">
        <v>42948</v>
      </c>
    </row>
    <row r="6622" spans="1:9" ht="33.75" customHeight="1" x14ac:dyDescent="0.25">
      <c r="A6622" s="614" t="s">
        <v>7352</v>
      </c>
      <c r="B6622" s="733" t="s">
        <v>1925</v>
      </c>
      <c r="C6622" s="733" t="s">
        <v>152</v>
      </c>
      <c r="D6622" s="598" t="s">
        <v>935</v>
      </c>
      <c r="E6622" s="595" t="s">
        <v>7015</v>
      </c>
      <c r="F6622" s="611" t="s">
        <v>51</v>
      </c>
      <c r="G6622" s="732">
        <v>43187</v>
      </c>
      <c r="H6622" s="81" t="s">
        <v>3798</v>
      </c>
      <c r="I6622" s="776"/>
    </row>
    <row r="6623" spans="1:9" s="1115" customFormat="1" ht="33.75" customHeight="1" x14ac:dyDescent="0.25">
      <c r="A6623" s="863" t="s">
        <v>7884</v>
      </c>
      <c r="B6623" s="1243" t="s">
        <v>119</v>
      </c>
      <c r="C6623" s="1243" t="s">
        <v>1598</v>
      </c>
      <c r="D6623" s="866" t="s">
        <v>940</v>
      </c>
      <c r="E6623" s="862" t="s">
        <v>47</v>
      </c>
      <c r="F6623" s="861" t="s">
        <v>174</v>
      </c>
      <c r="G6623" s="1242">
        <v>43629</v>
      </c>
      <c r="H6623" s="46" t="s">
        <v>37</v>
      </c>
      <c r="I6623" s="1124">
        <v>43831</v>
      </c>
    </row>
    <row r="6624" spans="1:9" ht="33.75" customHeight="1" x14ac:dyDescent="0.25">
      <c r="A6624" s="74" t="s">
        <v>1822</v>
      </c>
      <c r="B6624" s="83" t="s">
        <v>255</v>
      </c>
      <c r="C6624" s="83" t="s">
        <v>2056</v>
      </c>
      <c r="D6624" s="51" t="s">
        <v>941</v>
      </c>
      <c r="E6624" s="54" t="s">
        <v>66</v>
      </c>
      <c r="F6624" s="55" t="s">
        <v>215</v>
      </c>
      <c r="G6624" s="290">
        <v>36264</v>
      </c>
      <c r="H6624" s="46" t="s">
        <v>37</v>
      </c>
      <c r="I6624" s="770">
        <v>43556</v>
      </c>
    </row>
    <row r="6625" spans="1:9" ht="33.75" customHeight="1" x14ac:dyDescent="0.25">
      <c r="A6625" s="74" t="s">
        <v>1822</v>
      </c>
      <c r="B6625" s="83" t="s">
        <v>1039</v>
      </c>
      <c r="C6625" s="83" t="s">
        <v>6853</v>
      </c>
      <c r="D6625" s="51" t="s">
        <v>951</v>
      </c>
      <c r="E6625" s="54" t="s">
        <v>134</v>
      </c>
      <c r="F6625" s="55" t="s">
        <v>254</v>
      </c>
      <c r="G6625" s="290">
        <v>38142</v>
      </c>
      <c r="H6625" s="46" t="s">
        <v>37</v>
      </c>
      <c r="I6625" s="770">
        <v>38307</v>
      </c>
    </row>
    <row r="6626" spans="1:9" ht="33.75" customHeight="1" x14ac:dyDescent="0.25">
      <c r="A6626" s="74" t="s">
        <v>1822</v>
      </c>
      <c r="B6626" s="83" t="s">
        <v>121</v>
      </c>
      <c r="C6626" s="41" t="s">
        <v>348</v>
      </c>
      <c r="D6626" s="51" t="s">
        <v>928</v>
      </c>
      <c r="E6626" s="54" t="s">
        <v>74</v>
      </c>
      <c r="F6626" s="55" t="s">
        <v>164</v>
      </c>
      <c r="G6626" s="290">
        <v>37417</v>
      </c>
      <c r="H6626" s="48" t="s">
        <v>41</v>
      </c>
      <c r="I6626" s="770">
        <v>37742</v>
      </c>
    </row>
    <row r="6627" spans="1:9" ht="33.75" customHeight="1" x14ac:dyDescent="0.25">
      <c r="A6627" s="74" t="s">
        <v>1822</v>
      </c>
      <c r="B6627" s="83" t="s">
        <v>104</v>
      </c>
      <c r="C6627" s="12" t="s">
        <v>346</v>
      </c>
      <c r="D6627" s="51" t="s">
        <v>940</v>
      </c>
      <c r="E6627" s="67" t="s">
        <v>43</v>
      </c>
      <c r="F6627" s="55" t="s">
        <v>1823</v>
      </c>
      <c r="G6627" s="13">
        <v>41935</v>
      </c>
      <c r="H6627" s="46" t="s">
        <v>37</v>
      </c>
      <c r="I6627" s="770">
        <v>42271</v>
      </c>
    </row>
    <row r="6628" spans="1:9" ht="33.75" customHeight="1" x14ac:dyDescent="0.25">
      <c r="A6628" s="497" t="s">
        <v>1822</v>
      </c>
      <c r="B6628" s="498" t="s">
        <v>104</v>
      </c>
      <c r="C6628" s="498" t="s">
        <v>346</v>
      </c>
      <c r="D6628" s="496" t="s">
        <v>4303</v>
      </c>
      <c r="E6628" s="499" t="s">
        <v>43</v>
      </c>
      <c r="F6628" s="499" t="s">
        <v>1823</v>
      </c>
      <c r="G6628" s="492">
        <v>43020</v>
      </c>
      <c r="H6628" s="46" t="s">
        <v>37</v>
      </c>
      <c r="I6628" s="40">
        <v>43282</v>
      </c>
    </row>
    <row r="6629" spans="1:9" ht="33.75" customHeight="1" x14ac:dyDescent="0.25">
      <c r="A6629" s="74" t="s">
        <v>3750</v>
      </c>
      <c r="B6629" s="83" t="s">
        <v>3751</v>
      </c>
      <c r="C6629" s="41" t="s">
        <v>101</v>
      </c>
      <c r="D6629" s="51" t="s">
        <v>946</v>
      </c>
      <c r="E6629" s="54" t="s">
        <v>792</v>
      </c>
      <c r="F6629" s="55" t="s">
        <v>51</v>
      </c>
      <c r="G6629" s="240">
        <v>39218</v>
      </c>
      <c r="H6629" s="46" t="s">
        <v>37</v>
      </c>
      <c r="I6629" s="40">
        <v>39448</v>
      </c>
    </row>
    <row r="6630" spans="1:9" ht="33.75" customHeight="1" x14ac:dyDescent="0.25">
      <c r="A6630" s="863" t="s">
        <v>7519</v>
      </c>
      <c r="B6630" s="908" t="s">
        <v>1242</v>
      </c>
      <c r="C6630" s="908" t="s">
        <v>351</v>
      </c>
      <c r="D6630" s="866" t="s">
        <v>941</v>
      </c>
      <c r="E6630" s="862" t="s">
        <v>47</v>
      </c>
      <c r="F6630" s="861" t="s">
        <v>174</v>
      </c>
      <c r="G6630" s="907">
        <v>43349</v>
      </c>
      <c r="H6630" s="81" t="s">
        <v>3798</v>
      </c>
      <c r="I6630" s="770"/>
    </row>
    <row r="6631" spans="1:9" ht="33.75" customHeight="1" x14ac:dyDescent="0.25">
      <c r="A6631" s="74" t="s">
        <v>6082</v>
      </c>
      <c r="B6631" s="83" t="s">
        <v>1279</v>
      </c>
      <c r="C6631" s="83" t="s">
        <v>76</v>
      </c>
      <c r="D6631" s="51" t="s">
        <v>650</v>
      </c>
      <c r="E6631" s="54" t="s">
        <v>155</v>
      </c>
      <c r="F6631" s="55" t="s">
        <v>5129</v>
      </c>
      <c r="G6631" s="290">
        <v>37725</v>
      </c>
      <c r="H6631" s="46" t="s">
        <v>37</v>
      </c>
      <c r="I6631" s="770">
        <v>39056</v>
      </c>
    </row>
    <row r="6632" spans="1:9" ht="33.75" customHeight="1" x14ac:dyDescent="0.25">
      <c r="A6632" s="614" t="s">
        <v>7320</v>
      </c>
      <c r="B6632" s="699" t="s">
        <v>59</v>
      </c>
      <c r="C6632" s="699" t="s">
        <v>351</v>
      </c>
      <c r="D6632" s="598" t="s">
        <v>936</v>
      </c>
      <c r="E6632" s="700" t="s">
        <v>823</v>
      </c>
      <c r="F6632" s="611" t="s">
        <v>824</v>
      </c>
      <c r="G6632" s="698">
        <v>43203</v>
      </c>
      <c r="H6632" s="46" t="s">
        <v>37</v>
      </c>
      <c r="I6632" s="776">
        <v>43647</v>
      </c>
    </row>
    <row r="6633" spans="1:9" ht="33.75" customHeight="1" x14ac:dyDescent="0.25">
      <c r="A6633" s="74" t="s">
        <v>371</v>
      </c>
      <c r="B6633" s="83" t="s">
        <v>61</v>
      </c>
      <c r="C6633" s="83" t="s">
        <v>76</v>
      </c>
      <c r="D6633" s="51" t="s">
        <v>650</v>
      </c>
      <c r="E6633" s="62" t="s">
        <v>157</v>
      </c>
      <c r="F6633" s="55" t="s">
        <v>158</v>
      </c>
      <c r="G6633" s="290">
        <v>41073</v>
      </c>
      <c r="H6633" s="46" t="s">
        <v>37</v>
      </c>
      <c r="I6633" s="770">
        <v>42282</v>
      </c>
    </row>
    <row r="6634" spans="1:9" ht="33.75" customHeight="1" x14ac:dyDescent="0.25">
      <c r="A6634" s="493" t="s">
        <v>408</v>
      </c>
      <c r="B6634" s="489" t="s">
        <v>2207</v>
      </c>
      <c r="C6634" s="489" t="s">
        <v>101</v>
      </c>
      <c r="D6634" s="51" t="s">
        <v>951</v>
      </c>
      <c r="E6634" s="512" t="s">
        <v>134</v>
      </c>
      <c r="F6634" s="513" t="s">
        <v>1655</v>
      </c>
      <c r="G6634" s="492">
        <v>42859</v>
      </c>
      <c r="H6634" s="81" t="s">
        <v>3798</v>
      </c>
      <c r="I6634" s="534"/>
    </row>
    <row r="6635" spans="1:9" ht="33.75" customHeight="1" x14ac:dyDescent="0.25">
      <c r="A6635" s="74" t="s">
        <v>408</v>
      </c>
      <c r="B6635" s="83" t="s">
        <v>198</v>
      </c>
      <c r="C6635" s="24" t="s">
        <v>1598</v>
      </c>
      <c r="D6635" s="51" t="s">
        <v>941</v>
      </c>
      <c r="E6635" s="54" t="s">
        <v>35</v>
      </c>
      <c r="F6635" s="55" t="s">
        <v>2522</v>
      </c>
      <c r="G6635" s="40">
        <v>39582</v>
      </c>
      <c r="H6635" s="47" t="s">
        <v>37</v>
      </c>
      <c r="I6635" s="40">
        <v>43231</v>
      </c>
    </row>
    <row r="6636" spans="1:9" ht="33.75" customHeight="1" x14ac:dyDescent="0.25">
      <c r="A6636" s="74" t="s">
        <v>408</v>
      </c>
      <c r="B6636" s="83" t="s">
        <v>198</v>
      </c>
      <c r="C6636" s="82" t="s">
        <v>101</v>
      </c>
      <c r="D6636" s="51" t="s">
        <v>951</v>
      </c>
      <c r="E6636" s="58" t="s">
        <v>134</v>
      </c>
      <c r="F6636" s="55" t="s">
        <v>925</v>
      </c>
      <c r="G6636" s="293">
        <v>41369</v>
      </c>
      <c r="H6636" s="46" t="s">
        <v>37</v>
      </c>
      <c r="I6636" s="770">
        <v>41597</v>
      </c>
    </row>
    <row r="6637" spans="1:9" ht="33.75" customHeight="1" x14ac:dyDescent="0.25">
      <c r="A6637" s="74" t="s">
        <v>408</v>
      </c>
      <c r="B6637" s="83" t="s">
        <v>186</v>
      </c>
      <c r="C6637" s="83" t="s">
        <v>6858</v>
      </c>
      <c r="D6637" s="51" t="s">
        <v>951</v>
      </c>
      <c r="E6637" s="54" t="s">
        <v>920</v>
      </c>
      <c r="F6637" s="55" t="s">
        <v>133</v>
      </c>
      <c r="G6637" s="290">
        <v>36465</v>
      </c>
      <c r="H6637" s="47" t="s">
        <v>37</v>
      </c>
      <c r="I6637" s="770">
        <v>36592</v>
      </c>
    </row>
    <row r="6638" spans="1:9" ht="33.75" customHeight="1" x14ac:dyDescent="0.25">
      <c r="A6638" s="74" t="s">
        <v>408</v>
      </c>
      <c r="B6638" s="83" t="s">
        <v>46</v>
      </c>
      <c r="C6638" s="82" t="s">
        <v>1581</v>
      </c>
      <c r="D6638" s="51" t="s">
        <v>1401</v>
      </c>
      <c r="E6638" s="58" t="s">
        <v>57</v>
      </c>
      <c r="F6638" s="55" t="s">
        <v>38</v>
      </c>
      <c r="G6638" s="293">
        <v>41759</v>
      </c>
      <c r="H6638" s="47" t="s">
        <v>37</v>
      </c>
      <c r="I6638" s="770">
        <v>41944</v>
      </c>
    </row>
    <row r="6639" spans="1:9" s="1115" customFormat="1" ht="33.75" customHeight="1" x14ac:dyDescent="0.25">
      <c r="A6639" s="882" t="s">
        <v>408</v>
      </c>
      <c r="B6639" s="1041" t="s">
        <v>46</v>
      </c>
      <c r="C6639" s="883" t="s">
        <v>7199</v>
      </c>
      <c r="D6639" s="1042" t="s">
        <v>12</v>
      </c>
      <c r="E6639" s="1134" t="s">
        <v>7372</v>
      </c>
      <c r="F6639" s="880" t="s">
        <v>2036</v>
      </c>
      <c r="G6639" s="1137">
        <v>43532</v>
      </c>
      <c r="H6639" s="81" t="s">
        <v>3798</v>
      </c>
      <c r="I6639" s="1124"/>
    </row>
    <row r="6640" spans="1:9" ht="33.75" customHeight="1" x14ac:dyDescent="0.25">
      <c r="A6640" s="74" t="s">
        <v>408</v>
      </c>
      <c r="B6640" s="83" t="s">
        <v>53</v>
      </c>
      <c r="C6640" s="83" t="s">
        <v>407</v>
      </c>
      <c r="D6640" s="51" t="s">
        <v>12</v>
      </c>
      <c r="E6640" s="67" t="s">
        <v>43</v>
      </c>
      <c r="F6640" s="55" t="s">
        <v>409</v>
      </c>
      <c r="G6640" s="290">
        <v>41170</v>
      </c>
      <c r="H6640" s="46" t="s">
        <v>37</v>
      </c>
      <c r="I6640" s="770">
        <v>41640</v>
      </c>
    </row>
    <row r="6641" spans="1:9" ht="33.75" customHeight="1" x14ac:dyDescent="0.25">
      <c r="A6641" s="730" t="s">
        <v>6083</v>
      </c>
      <c r="B6641" s="25" t="s">
        <v>294</v>
      </c>
      <c r="C6641" s="25" t="s">
        <v>7199</v>
      </c>
      <c r="D6641" s="731" t="s">
        <v>12</v>
      </c>
      <c r="E6641" s="728" t="s">
        <v>7372</v>
      </c>
      <c r="F6641" s="729" t="s">
        <v>1206</v>
      </c>
      <c r="G6641" s="26">
        <v>43265</v>
      </c>
      <c r="H6641" s="81" t="s">
        <v>3798</v>
      </c>
      <c r="I6641" s="770"/>
    </row>
    <row r="6642" spans="1:9" ht="33.75" customHeight="1" x14ac:dyDescent="0.25">
      <c r="A6642" s="74" t="s">
        <v>6083</v>
      </c>
      <c r="B6642" s="83" t="s">
        <v>5044</v>
      </c>
      <c r="C6642" s="212" t="s">
        <v>344</v>
      </c>
      <c r="D6642" s="51" t="s">
        <v>940</v>
      </c>
      <c r="E6642" s="54" t="s">
        <v>47</v>
      </c>
      <c r="F6642" s="55" t="s">
        <v>888</v>
      </c>
      <c r="G6642" s="290">
        <v>38120</v>
      </c>
      <c r="H6642" s="79" t="s">
        <v>37</v>
      </c>
      <c r="I6642" s="770">
        <v>38385</v>
      </c>
    </row>
    <row r="6643" spans="1:9" ht="33.75" customHeight="1" x14ac:dyDescent="0.25">
      <c r="A6643" s="74" t="s">
        <v>3752</v>
      </c>
      <c r="B6643" s="83" t="s">
        <v>292</v>
      </c>
      <c r="C6643" s="41" t="s">
        <v>101</v>
      </c>
      <c r="D6643" s="51" t="s">
        <v>951</v>
      </c>
      <c r="E6643" s="61" t="s">
        <v>666</v>
      </c>
      <c r="F6643" s="55" t="s">
        <v>1085</v>
      </c>
      <c r="G6643" s="40">
        <v>39783</v>
      </c>
      <c r="H6643" s="47" t="s">
        <v>37</v>
      </c>
      <c r="I6643" s="40">
        <v>40351</v>
      </c>
    </row>
    <row r="6644" spans="1:9" ht="33.75" customHeight="1" x14ac:dyDescent="0.25">
      <c r="A6644" s="74" t="s">
        <v>1019</v>
      </c>
      <c r="B6644" s="83" t="s">
        <v>108</v>
      </c>
      <c r="C6644" s="82" t="s">
        <v>101</v>
      </c>
      <c r="D6644" s="51" t="s">
        <v>953</v>
      </c>
      <c r="E6644" s="58" t="s">
        <v>57</v>
      </c>
      <c r="F6644" s="55" t="s">
        <v>1020</v>
      </c>
      <c r="G6644" s="293">
        <v>41374</v>
      </c>
      <c r="H6644" s="47" t="s">
        <v>37</v>
      </c>
      <c r="I6644" s="770">
        <v>41579</v>
      </c>
    </row>
    <row r="6645" spans="1:9" ht="33.75" customHeight="1" x14ac:dyDescent="0.25">
      <c r="A6645" s="74" t="s">
        <v>1212</v>
      </c>
      <c r="B6645" s="83" t="s">
        <v>110</v>
      </c>
      <c r="C6645" s="12" t="s">
        <v>351</v>
      </c>
      <c r="D6645" s="51" t="s">
        <v>940</v>
      </c>
      <c r="E6645" s="59" t="s">
        <v>117</v>
      </c>
      <c r="F6645" s="55" t="s">
        <v>118</v>
      </c>
      <c r="G6645" s="13">
        <v>41372</v>
      </c>
      <c r="H6645" s="79" t="s">
        <v>37</v>
      </c>
      <c r="I6645" s="770">
        <v>41760</v>
      </c>
    </row>
    <row r="6646" spans="1:9" ht="33.75" customHeight="1" x14ac:dyDescent="0.25">
      <c r="A6646" s="74" t="s">
        <v>1212</v>
      </c>
      <c r="B6646" s="83" t="s">
        <v>42</v>
      </c>
      <c r="C6646" s="41" t="s">
        <v>101</v>
      </c>
      <c r="D6646" s="51" t="s">
        <v>953</v>
      </c>
      <c r="E6646" s="67" t="s">
        <v>3792</v>
      </c>
      <c r="F6646" s="55" t="s">
        <v>600</v>
      </c>
      <c r="G6646" s="40">
        <v>39477</v>
      </c>
      <c r="H6646" s="79" t="s">
        <v>37</v>
      </c>
      <c r="I6646" s="40">
        <v>39753</v>
      </c>
    </row>
    <row r="6647" spans="1:9" ht="33.75" customHeight="1" x14ac:dyDescent="0.25">
      <c r="A6647" s="74" t="s">
        <v>3753</v>
      </c>
      <c r="B6647" s="83" t="s">
        <v>1039</v>
      </c>
      <c r="C6647" s="41" t="s">
        <v>348</v>
      </c>
      <c r="D6647" s="51" t="s">
        <v>940</v>
      </c>
      <c r="E6647" s="67" t="s">
        <v>82</v>
      </c>
      <c r="F6647" s="55" t="s">
        <v>269</v>
      </c>
      <c r="G6647" s="240">
        <v>38706</v>
      </c>
      <c r="H6647" s="46" t="s">
        <v>37</v>
      </c>
      <c r="I6647" s="240">
        <v>39173</v>
      </c>
    </row>
    <row r="6648" spans="1:9" ht="33.75" customHeight="1" x14ac:dyDescent="0.25">
      <c r="A6648" s="74" t="s">
        <v>3754</v>
      </c>
      <c r="B6648" s="83" t="s">
        <v>54</v>
      </c>
      <c r="C6648" s="41" t="s">
        <v>95</v>
      </c>
      <c r="D6648" s="51" t="s">
        <v>941</v>
      </c>
      <c r="E6648" s="54" t="s">
        <v>3857</v>
      </c>
      <c r="F6648" s="55" t="s">
        <v>102</v>
      </c>
      <c r="G6648" s="290">
        <v>38995</v>
      </c>
      <c r="H6648" s="46" t="s">
        <v>37</v>
      </c>
      <c r="I6648" s="770">
        <v>39142</v>
      </c>
    </row>
    <row r="6649" spans="1:9" ht="33.75" customHeight="1" x14ac:dyDescent="0.25">
      <c r="A6649" s="74" t="s">
        <v>3754</v>
      </c>
      <c r="B6649" s="83" t="s">
        <v>108</v>
      </c>
      <c r="C6649" s="41" t="s">
        <v>348</v>
      </c>
      <c r="D6649" s="51" t="s">
        <v>949</v>
      </c>
      <c r="E6649" s="54" t="s">
        <v>230</v>
      </c>
      <c r="F6649" s="55" t="s">
        <v>80</v>
      </c>
      <c r="G6649" s="290">
        <v>36502</v>
      </c>
      <c r="H6649" s="79" t="s">
        <v>37</v>
      </c>
      <c r="I6649" s="770">
        <v>36678</v>
      </c>
    </row>
    <row r="6650" spans="1:9" ht="33.75" customHeight="1" x14ac:dyDescent="0.25">
      <c r="A6650" s="74" t="s">
        <v>3754</v>
      </c>
      <c r="B6650" s="83" t="s">
        <v>59</v>
      </c>
      <c r="C6650" s="41" t="s">
        <v>3755</v>
      </c>
      <c r="D6650" s="51" t="s">
        <v>941</v>
      </c>
      <c r="E6650" s="54" t="s">
        <v>35</v>
      </c>
      <c r="F6650" s="55" t="s">
        <v>2522</v>
      </c>
      <c r="G6650" s="40">
        <v>39715</v>
      </c>
      <c r="H6650" s="79" t="s">
        <v>37</v>
      </c>
      <c r="I6650" s="40">
        <v>40057</v>
      </c>
    </row>
    <row r="6651" spans="1:9" s="1115" customFormat="1" ht="33.75" customHeight="1" x14ac:dyDescent="0.25">
      <c r="A6651" s="2008" t="s">
        <v>3754</v>
      </c>
      <c r="B6651" s="2007" t="s">
        <v>162</v>
      </c>
      <c r="C6651" s="2128" t="s">
        <v>8743</v>
      </c>
      <c r="D6651" s="1905" t="s">
        <v>8111</v>
      </c>
      <c r="E6651" s="1909" t="s">
        <v>1386</v>
      </c>
      <c r="F6651" s="1910" t="s">
        <v>1387</v>
      </c>
      <c r="G6651" s="2127">
        <v>44532</v>
      </c>
      <c r="H6651" s="1957" t="s">
        <v>3798</v>
      </c>
      <c r="I6651" s="1911"/>
    </row>
    <row r="6652" spans="1:9" ht="33.75" customHeight="1" x14ac:dyDescent="0.25">
      <c r="A6652" s="74" t="s">
        <v>3754</v>
      </c>
      <c r="B6652" s="83" t="s">
        <v>84</v>
      </c>
      <c r="C6652" s="287" t="s">
        <v>346</v>
      </c>
      <c r="D6652" s="51" t="s">
        <v>940</v>
      </c>
      <c r="E6652" s="67" t="s">
        <v>43</v>
      </c>
      <c r="F6652" s="55" t="s">
        <v>3756</v>
      </c>
      <c r="G6652" s="40">
        <v>40318</v>
      </c>
      <c r="H6652" s="48" t="s">
        <v>41</v>
      </c>
      <c r="I6652" s="40">
        <v>40695</v>
      </c>
    </row>
    <row r="6653" spans="1:9" ht="33.75" customHeight="1" x14ac:dyDescent="0.25">
      <c r="A6653" s="74" t="s">
        <v>2014</v>
      </c>
      <c r="B6653" s="83" t="s">
        <v>209</v>
      </c>
      <c r="C6653" s="41" t="s">
        <v>101</v>
      </c>
      <c r="D6653" s="51" t="s">
        <v>958</v>
      </c>
      <c r="E6653" s="61" t="s">
        <v>88</v>
      </c>
      <c r="F6653" s="55" t="s">
        <v>325</v>
      </c>
      <c r="G6653" s="43">
        <v>39345</v>
      </c>
      <c r="H6653" s="79" t="s">
        <v>37</v>
      </c>
      <c r="I6653" s="43">
        <v>39498</v>
      </c>
    </row>
    <row r="6654" spans="1:9" ht="33.75" customHeight="1" x14ac:dyDescent="0.25">
      <c r="A6654" s="74" t="s">
        <v>2014</v>
      </c>
      <c r="B6654" s="83" t="s">
        <v>2994</v>
      </c>
      <c r="C6654" s="41" t="s">
        <v>160</v>
      </c>
      <c r="D6654" s="51" t="s">
        <v>650</v>
      </c>
      <c r="E6654" s="54" t="s">
        <v>155</v>
      </c>
      <c r="F6654" s="55" t="s">
        <v>2066</v>
      </c>
      <c r="G6654" s="240">
        <v>42292</v>
      </c>
      <c r="H6654" s="79" t="s">
        <v>37</v>
      </c>
      <c r="I6654" s="40">
        <v>43864</v>
      </c>
    </row>
    <row r="6655" spans="1:9" ht="33.75" customHeight="1" x14ac:dyDescent="0.25">
      <c r="A6655" s="74" t="s">
        <v>6084</v>
      </c>
      <c r="B6655" s="83" t="s">
        <v>42</v>
      </c>
      <c r="C6655" s="83" t="s">
        <v>1598</v>
      </c>
      <c r="D6655" s="51" t="s">
        <v>940</v>
      </c>
      <c r="E6655" s="54" t="s">
        <v>35</v>
      </c>
      <c r="F6655" s="55" t="s">
        <v>468</v>
      </c>
      <c r="G6655" s="290">
        <v>36664</v>
      </c>
      <c r="H6655" s="79" t="s">
        <v>37</v>
      </c>
      <c r="I6655" s="770">
        <v>36861</v>
      </c>
    </row>
    <row r="6656" spans="1:9" ht="33.75" customHeight="1" x14ac:dyDescent="0.25">
      <c r="A6656" s="74" t="s">
        <v>3757</v>
      </c>
      <c r="B6656" s="83" t="s">
        <v>2132</v>
      </c>
      <c r="C6656" s="24" t="s">
        <v>447</v>
      </c>
      <c r="D6656" s="51" t="s">
        <v>928</v>
      </c>
      <c r="E6656" s="61" t="s">
        <v>920</v>
      </c>
      <c r="F6656" s="55" t="s">
        <v>133</v>
      </c>
      <c r="G6656" s="40">
        <v>40569</v>
      </c>
      <c r="H6656" s="46" t="s">
        <v>37</v>
      </c>
      <c r="I6656" s="40">
        <v>40817</v>
      </c>
    </row>
    <row r="6657" spans="1:9" s="1115" customFormat="1" ht="33.75" customHeight="1" x14ac:dyDescent="0.25">
      <c r="A6657" s="1757" t="s">
        <v>8559</v>
      </c>
      <c r="B6657" s="1798" t="s">
        <v>2156</v>
      </c>
      <c r="C6657" s="1798" t="s">
        <v>152</v>
      </c>
      <c r="D6657" s="1770" t="s">
        <v>940</v>
      </c>
      <c r="E6657" s="1760" t="s">
        <v>167</v>
      </c>
      <c r="F6657" s="1761" t="s">
        <v>1758</v>
      </c>
      <c r="G6657" s="1830">
        <v>44348</v>
      </c>
      <c r="H6657" s="1741" t="s">
        <v>3798</v>
      </c>
      <c r="I6657" s="1735"/>
    </row>
    <row r="6658" spans="1:9" ht="33.75" customHeight="1" x14ac:dyDescent="0.25">
      <c r="A6658" s="74" t="s">
        <v>6085</v>
      </c>
      <c r="B6658" s="83" t="s">
        <v>1287</v>
      </c>
      <c r="C6658" s="83" t="s">
        <v>1155</v>
      </c>
      <c r="D6658" s="51" t="s">
        <v>941</v>
      </c>
      <c r="E6658" s="54" t="s">
        <v>35</v>
      </c>
      <c r="F6658" s="55" t="s">
        <v>4400</v>
      </c>
      <c r="G6658" s="290">
        <v>37559</v>
      </c>
      <c r="H6658" s="46" t="s">
        <v>37</v>
      </c>
      <c r="I6658" s="770">
        <v>37909</v>
      </c>
    </row>
    <row r="6659" spans="1:9" ht="33.75" customHeight="1" x14ac:dyDescent="0.25">
      <c r="A6659" s="74" t="s">
        <v>6086</v>
      </c>
      <c r="B6659" s="83" t="s">
        <v>34</v>
      </c>
      <c r="C6659" s="83" t="s">
        <v>348</v>
      </c>
      <c r="D6659" s="51" t="s">
        <v>940</v>
      </c>
      <c r="E6659" s="54" t="s">
        <v>66</v>
      </c>
      <c r="F6659" s="55" t="s">
        <v>413</v>
      </c>
      <c r="G6659" s="290">
        <v>37630</v>
      </c>
      <c r="H6659" s="79" t="s">
        <v>37</v>
      </c>
      <c r="I6659" s="770">
        <v>38047</v>
      </c>
    </row>
    <row r="6660" spans="1:9" ht="33.75" customHeight="1" x14ac:dyDescent="0.25">
      <c r="A6660" s="74" t="s">
        <v>3758</v>
      </c>
      <c r="B6660" s="83" t="s">
        <v>98</v>
      </c>
      <c r="C6660" s="83" t="s">
        <v>351</v>
      </c>
      <c r="D6660" s="51" t="s">
        <v>940</v>
      </c>
      <c r="E6660" s="65" t="s">
        <v>318</v>
      </c>
      <c r="F6660" s="55" t="s">
        <v>319</v>
      </c>
      <c r="G6660" s="40">
        <v>40214</v>
      </c>
      <c r="H6660" s="79" t="s">
        <v>37</v>
      </c>
      <c r="I6660" s="40">
        <v>41091</v>
      </c>
    </row>
    <row r="6661" spans="1:9" s="1115" customFormat="1" ht="33.75" customHeight="1" x14ac:dyDescent="0.25">
      <c r="A6661" s="182" t="s">
        <v>8224</v>
      </c>
      <c r="B6661" s="1553" t="s">
        <v>1436</v>
      </c>
      <c r="C6661" s="1553" t="s">
        <v>6901</v>
      </c>
      <c r="D6661" s="38" t="s">
        <v>4303</v>
      </c>
      <c r="E6661" s="59" t="s">
        <v>176</v>
      </c>
      <c r="F6661" s="184" t="s">
        <v>6703</v>
      </c>
      <c r="G6661" s="1554">
        <v>43810</v>
      </c>
      <c r="H6661" s="79" t="s">
        <v>37</v>
      </c>
      <c r="I6661" s="40">
        <v>44256</v>
      </c>
    </row>
    <row r="6662" spans="1:9" s="1115" customFormat="1" ht="33.75" customHeight="1" x14ac:dyDescent="0.25">
      <c r="A6662" s="1605" t="s">
        <v>8294</v>
      </c>
      <c r="B6662" s="1610" t="s">
        <v>226</v>
      </c>
      <c r="C6662" s="1610" t="s">
        <v>95</v>
      </c>
      <c r="D6662" s="1609" t="s">
        <v>4303</v>
      </c>
      <c r="E6662" s="1604" t="s">
        <v>253</v>
      </c>
      <c r="F6662" s="1603" t="s">
        <v>7420</v>
      </c>
      <c r="G6662" s="1606">
        <v>44089</v>
      </c>
      <c r="H6662" s="79" t="s">
        <v>37</v>
      </c>
      <c r="I6662" s="40">
        <v>44348</v>
      </c>
    </row>
    <row r="6663" spans="1:9" s="1115" customFormat="1" ht="33.75" customHeight="1" x14ac:dyDescent="0.25">
      <c r="A6663" s="117" t="s">
        <v>7814</v>
      </c>
      <c r="B6663" s="1196" t="s">
        <v>113</v>
      </c>
      <c r="C6663" s="1196" t="s">
        <v>30</v>
      </c>
      <c r="D6663" s="120" t="s">
        <v>943</v>
      </c>
      <c r="E6663" s="58" t="s">
        <v>912</v>
      </c>
      <c r="F6663" s="116" t="s">
        <v>6973</v>
      </c>
      <c r="G6663" s="1195">
        <v>43614</v>
      </c>
      <c r="H6663" s="79" t="s">
        <v>37</v>
      </c>
      <c r="I6663" s="40">
        <v>43770</v>
      </c>
    </row>
    <row r="6664" spans="1:9" ht="33.75" customHeight="1" x14ac:dyDescent="0.25">
      <c r="A6664" s="74" t="s">
        <v>6916</v>
      </c>
      <c r="B6664" s="83" t="s">
        <v>677</v>
      </c>
      <c r="C6664" s="41" t="s">
        <v>6587</v>
      </c>
      <c r="D6664" s="51" t="s">
        <v>934</v>
      </c>
      <c r="E6664" s="54" t="s">
        <v>66</v>
      </c>
      <c r="F6664" s="55" t="s">
        <v>6657</v>
      </c>
      <c r="G6664" s="240">
        <v>42804</v>
      </c>
      <c r="H6664" s="79" t="s">
        <v>41</v>
      </c>
      <c r="I6664" s="40">
        <v>43178</v>
      </c>
    </row>
    <row r="6665" spans="1:9" ht="33.75" customHeight="1" x14ac:dyDescent="0.25">
      <c r="A6665" s="609" t="s">
        <v>1512</v>
      </c>
      <c r="B6665" s="506" t="s">
        <v>323</v>
      </c>
      <c r="C6665" s="535" t="s">
        <v>1598</v>
      </c>
      <c r="D6665" s="196" t="s">
        <v>12</v>
      </c>
      <c r="E6665" s="508" t="s">
        <v>460</v>
      </c>
      <c r="F6665" s="537" t="s">
        <v>1258</v>
      </c>
      <c r="G6665" s="536">
        <v>43144</v>
      </c>
      <c r="H6665" s="79" t="s">
        <v>37</v>
      </c>
      <c r="I6665" s="770">
        <v>43344</v>
      </c>
    </row>
    <row r="6666" spans="1:9" ht="33.75" customHeight="1" x14ac:dyDescent="0.25">
      <c r="A6666" s="74" t="s">
        <v>3760</v>
      </c>
      <c r="B6666" s="83" t="s">
        <v>3761</v>
      </c>
      <c r="C6666" s="24" t="s">
        <v>2092</v>
      </c>
      <c r="D6666" s="51" t="s">
        <v>940</v>
      </c>
      <c r="E6666" s="54" t="s">
        <v>176</v>
      </c>
      <c r="F6666" s="55" t="s">
        <v>103</v>
      </c>
      <c r="G6666" s="40">
        <v>39838</v>
      </c>
      <c r="H6666" s="46" t="s">
        <v>37</v>
      </c>
      <c r="I6666" s="770">
        <v>40638</v>
      </c>
    </row>
    <row r="6667" spans="1:9" ht="33.75" customHeight="1" x14ac:dyDescent="0.25">
      <c r="A6667" s="74" t="s">
        <v>3762</v>
      </c>
      <c r="B6667" s="83" t="s">
        <v>29</v>
      </c>
      <c r="C6667" s="83" t="s">
        <v>351</v>
      </c>
      <c r="D6667" s="51" t="s">
        <v>940</v>
      </c>
      <c r="E6667" s="54" t="s">
        <v>66</v>
      </c>
      <c r="F6667" s="55" t="s">
        <v>215</v>
      </c>
      <c r="G6667" s="290">
        <v>38324</v>
      </c>
      <c r="H6667" s="79" t="s">
        <v>37</v>
      </c>
      <c r="I6667" s="770">
        <v>38657</v>
      </c>
    </row>
    <row r="6668" spans="1:9" ht="33.75" customHeight="1" x14ac:dyDescent="0.25">
      <c r="A6668" s="74" t="s">
        <v>3762</v>
      </c>
      <c r="B6668" s="83" t="s">
        <v>49</v>
      </c>
      <c r="C6668" s="41" t="s">
        <v>95</v>
      </c>
      <c r="D6668" s="51" t="s">
        <v>940</v>
      </c>
      <c r="E6668" s="54" t="s">
        <v>176</v>
      </c>
      <c r="F6668" s="55" t="s">
        <v>390</v>
      </c>
      <c r="G6668" s="40">
        <v>39996</v>
      </c>
      <c r="H6668" s="46" t="s">
        <v>37</v>
      </c>
      <c r="I6668" s="40">
        <v>40452</v>
      </c>
    </row>
    <row r="6669" spans="1:9" ht="33.75" customHeight="1" x14ac:dyDescent="0.25">
      <c r="A6669" s="74" t="s">
        <v>6087</v>
      </c>
      <c r="B6669" s="83" t="s">
        <v>54</v>
      </c>
      <c r="C6669" s="83" t="s">
        <v>351</v>
      </c>
      <c r="D6669" s="51" t="s">
        <v>940</v>
      </c>
      <c r="E6669" s="54" t="s">
        <v>66</v>
      </c>
      <c r="F6669" s="55" t="s">
        <v>221</v>
      </c>
      <c r="G6669" s="290">
        <v>38489</v>
      </c>
      <c r="H6669" s="79" t="s">
        <v>37</v>
      </c>
      <c r="I6669" s="770">
        <v>39022</v>
      </c>
    </row>
    <row r="6670" spans="1:9" ht="33.75" customHeight="1" x14ac:dyDescent="0.25">
      <c r="A6670" s="74" t="s">
        <v>3759</v>
      </c>
      <c r="B6670" s="83" t="s">
        <v>46</v>
      </c>
      <c r="C6670" s="41" t="s">
        <v>348</v>
      </c>
      <c r="D6670" s="51" t="s">
        <v>940</v>
      </c>
      <c r="E6670" s="54" t="s">
        <v>72</v>
      </c>
      <c r="F6670" s="55" t="s">
        <v>2314</v>
      </c>
      <c r="G6670" s="40">
        <v>39047</v>
      </c>
      <c r="H6670" s="47" t="s">
        <v>41</v>
      </c>
      <c r="I6670" s="240">
        <v>39479</v>
      </c>
    </row>
    <row r="6671" spans="1:9" ht="33.75" customHeight="1" x14ac:dyDescent="0.25">
      <c r="A6671" s="74" t="s">
        <v>1117</v>
      </c>
      <c r="B6671" s="83" t="s">
        <v>1118</v>
      </c>
      <c r="C6671" s="12" t="s">
        <v>351</v>
      </c>
      <c r="D6671" s="51" t="s">
        <v>940</v>
      </c>
      <c r="E6671" s="59" t="s">
        <v>318</v>
      </c>
      <c r="F6671" s="55" t="s">
        <v>319</v>
      </c>
      <c r="G6671" s="13">
        <v>41527</v>
      </c>
      <c r="H6671" s="79" t="s">
        <v>37</v>
      </c>
      <c r="I6671" s="770">
        <v>41802</v>
      </c>
    </row>
    <row r="6672" spans="1:9" ht="33.75" customHeight="1" x14ac:dyDescent="0.25">
      <c r="A6672" s="74" t="s">
        <v>1117</v>
      </c>
      <c r="B6672" s="83" t="s">
        <v>1118</v>
      </c>
      <c r="C6672" s="41" t="s">
        <v>351</v>
      </c>
      <c r="D6672" s="51" t="s">
        <v>940</v>
      </c>
      <c r="E6672" s="54" t="s">
        <v>117</v>
      </c>
      <c r="F6672" s="55" t="s">
        <v>295</v>
      </c>
      <c r="G6672" s="240">
        <v>42066</v>
      </c>
      <c r="H6672" s="79" t="s">
        <v>37</v>
      </c>
      <c r="I6672" s="40">
        <v>42644</v>
      </c>
    </row>
    <row r="6673" spans="1:9" s="1115" customFormat="1" ht="33.75" customHeight="1" x14ac:dyDescent="0.25">
      <c r="A6673" s="117" t="s">
        <v>8247</v>
      </c>
      <c r="B6673" s="1567" t="s">
        <v>131</v>
      </c>
      <c r="C6673" s="1567" t="s">
        <v>101</v>
      </c>
      <c r="D6673" s="120" t="s">
        <v>914</v>
      </c>
      <c r="E6673" s="58" t="s">
        <v>728</v>
      </c>
      <c r="F6673" s="1208" t="s">
        <v>146</v>
      </c>
      <c r="G6673" s="1566">
        <v>43915</v>
      </c>
      <c r="H6673" s="79" t="s">
        <v>37</v>
      </c>
      <c r="I6673" s="40">
        <v>44228</v>
      </c>
    </row>
    <row r="6674" spans="1:9" s="1115" customFormat="1" ht="33.75" customHeight="1" x14ac:dyDescent="0.25">
      <c r="A6674" s="1120" t="s">
        <v>7736</v>
      </c>
      <c r="B6674" s="1114" t="s">
        <v>46</v>
      </c>
      <c r="C6674" s="1114" t="s">
        <v>3638</v>
      </c>
      <c r="D6674" s="1117" t="s">
        <v>933</v>
      </c>
      <c r="E6674" s="1118"/>
      <c r="F6674" s="1119" t="s">
        <v>7737</v>
      </c>
      <c r="G6674" s="1124">
        <v>43244</v>
      </c>
      <c r="H6674" s="81" t="s">
        <v>3798</v>
      </c>
      <c r="I6674" s="1116"/>
    </row>
    <row r="6675" spans="1:9" s="1115" customFormat="1" ht="33.75" customHeight="1" x14ac:dyDescent="0.25">
      <c r="A6675" s="1973" t="s">
        <v>8667</v>
      </c>
      <c r="B6675" s="2069" t="s">
        <v>62</v>
      </c>
      <c r="C6675" s="2069" t="s">
        <v>347</v>
      </c>
      <c r="D6675" s="2068" t="s">
        <v>940</v>
      </c>
      <c r="E6675" s="2071" t="s">
        <v>35</v>
      </c>
      <c r="F6675" s="2072" t="s">
        <v>8001</v>
      </c>
      <c r="G6675" s="2070">
        <v>44449</v>
      </c>
      <c r="H6675" s="81" t="s">
        <v>3798</v>
      </c>
      <c r="I6675" s="1911"/>
    </row>
    <row r="6676" spans="1:9" s="1115" customFormat="1" ht="33.75" customHeight="1" x14ac:dyDescent="0.25">
      <c r="A6676" s="1120" t="s">
        <v>7875</v>
      </c>
      <c r="B6676" s="1114" t="s">
        <v>59</v>
      </c>
      <c r="C6676" s="1114" t="s">
        <v>7403</v>
      </c>
      <c r="D6676" s="1117" t="s">
        <v>949</v>
      </c>
      <c r="E6676" s="1118" t="s">
        <v>230</v>
      </c>
      <c r="F6676" s="1119" t="s">
        <v>7876</v>
      </c>
      <c r="G6676" s="1124">
        <v>43489</v>
      </c>
      <c r="H6676" s="79" t="s">
        <v>37</v>
      </c>
      <c r="I6676" s="1116">
        <v>43647</v>
      </c>
    </row>
    <row r="6677" spans="1:9" ht="33.75" customHeight="1" x14ac:dyDescent="0.25">
      <c r="A6677" s="74" t="s">
        <v>3763</v>
      </c>
      <c r="B6677" s="83" t="s">
        <v>3764</v>
      </c>
      <c r="C6677" s="41" t="s">
        <v>101</v>
      </c>
      <c r="D6677" s="51" t="s">
        <v>942</v>
      </c>
      <c r="E6677" s="61" t="s">
        <v>1260</v>
      </c>
      <c r="F6677" s="55" t="s">
        <v>1262</v>
      </c>
      <c r="G6677" s="240">
        <v>39847</v>
      </c>
      <c r="H6677" s="46" t="s">
        <v>37</v>
      </c>
      <c r="I6677" s="240">
        <v>39995</v>
      </c>
    </row>
    <row r="6678" spans="1:9" s="1115" customFormat="1" ht="33.75" customHeight="1" x14ac:dyDescent="0.25">
      <c r="A6678" s="1673" t="s">
        <v>8330</v>
      </c>
      <c r="B6678" s="1674" t="s">
        <v>535</v>
      </c>
      <c r="C6678" s="1674" t="s">
        <v>351</v>
      </c>
      <c r="D6678" s="1675" t="s">
        <v>12</v>
      </c>
      <c r="E6678" s="1687" t="s">
        <v>3453</v>
      </c>
      <c r="F6678" s="1677" t="s">
        <v>71</v>
      </c>
      <c r="G6678" s="1688">
        <v>44095</v>
      </c>
      <c r="H6678" s="46" t="s">
        <v>37</v>
      </c>
      <c r="I6678" s="1628">
        <v>44440</v>
      </c>
    </row>
    <row r="6679" spans="1:9" ht="33.75" customHeight="1" x14ac:dyDescent="0.25">
      <c r="A6679" s="74" t="s">
        <v>1582</v>
      </c>
      <c r="B6679" s="83" t="s">
        <v>42</v>
      </c>
      <c r="C6679" s="212" t="s">
        <v>350</v>
      </c>
      <c r="D6679" s="51" t="s">
        <v>949</v>
      </c>
      <c r="E6679" s="54" t="s">
        <v>195</v>
      </c>
      <c r="F6679" s="55" t="s">
        <v>196</v>
      </c>
      <c r="G6679" s="290">
        <v>37602</v>
      </c>
      <c r="H6679" s="46" t="s">
        <v>37</v>
      </c>
      <c r="I6679" s="770">
        <v>37695</v>
      </c>
    </row>
    <row r="6680" spans="1:9" ht="33.75" customHeight="1" x14ac:dyDescent="0.25">
      <c r="A6680" s="74" t="s">
        <v>1582</v>
      </c>
      <c r="B6680" s="83" t="s">
        <v>29</v>
      </c>
      <c r="C6680" s="41" t="s">
        <v>348</v>
      </c>
      <c r="D6680" s="51" t="s">
        <v>946</v>
      </c>
      <c r="E6680" s="54" t="s">
        <v>163</v>
      </c>
      <c r="F6680" s="55" t="s">
        <v>1810</v>
      </c>
      <c r="G6680" s="290">
        <v>36133</v>
      </c>
      <c r="H6680" s="46" t="s">
        <v>37</v>
      </c>
      <c r="I6680" s="770">
        <v>36434</v>
      </c>
    </row>
    <row r="6681" spans="1:9" ht="33.75" customHeight="1" x14ac:dyDescent="0.25">
      <c r="A6681" s="74" t="s">
        <v>1582</v>
      </c>
      <c r="B6681" s="83" t="s">
        <v>813</v>
      </c>
      <c r="C6681" s="83" t="s">
        <v>345</v>
      </c>
      <c r="D6681" s="51" t="s">
        <v>940</v>
      </c>
      <c r="E6681" s="54" t="s">
        <v>253</v>
      </c>
      <c r="F6681" s="55" t="s">
        <v>1464</v>
      </c>
      <c r="G6681" s="290">
        <v>37201</v>
      </c>
      <c r="H6681" s="79" t="s">
        <v>37</v>
      </c>
      <c r="I6681" s="770">
        <v>37316</v>
      </c>
    </row>
    <row r="6682" spans="1:9" ht="33.75" customHeight="1" x14ac:dyDescent="0.25">
      <c r="A6682" s="74" t="s">
        <v>1582</v>
      </c>
      <c r="B6682" s="83" t="s">
        <v>128</v>
      </c>
      <c r="C6682" s="82" t="s">
        <v>101</v>
      </c>
      <c r="D6682" s="51" t="s">
        <v>953</v>
      </c>
      <c r="E6682" s="58" t="s">
        <v>57</v>
      </c>
      <c r="F6682" s="55" t="s">
        <v>90</v>
      </c>
      <c r="G6682" s="293">
        <v>41753</v>
      </c>
      <c r="H6682" s="79" t="s">
        <v>37</v>
      </c>
      <c r="I6682" s="240">
        <v>42156</v>
      </c>
    </row>
    <row r="6683" spans="1:9" ht="33.75" customHeight="1" x14ac:dyDescent="0.25">
      <c r="A6683" s="74" t="s">
        <v>1582</v>
      </c>
      <c r="B6683" s="83" t="s">
        <v>61</v>
      </c>
      <c r="C6683" s="41" t="s">
        <v>101</v>
      </c>
      <c r="D6683" s="51" t="s">
        <v>946</v>
      </c>
      <c r="E6683" s="61" t="s">
        <v>163</v>
      </c>
      <c r="F6683" s="55" t="s">
        <v>700</v>
      </c>
      <c r="G6683" s="40">
        <v>39506</v>
      </c>
      <c r="H6683" s="46" t="s">
        <v>37</v>
      </c>
      <c r="I6683" s="40">
        <v>39814</v>
      </c>
    </row>
    <row r="6684" spans="1:9" ht="33.75" customHeight="1" x14ac:dyDescent="0.25">
      <c r="A6684" s="74" t="s">
        <v>6088</v>
      </c>
      <c r="B6684" s="83" t="s">
        <v>226</v>
      </c>
      <c r="C6684" s="41" t="s">
        <v>101</v>
      </c>
      <c r="D6684" s="51" t="s">
        <v>1981</v>
      </c>
      <c r="E6684" s="54" t="s">
        <v>1274</v>
      </c>
      <c r="F6684" s="55" t="s">
        <v>6089</v>
      </c>
      <c r="G6684" s="290">
        <v>37418</v>
      </c>
      <c r="H6684" s="46" t="s">
        <v>37</v>
      </c>
      <c r="I6684" s="770">
        <v>37599</v>
      </c>
    </row>
    <row r="6685" spans="1:9" ht="33.75" customHeight="1" x14ac:dyDescent="0.25">
      <c r="A6685" s="74" t="s">
        <v>6088</v>
      </c>
      <c r="B6685" s="83" t="s">
        <v>119</v>
      </c>
      <c r="C6685" s="83" t="s">
        <v>344</v>
      </c>
      <c r="D6685" s="51" t="s">
        <v>940</v>
      </c>
      <c r="E6685" s="54" t="s">
        <v>47</v>
      </c>
      <c r="F6685" s="55" t="s">
        <v>174</v>
      </c>
      <c r="G6685" s="290">
        <v>42537</v>
      </c>
      <c r="H6685" s="48" t="s">
        <v>41</v>
      </c>
      <c r="I6685" s="770">
        <v>42705</v>
      </c>
    </row>
    <row r="6686" spans="1:9" ht="33.75" customHeight="1" x14ac:dyDescent="0.25">
      <c r="A6686" s="1055" t="s">
        <v>6088</v>
      </c>
      <c r="B6686" s="919" t="s">
        <v>544</v>
      </c>
      <c r="C6686" s="919" t="s">
        <v>7455</v>
      </c>
      <c r="D6686" s="920" t="s">
        <v>7450</v>
      </c>
      <c r="E6686" s="1056" t="s">
        <v>3835</v>
      </c>
      <c r="F6686" s="1057" t="s">
        <v>3836</v>
      </c>
      <c r="G6686" s="1058">
        <v>43418</v>
      </c>
      <c r="H6686" s="46" t="s">
        <v>37</v>
      </c>
      <c r="I6686" s="40">
        <v>43584</v>
      </c>
    </row>
    <row r="6687" spans="1:9" ht="33.75" customHeight="1" x14ac:dyDescent="0.25">
      <c r="A6687" s="74" t="s">
        <v>4042</v>
      </c>
      <c r="B6687" s="83" t="s">
        <v>594</v>
      </c>
      <c r="C6687" s="24" t="s">
        <v>3425</v>
      </c>
      <c r="D6687" s="51" t="s">
        <v>1653</v>
      </c>
      <c r="E6687" s="54" t="s">
        <v>1469</v>
      </c>
      <c r="F6687" s="55" t="s">
        <v>4043</v>
      </c>
      <c r="G6687" s="40">
        <v>41696</v>
      </c>
      <c r="H6687" s="46" t="s">
        <v>37</v>
      </c>
      <c r="I6687" s="40">
        <v>42139</v>
      </c>
    </row>
    <row r="6688" spans="1:9" ht="33.75" customHeight="1" x14ac:dyDescent="0.25">
      <c r="A6688" s="74" t="s">
        <v>3765</v>
      </c>
      <c r="B6688" s="83" t="s">
        <v>813</v>
      </c>
      <c r="C6688" s="83" t="s">
        <v>345</v>
      </c>
      <c r="D6688" s="51" t="s">
        <v>940</v>
      </c>
      <c r="E6688" s="54" t="s">
        <v>253</v>
      </c>
      <c r="F6688" s="55" t="s">
        <v>656</v>
      </c>
      <c r="G6688" s="290">
        <v>37777</v>
      </c>
      <c r="H6688" s="79" t="s">
        <v>37</v>
      </c>
      <c r="I6688" s="770">
        <v>38169</v>
      </c>
    </row>
    <row r="6689" spans="1:9" ht="33.75" customHeight="1" x14ac:dyDescent="0.25">
      <c r="A6689" s="74" t="s">
        <v>3765</v>
      </c>
      <c r="B6689" s="83" t="s">
        <v>734</v>
      </c>
      <c r="C6689" s="212" t="s">
        <v>344</v>
      </c>
      <c r="D6689" s="51" t="s">
        <v>941</v>
      </c>
      <c r="E6689" s="67" t="s">
        <v>66</v>
      </c>
      <c r="F6689" s="55" t="s">
        <v>58</v>
      </c>
      <c r="G6689" s="40">
        <v>40970</v>
      </c>
      <c r="H6689" s="47" t="s">
        <v>37</v>
      </c>
      <c r="I6689" s="40">
        <v>41214</v>
      </c>
    </row>
    <row r="6690" spans="1:9" ht="33.75" customHeight="1" x14ac:dyDescent="0.25">
      <c r="A6690" s="74" t="s">
        <v>731</v>
      </c>
      <c r="B6690" s="83" t="s">
        <v>54</v>
      </c>
      <c r="C6690" s="83" t="s">
        <v>101</v>
      </c>
      <c r="D6690" s="51" t="s">
        <v>928</v>
      </c>
      <c r="E6690" s="54" t="s">
        <v>134</v>
      </c>
      <c r="F6690" s="55" t="s">
        <v>254</v>
      </c>
      <c r="G6690" s="290">
        <v>41270</v>
      </c>
      <c r="H6690" s="47" t="s">
        <v>37</v>
      </c>
      <c r="I6690" s="770">
        <v>41456</v>
      </c>
    </row>
    <row r="6691" spans="1:9" s="1115" customFormat="1" ht="33.75" customHeight="1" x14ac:dyDescent="0.25">
      <c r="A6691" s="1605" t="s">
        <v>8685</v>
      </c>
      <c r="B6691" s="1610" t="s">
        <v>108</v>
      </c>
      <c r="C6691" s="1610" t="s">
        <v>7195</v>
      </c>
      <c r="D6691" s="1609" t="s">
        <v>4303</v>
      </c>
      <c r="E6691" s="1604" t="s">
        <v>82</v>
      </c>
      <c r="F6691" s="1603" t="s">
        <v>7330</v>
      </c>
      <c r="G6691" s="1606">
        <v>44004</v>
      </c>
      <c r="H6691" s="47" t="s">
        <v>37</v>
      </c>
      <c r="I6691" s="1612">
        <v>44501</v>
      </c>
    </row>
    <row r="6692" spans="1:9" ht="33.75" customHeight="1" x14ac:dyDescent="0.25">
      <c r="A6692" s="74" t="s">
        <v>6537</v>
      </c>
      <c r="B6692" s="83" t="s">
        <v>470</v>
      </c>
      <c r="C6692" s="83" t="s">
        <v>3884</v>
      </c>
      <c r="D6692" s="51" t="s">
        <v>933</v>
      </c>
      <c r="E6692" s="54" t="s">
        <v>4376</v>
      </c>
      <c r="F6692" s="55" t="s">
        <v>6536</v>
      </c>
      <c r="G6692" s="290">
        <v>42508</v>
      </c>
      <c r="H6692" s="81" t="s">
        <v>3798</v>
      </c>
      <c r="I6692" s="770"/>
    </row>
    <row r="6693" spans="1:9" ht="33.75" customHeight="1" x14ac:dyDescent="0.25">
      <c r="A6693" s="74" t="s">
        <v>3766</v>
      </c>
      <c r="B6693" s="83" t="s">
        <v>444</v>
      </c>
      <c r="C6693" s="83" t="s">
        <v>6887</v>
      </c>
      <c r="D6693" s="51" t="s">
        <v>929</v>
      </c>
      <c r="E6693" s="54" t="s">
        <v>87</v>
      </c>
      <c r="F6693" s="55" t="s">
        <v>6090</v>
      </c>
      <c r="G6693" s="290">
        <v>36943</v>
      </c>
      <c r="H6693" s="46" t="s">
        <v>37</v>
      </c>
      <c r="I6693" s="770">
        <v>37073</v>
      </c>
    </row>
    <row r="6694" spans="1:9" ht="33.75" customHeight="1" x14ac:dyDescent="0.25">
      <c r="A6694" s="74" t="s">
        <v>3766</v>
      </c>
      <c r="B6694" s="83" t="s">
        <v>29</v>
      </c>
      <c r="C6694" s="83" t="s">
        <v>352</v>
      </c>
      <c r="D6694" s="51" t="s">
        <v>914</v>
      </c>
      <c r="E6694" s="54" t="s">
        <v>148</v>
      </c>
      <c r="F6694" s="55" t="s">
        <v>6091</v>
      </c>
      <c r="G6694" s="290">
        <v>39335</v>
      </c>
      <c r="H6694" s="47" t="s">
        <v>37</v>
      </c>
      <c r="I6694" s="26">
        <v>39508</v>
      </c>
    </row>
    <row r="6695" spans="1:9" ht="33.75" customHeight="1" x14ac:dyDescent="0.25">
      <c r="A6695" s="74" t="s">
        <v>237</v>
      </c>
      <c r="B6695" s="83" t="s">
        <v>59</v>
      </c>
      <c r="C6695" s="83" t="s">
        <v>344</v>
      </c>
      <c r="D6695" s="51" t="s">
        <v>12</v>
      </c>
      <c r="E6695" s="54" t="s">
        <v>235</v>
      </c>
      <c r="F6695" s="55" t="s">
        <v>236</v>
      </c>
      <c r="G6695" s="290">
        <v>41011</v>
      </c>
      <c r="H6695" s="47" t="s">
        <v>41</v>
      </c>
      <c r="I6695" s="770">
        <v>41306</v>
      </c>
    </row>
    <row r="6696" spans="1:9" ht="33.75" customHeight="1" x14ac:dyDescent="0.25">
      <c r="A6696" s="74" t="s">
        <v>1506</v>
      </c>
      <c r="B6696" s="83" t="s">
        <v>1507</v>
      </c>
      <c r="C6696" s="16" t="s">
        <v>347</v>
      </c>
      <c r="D6696" s="51" t="s">
        <v>958</v>
      </c>
      <c r="E6696" s="64" t="s">
        <v>626</v>
      </c>
      <c r="F6696" s="55" t="s">
        <v>863</v>
      </c>
      <c r="G6696" s="17">
        <v>41738</v>
      </c>
      <c r="H6696" s="79" t="s">
        <v>37</v>
      </c>
      <c r="I6696" s="770">
        <v>42172</v>
      </c>
    </row>
    <row r="6697" spans="1:9" ht="33.75" customHeight="1" x14ac:dyDescent="0.25">
      <c r="A6697" s="74" t="s">
        <v>1705</v>
      </c>
      <c r="B6697" s="83" t="s">
        <v>54</v>
      </c>
      <c r="C6697" s="25" t="s">
        <v>649</v>
      </c>
      <c r="D6697" s="51" t="s">
        <v>930</v>
      </c>
      <c r="E6697" s="67" t="s">
        <v>705</v>
      </c>
      <c r="F6697" s="55" t="s">
        <v>250</v>
      </c>
      <c r="G6697" s="26">
        <v>41915</v>
      </c>
      <c r="H6697" s="79" t="s">
        <v>37</v>
      </c>
      <c r="I6697" s="26">
        <v>42064</v>
      </c>
    </row>
    <row r="6698" spans="1:9" ht="33.75" customHeight="1" x14ac:dyDescent="0.25">
      <c r="A6698" s="74" t="s">
        <v>1705</v>
      </c>
      <c r="B6698" s="83" t="s">
        <v>69</v>
      </c>
      <c r="C6698" s="212" t="s">
        <v>344</v>
      </c>
      <c r="D6698" s="51" t="s">
        <v>940</v>
      </c>
      <c r="E6698" s="67" t="s">
        <v>167</v>
      </c>
      <c r="F6698" s="55" t="s">
        <v>85</v>
      </c>
      <c r="G6698" s="240">
        <v>40477</v>
      </c>
      <c r="H6698" s="79" t="s">
        <v>37</v>
      </c>
      <c r="I6698" s="240">
        <v>40725</v>
      </c>
    </row>
    <row r="6699" spans="1:9" ht="33.75" customHeight="1" x14ac:dyDescent="0.25">
      <c r="A6699" s="74" t="s">
        <v>1705</v>
      </c>
      <c r="B6699" s="83" t="s">
        <v>29</v>
      </c>
      <c r="C6699" s="83" t="s">
        <v>345</v>
      </c>
      <c r="D6699" s="51" t="s">
        <v>940</v>
      </c>
      <c r="E6699" s="54" t="s">
        <v>72</v>
      </c>
      <c r="F6699" s="55" t="s">
        <v>165</v>
      </c>
      <c r="G6699" s="240">
        <v>39596</v>
      </c>
      <c r="H6699" s="79" t="s">
        <v>37</v>
      </c>
      <c r="I6699" s="240">
        <v>39995</v>
      </c>
    </row>
    <row r="6700" spans="1:9" ht="33.75" customHeight="1" x14ac:dyDescent="0.25">
      <c r="A6700" s="74" t="s">
        <v>3767</v>
      </c>
      <c r="B6700" s="83" t="s">
        <v>392</v>
      </c>
      <c r="C6700" s="41" t="s">
        <v>347</v>
      </c>
      <c r="D6700" s="51" t="s">
        <v>12</v>
      </c>
      <c r="E6700" s="54" t="s">
        <v>47</v>
      </c>
      <c r="F6700" s="55" t="s">
        <v>48</v>
      </c>
      <c r="G6700" s="40">
        <v>40046</v>
      </c>
      <c r="H6700" s="79" t="s">
        <v>37</v>
      </c>
      <c r="I6700" s="40">
        <v>40210</v>
      </c>
    </row>
    <row r="6701" spans="1:9" ht="33.75" customHeight="1" x14ac:dyDescent="0.25">
      <c r="A6701" s="74" t="s">
        <v>3767</v>
      </c>
      <c r="B6701" s="83" t="s">
        <v>323</v>
      </c>
      <c r="C6701" s="41" t="s">
        <v>347</v>
      </c>
      <c r="D6701" s="51" t="s">
        <v>940</v>
      </c>
      <c r="E6701" s="54" t="s">
        <v>35</v>
      </c>
      <c r="F6701" s="55" t="s">
        <v>1293</v>
      </c>
      <c r="G6701" s="40">
        <v>42711</v>
      </c>
      <c r="H6701" s="81" t="s">
        <v>3798</v>
      </c>
      <c r="I6701" s="40"/>
    </row>
    <row r="6702" spans="1:9" ht="33.75" customHeight="1" x14ac:dyDescent="0.25">
      <c r="A6702" s="74" t="s">
        <v>6092</v>
      </c>
      <c r="B6702" s="83" t="s">
        <v>46</v>
      </c>
      <c r="C6702" s="41" t="s">
        <v>348</v>
      </c>
      <c r="D6702" s="51" t="s">
        <v>948</v>
      </c>
      <c r="E6702" s="54" t="s">
        <v>190</v>
      </c>
      <c r="F6702" s="55" t="s">
        <v>4366</v>
      </c>
      <c r="G6702" s="290">
        <v>38666</v>
      </c>
      <c r="H6702" s="47" t="s">
        <v>37</v>
      </c>
      <c r="I6702" s="770">
        <v>39203</v>
      </c>
    </row>
    <row r="6703" spans="1:9" ht="33.75" customHeight="1" x14ac:dyDescent="0.25">
      <c r="A6703" s="74" t="s">
        <v>427</v>
      </c>
      <c r="B6703" s="83" t="s">
        <v>68</v>
      </c>
      <c r="C6703" s="83" t="s">
        <v>101</v>
      </c>
      <c r="D6703" s="51" t="s">
        <v>958</v>
      </c>
      <c r="E6703" s="1456" t="s">
        <v>623</v>
      </c>
      <c r="F6703" s="188" t="s">
        <v>51</v>
      </c>
      <c r="G6703" s="290">
        <v>41172</v>
      </c>
      <c r="H6703" s="47" t="s">
        <v>37</v>
      </c>
      <c r="I6703" s="770">
        <v>41275</v>
      </c>
    </row>
    <row r="6704" spans="1:9" s="1115" customFormat="1" ht="33.75" customHeight="1" x14ac:dyDescent="0.25">
      <c r="A6704" s="1417" t="s">
        <v>427</v>
      </c>
      <c r="B6704" s="1601" t="s">
        <v>61</v>
      </c>
      <c r="C6704" s="1601" t="s">
        <v>347</v>
      </c>
      <c r="D6704" s="1418" t="s">
        <v>941</v>
      </c>
      <c r="E6704" s="1419" t="s">
        <v>47</v>
      </c>
      <c r="F6704" s="1414" t="s">
        <v>174</v>
      </c>
      <c r="G6704" s="1600">
        <v>43868</v>
      </c>
      <c r="H6704" s="47" t="s">
        <v>37</v>
      </c>
      <c r="I6704" s="1382">
        <v>44105</v>
      </c>
    </row>
    <row r="6705" spans="1:9" s="1115" customFormat="1" ht="33.75" customHeight="1" x14ac:dyDescent="0.25">
      <c r="A6705" s="1417" t="s">
        <v>8149</v>
      </c>
      <c r="B6705" s="1458" t="s">
        <v>49</v>
      </c>
      <c r="C6705" s="1458" t="s">
        <v>101</v>
      </c>
      <c r="D6705" s="1418" t="s">
        <v>914</v>
      </c>
      <c r="E6705" s="1419" t="s">
        <v>148</v>
      </c>
      <c r="F6705" s="1414" t="s">
        <v>2195</v>
      </c>
      <c r="G6705" s="1457">
        <v>44035</v>
      </c>
      <c r="H6705" s="47" t="s">
        <v>37</v>
      </c>
      <c r="I6705" s="1382">
        <v>44348</v>
      </c>
    </row>
    <row r="6706" spans="1:9" ht="33.75" customHeight="1" x14ac:dyDescent="0.25">
      <c r="A6706" s="74" t="s">
        <v>3955</v>
      </c>
      <c r="B6706" s="83" t="s">
        <v>1329</v>
      </c>
      <c r="C6706" s="41" t="s">
        <v>347</v>
      </c>
      <c r="D6706" s="51" t="s">
        <v>937</v>
      </c>
      <c r="E6706" s="54" t="s">
        <v>35</v>
      </c>
      <c r="F6706" s="55" t="s">
        <v>1579</v>
      </c>
      <c r="G6706" s="240">
        <v>42153</v>
      </c>
      <c r="H6706" s="47" t="s">
        <v>37</v>
      </c>
      <c r="I6706" s="40">
        <v>42339</v>
      </c>
    </row>
    <row r="6707" spans="1:9" ht="33.75" customHeight="1" x14ac:dyDescent="0.25">
      <c r="A6707" s="74" t="s">
        <v>3955</v>
      </c>
      <c r="B6707" s="83" t="s">
        <v>131</v>
      </c>
      <c r="C6707" s="41" t="s">
        <v>101</v>
      </c>
      <c r="D6707" s="51" t="s">
        <v>914</v>
      </c>
      <c r="E6707" s="54" t="s">
        <v>148</v>
      </c>
      <c r="F6707" s="55" t="s">
        <v>303</v>
      </c>
      <c r="G6707" s="240">
        <v>42201</v>
      </c>
      <c r="H6707" s="48" t="s">
        <v>41</v>
      </c>
      <c r="I6707" s="40">
        <v>42491</v>
      </c>
    </row>
    <row r="6708" spans="1:9" ht="33.75" customHeight="1" x14ac:dyDescent="0.25">
      <c r="A6708" s="74" t="s">
        <v>6562</v>
      </c>
      <c r="B6708" s="83" t="s">
        <v>310</v>
      </c>
      <c r="C6708" s="83" t="s">
        <v>101</v>
      </c>
      <c r="D6708" s="51" t="s">
        <v>929</v>
      </c>
      <c r="E6708" s="54" t="s">
        <v>728</v>
      </c>
      <c r="F6708" s="55" t="s">
        <v>1191</v>
      </c>
      <c r="G6708" s="290">
        <v>42464</v>
      </c>
      <c r="H6708" s="46" t="s">
        <v>37</v>
      </c>
      <c r="I6708" s="770">
        <v>42625</v>
      </c>
    </row>
    <row r="6709" spans="1:9" ht="33.75" customHeight="1" x14ac:dyDescent="0.25">
      <c r="A6709" s="117" t="s">
        <v>6562</v>
      </c>
      <c r="B6709" s="82" t="s">
        <v>310</v>
      </c>
      <c r="C6709" s="82" t="s">
        <v>101</v>
      </c>
      <c r="D6709" s="120" t="s">
        <v>914</v>
      </c>
      <c r="E6709" s="58" t="s">
        <v>728</v>
      </c>
      <c r="F6709" s="116" t="s">
        <v>116</v>
      </c>
      <c r="G6709" s="293">
        <v>42625</v>
      </c>
      <c r="H6709" s="46" t="s">
        <v>37</v>
      </c>
      <c r="I6709" s="770">
        <v>42736</v>
      </c>
    </row>
    <row r="6710" spans="1:9" s="1115" customFormat="1" ht="33.75" customHeight="1" x14ac:dyDescent="0.25">
      <c r="A6710" s="1908" t="s">
        <v>8665</v>
      </c>
      <c r="B6710" s="2066" t="s">
        <v>126</v>
      </c>
      <c r="C6710" s="2066" t="s">
        <v>8666</v>
      </c>
      <c r="D6710" s="1905" t="s">
        <v>940</v>
      </c>
      <c r="E6710" s="1909" t="s">
        <v>117</v>
      </c>
      <c r="F6710" s="1910" t="s">
        <v>1258</v>
      </c>
      <c r="G6710" s="2065">
        <v>44363</v>
      </c>
      <c r="H6710" s="46" t="s">
        <v>37</v>
      </c>
      <c r="I6710" s="1917">
        <v>44470</v>
      </c>
    </row>
    <row r="6711" spans="1:9" ht="33.75" customHeight="1" x14ac:dyDescent="0.25">
      <c r="A6711" s="74" t="s">
        <v>4084</v>
      </c>
      <c r="B6711" s="83" t="s">
        <v>61</v>
      </c>
      <c r="C6711" s="83" t="s">
        <v>345</v>
      </c>
      <c r="D6711" s="51" t="s">
        <v>940</v>
      </c>
      <c r="E6711" s="54" t="s">
        <v>72</v>
      </c>
      <c r="F6711" s="55" t="s">
        <v>761</v>
      </c>
      <c r="G6711" s="290">
        <v>38741</v>
      </c>
      <c r="H6711" s="46" t="s">
        <v>37</v>
      </c>
      <c r="I6711" s="770">
        <v>39022</v>
      </c>
    </row>
    <row r="6712" spans="1:9" ht="33.75" customHeight="1" x14ac:dyDescent="0.25">
      <c r="A6712" s="74" t="s">
        <v>4084</v>
      </c>
      <c r="B6712" s="83" t="s">
        <v>53</v>
      </c>
      <c r="C6712" s="41" t="s">
        <v>101</v>
      </c>
      <c r="D6712" s="51" t="s">
        <v>948</v>
      </c>
      <c r="E6712" s="54" t="s">
        <v>623</v>
      </c>
      <c r="F6712" s="55" t="s">
        <v>51</v>
      </c>
      <c r="G6712" s="240">
        <v>42267</v>
      </c>
      <c r="H6712" s="46" t="s">
        <v>37</v>
      </c>
      <c r="I6712" s="40">
        <v>42430</v>
      </c>
    </row>
    <row r="6713" spans="1:9" ht="33.75" customHeight="1" x14ac:dyDescent="0.25">
      <c r="A6713" s="74" t="s">
        <v>6093</v>
      </c>
      <c r="B6713" s="83" t="s">
        <v>3202</v>
      </c>
      <c r="C6713" s="83" t="s">
        <v>345</v>
      </c>
      <c r="D6713" s="51" t="s">
        <v>940</v>
      </c>
      <c r="E6713" s="54" t="s">
        <v>176</v>
      </c>
      <c r="F6713" s="55" t="s">
        <v>107</v>
      </c>
      <c r="G6713" s="290">
        <v>36791</v>
      </c>
      <c r="H6713" s="46" t="s">
        <v>37</v>
      </c>
      <c r="I6713" s="770">
        <v>37165</v>
      </c>
    </row>
    <row r="6714" spans="1:9" ht="33.75" customHeight="1" x14ac:dyDescent="0.25">
      <c r="A6714" s="74" t="s">
        <v>6478</v>
      </c>
      <c r="B6714" s="83" t="s">
        <v>59</v>
      </c>
      <c r="C6714" s="83" t="s">
        <v>6852</v>
      </c>
      <c r="D6714" s="51" t="s">
        <v>6476</v>
      </c>
      <c r="E6714" s="54" t="s">
        <v>4376</v>
      </c>
      <c r="F6714" s="55" t="s">
        <v>6479</v>
      </c>
      <c r="G6714" s="290">
        <v>42164</v>
      </c>
      <c r="H6714" s="47" t="s">
        <v>37</v>
      </c>
      <c r="I6714" s="770">
        <v>42736</v>
      </c>
    </row>
    <row r="6715" spans="1:9" ht="33.75" customHeight="1" x14ac:dyDescent="0.25">
      <c r="A6715" s="74" t="s">
        <v>6478</v>
      </c>
      <c r="B6715" s="83" t="s">
        <v>29</v>
      </c>
      <c r="C6715" s="83" t="s">
        <v>95</v>
      </c>
      <c r="D6715" s="51" t="s">
        <v>4303</v>
      </c>
      <c r="E6715" s="54" t="s">
        <v>176</v>
      </c>
      <c r="F6715" s="55" t="s">
        <v>1758</v>
      </c>
      <c r="G6715" s="290">
        <v>42628</v>
      </c>
      <c r="H6715" s="47" t="s">
        <v>37</v>
      </c>
      <c r="I6715" s="770">
        <v>42917</v>
      </c>
    </row>
    <row r="6716" spans="1:9" ht="33.75" customHeight="1" x14ac:dyDescent="0.25">
      <c r="A6716" s="74" t="s">
        <v>1213</v>
      </c>
      <c r="B6716" s="83" t="s">
        <v>59</v>
      </c>
      <c r="C6716" s="83" t="s">
        <v>95</v>
      </c>
      <c r="D6716" s="51" t="s">
        <v>940</v>
      </c>
      <c r="E6716" s="67" t="s">
        <v>167</v>
      </c>
      <c r="F6716" s="55" t="s">
        <v>567</v>
      </c>
      <c r="G6716" s="13">
        <v>41431</v>
      </c>
      <c r="H6716" s="46" t="s">
        <v>37</v>
      </c>
      <c r="I6716" s="770">
        <v>41730</v>
      </c>
    </row>
    <row r="6717" spans="1:9" ht="33.75" customHeight="1" x14ac:dyDescent="0.25">
      <c r="A6717" s="74" t="s">
        <v>206</v>
      </c>
      <c r="B6717" s="83" t="s">
        <v>1004</v>
      </c>
      <c r="C6717" s="41" t="s">
        <v>348</v>
      </c>
      <c r="D6717" s="51" t="s">
        <v>940</v>
      </c>
      <c r="E6717" s="54" t="s">
        <v>66</v>
      </c>
      <c r="F6717" s="55" t="s">
        <v>1530</v>
      </c>
      <c r="G6717" s="290">
        <v>37734</v>
      </c>
      <c r="H6717" s="46" t="s">
        <v>37</v>
      </c>
      <c r="I6717" s="770">
        <v>38534</v>
      </c>
    </row>
    <row r="6718" spans="1:9" ht="33.75" customHeight="1" x14ac:dyDescent="0.25">
      <c r="A6718" s="74" t="s">
        <v>206</v>
      </c>
      <c r="B6718" s="83" t="s">
        <v>42</v>
      </c>
      <c r="C6718" s="212" t="s">
        <v>350</v>
      </c>
      <c r="D6718" s="51" t="s">
        <v>936</v>
      </c>
      <c r="E6718" s="54" t="s">
        <v>74</v>
      </c>
      <c r="F6718" s="55" t="s">
        <v>256</v>
      </c>
      <c r="G6718" s="290">
        <v>37993</v>
      </c>
      <c r="H6718" s="47" t="s">
        <v>37</v>
      </c>
      <c r="I6718" s="770">
        <v>38336</v>
      </c>
    </row>
    <row r="6719" spans="1:9" ht="33.75" customHeight="1" x14ac:dyDescent="0.25">
      <c r="A6719" s="74" t="s">
        <v>206</v>
      </c>
      <c r="B6719" s="83" t="s">
        <v>109</v>
      </c>
      <c r="C6719" s="83" t="s">
        <v>344</v>
      </c>
      <c r="D6719" s="51" t="s">
        <v>940</v>
      </c>
      <c r="E6719" s="67" t="s">
        <v>66</v>
      </c>
      <c r="F6719" s="55" t="s">
        <v>207</v>
      </c>
      <c r="G6719" s="290">
        <v>40931</v>
      </c>
      <c r="H6719" s="47" t="s">
        <v>37</v>
      </c>
      <c r="I6719" s="770">
        <v>41395</v>
      </c>
    </row>
    <row r="6720" spans="1:9" ht="33.75" customHeight="1" x14ac:dyDescent="0.25">
      <c r="A6720" s="74" t="s">
        <v>1690</v>
      </c>
      <c r="B6720" s="83" t="s">
        <v>92</v>
      </c>
      <c r="C6720" s="12" t="s">
        <v>101</v>
      </c>
      <c r="D6720" s="51" t="s">
        <v>958</v>
      </c>
      <c r="E6720" s="59" t="s">
        <v>626</v>
      </c>
      <c r="F6720" s="55" t="s">
        <v>863</v>
      </c>
      <c r="G6720" s="13">
        <v>41911</v>
      </c>
      <c r="H6720" s="46" t="s">
        <v>37</v>
      </c>
      <c r="I6720" s="26">
        <v>42095</v>
      </c>
    </row>
    <row r="6721" spans="1:9" ht="33.75" customHeight="1" x14ac:dyDescent="0.25">
      <c r="A6721" s="74" t="s">
        <v>6094</v>
      </c>
      <c r="B6721" s="83" t="s">
        <v>68</v>
      </c>
      <c r="C6721" s="83" t="s">
        <v>345</v>
      </c>
      <c r="D6721" s="51" t="s">
        <v>940</v>
      </c>
      <c r="E6721" s="54" t="s">
        <v>167</v>
      </c>
      <c r="F6721" s="55" t="s">
        <v>102</v>
      </c>
      <c r="G6721" s="290">
        <v>36909</v>
      </c>
      <c r="H6721" s="46" t="s">
        <v>37</v>
      </c>
      <c r="I6721" s="770">
        <v>37347</v>
      </c>
    </row>
    <row r="6722" spans="1:9" ht="33.75" customHeight="1" x14ac:dyDescent="0.25">
      <c r="A6722" s="74" t="s">
        <v>2015</v>
      </c>
      <c r="B6722" s="83" t="s">
        <v>788</v>
      </c>
      <c r="C6722" s="212" t="s">
        <v>350</v>
      </c>
      <c r="D6722" s="51" t="s">
        <v>929</v>
      </c>
      <c r="E6722" s="54" t="s">
        <v>87</v>
      </c>
      <c r="F6722" s="55" t="s">
        <v>1682</v>
      </c>
      <c r="G6722" s="290">
        <v>37558</v>
      </c>
      <c r="H6722" s="48" t="s">
        <v>41</v>
      </c>
      <c r="I6722" s="770">
        <v>37653</v>
      </c>
    </row>
    <row r="6723" spans="1:9" ht="33.75" customHeight="1" x14ac:dyDescent="0.25">
      <c r="A6723" s="74" t="s">
        <v>2015</v>
      </c>
      <c r="B6723" s="83" t="s">
        <v>61</v>
      </c>
      <c r="C6723" s="42" t="s">
        <v>1598</v>
      </c>
      <c r="D6723" s="51" t="s">
        <v>940</v>
      </c>
      <c r="E6723" s="65" t="s">
        <v>111</v>
      </c>
      <c r="F6723" s="55" t="s">
        <v>112</v>
      </c>
      <c r="G6723" s="43">
        <v>38716</v>
      </c>
      <c r="H6723" s="47" t="s">
        <v>37</v>
      </c>
      <c r="I6723" s="43">
        <v>39081</v>
      </c>
    </row>
    <row r="6724" spans="1:9" ht="33.75" customHeight="1" x14ac:dyDescent="0.25">
      <c r="A6724" s="74" t="s">
        <v>607</v>
      </c>
      <c r="B6724" s="83" t="s">
        <v>608</v>
      </c>
      <c r="C6724" s="83" t="s">
        <v>447</v>
      </c>
      <c r="D6724" s="51" t="s">
        <v>928</v>
      </c>
      <c r="E6724" s="54" t="s">
        <v>132</v>
      </c>
      <c r="F6724" s="55" t="s">
        <v>133</v>
      </c>
      <c r="G6724" s="290">
        <v>39444</v>
      </c>
      <c r="H6724" s="46" t="s">
        <v>37</v>
      </c>
      <c r="I6724" s="770">
        <v>41275</v>
      </c>
    </row>
    <row r="6725" spans="1:9" ht="33.75" customHeight="1" x14ac:dyDescent="0.25">
      <c r="A6725" s="74" t="s">
        <v>3768</v>
      </c>
      <c r="B6725" s="83" t="s">
        <v>734</v>
      </c>
      <c r="C6725" s="41" t="s">
        <v>101</v>
      </c>
      <c r="D6725" s="51" t="s">
        <v>946</v>
      </c>
      <c r="E6725" s="54" t="s">
        <v>688</v>
      </c>
      <c r="F6725" s="55" t="s">
        <v>600</v>
      </c>
      <c r="G6725" s="290">
        <v>38860</v>
      </c>
      <c r="H6725" s="79" t="s">
        <v>37</v>
      </c>
      <c r="I6725" s="770">
        <v>38991</v>
      </c>
    </row>
    <row r="6726" spans="1:9" ht="33.75" customHeight="1" x14ac:dyDescent="0.25">
      <c r="A6726" s="74" t="s">
        <v>3768</v>
      </c>
      <c r="B6726" s="83" t="s">
        <v>110</v>
      </c>
      <c r="C6726" s="212" t="s">
        <v>344</v>
      </c>
      <c r="D6726" s="51" t="s">
        <v>941</v>
      </c>
      <c r="E6726" s="67" t="s">
        <v>66</v>
      </c>
      <c r="F6726" s="55" t="s">
        <v>1035</v>
      </c>
      <c r="G6726" s="40">
        <v>40148</v>
      </c>
      <c r="H6726" s="47" t="s">
        <v>37</v>
      </c>
      <c r="I6726" s="40">
        <v>40513</v>
      </c>
    </row>
    <row r="6727" spans="1:9" ht="33.75" customHeight="1" x14ac:dyDescent="0.25">
      <c r="A6727" s="74" t="s">
        <v>1255</v>
      </c>
      <c r="B6727" s="83" t="s">
        <v>710</v>
      </c>
      <c r="C6727" s="14" t="s">
        <v>354</v>
      </c>
      <c r="D6727" s="51" t="s">
        <v>650</v>
      </c>
      <c r="E6727" s="67" t="s">
        <v>705</v>
      </c>
      <c r="F6727" s="55" t="s">
        <v>706</v>
      </c>
      <c r="G6727" s="15">
        <v>41437</v>
      </c>
      <c r="H6727" s="79" t="s">
        <v>37</v>
      </c>
      <c r="I6727" s="770">
        <v>41764</v>
      </c>
    </row>
    <row r="6728" spans="1:9" ht="33.75" customHeight="1" x14ac:dyDescent="0.25">
      <c r="A6728" s="74" t="s">
        <v>1255</v>
      </c>
      <c r="B6728" s="83" t="s">
        <v>59</v>
      </c>
      <c r="C6728" s="212" t="s">
        <v>344</v>
      </c>
      <c r="D6728" s="51" t="s">
        <v>940</v>
      </c>
      <c r="E6728" s="67" t="s">
        <v>66</v>
      </c>
      <c r="F6728" s="55" t="s">
        <v>273</v>
      </c>
      <c r="G6728" s="240">
        <v>39143</v>
      </c>
      <c r="H6728" s="79" t="s">
        <v>37</v>
      </c>
      <c r="I6728" s="240">
        <v>39539</v>
      </c>
    </row>
    <row r="6729" spans="1:9" ht="33.75" customHeight="1" x14ac:dyDescent="0.25">
      <c r="A6729" s="74" t="s">
        <v>3769</v>
      </c>
      <c r="B6729" s="83" t="s">
        <v>59</v>
      </c>
      <c r="C6729" s="41" t="s">
        <v>101</v>
      </c>
      <c r="D6729" s="51" t="s">
        <v>946</v>
      </c>
      <c r="E6729" s="54" t="s">
        <v>792</v>
      </c>
      <c r="F6729" s="55" t="s">
        <v>93</v>
      </c>
      <c r="G6729" s="240">
        <v>39554</v>
      </c>
      <c r="H6729" s="46" t="s">
        <v>37</v>
      </c>
      <c r="I6729" s="240">
        <v>39904</v>
      </c>
    </row>
    <row r="6730" spans="1:9" s="1115" customFormat="1" ht="33.75" customHeight="1" x14ac:dyDescent="0.25">
      <c r="A6730" s="1975" t="s">
        <v>836</v>
      </c>
      <c r="B6730" s="1976" t="s">
        <v>1286</v>
      </c>
      <c r="C6730" s="1977" t="s">
        <v>8625</v>
      </c>
      <c r="D6730" s="1978" t="s">
        <v>940</v>
      </c>
      <c r="E6730" s="2022" t="s">
        <v>35</v>
      </c>
      <c r="F6730" s="1979" t="s">
        <v>468</v>
      </c>
      <c r="G6730" s="1902">
        <v>44351</v>
      </c>
      <c r="H6730" s="1935" t="s">
        <v>3798</v>
      </c>
      <c r="I6730" s="1902"/>
    </row>
    <row r="6731" spans="1:9" ht="33.75" customHeight="1" x14ac:dyDescent="0.25">
      <c r="A6731" s="74" t="s">
        <v>836</v>
      </c>
      <c r="B6731" s="83" t="s">
        <v>59</v>
      </c>
      <c r="C6731" s="212" t="s">
        <v>350</v>
      </c>
      <c r="D6731" s="51" t="s">
        <v>928</v>
      </c>
      <c r="E6731" s="54" t="s">
        <v>74</v>
      </c>
      <c r="F6731" s="55" t="s">
        <v>164</v>
      </c>
      <c r="G6731" s="290">
        <v>36913</v>
      </c>
      <c r="H6731" s="46" t="s">
        <v>37</v>
      </c>
      <c r="I6731" s="770">
        <v>37316</v>
      </c>
    </row>
    <row r="6732" spans="1:9" s="1115" customFormat="1" ht="33.75" customHeight="1" x14ac:dyDescent="0.25">
      <c r="A6732" s="182" t="s">
        <v>836</v>
      </c>
      <c r="B6732" s="1373" t="s">
        <v>110</v>
      </c>
      <c r="C6732" s="1373" t="s">
        <v>95</v>
      </c>
      <c r="D6732" s="38" t="s">
        <v>4303</v>
      </c>
      <c r="E6732" s="59" t="s">
        <v>167</v>
      </c>
      <c r="F6732" s="184" t="s">
        <v>8126</v>
      </c>
      <c r="G6732" s="1372">
        <v>43762</v>
      </c>
      <c r="H6732" s="46" t="s">
        <v>37</v>
      </c>
      <c r="I6732" s="770">
        <v>43922</v>
      </c>
    </row>
    <row r="6733" spans="1:9" ht="33.75" customHeight="1" x14ac:dyDescent="0.25">
      <c r="A6733" s="74" t="s">
        <v>836</v>
      </c>
      <c r="B6733" s="83" t="s">
        <v>46</v>
      </c>
      <c r="C6733" s="41" t="s">
        <v>101</v>
      </c>
      <c r="D6733" s="51" t="s">
        <v>12</v>
      </c>
      <c r="E6733" s="54" t="s">
        <v>50</v>
      </c>
      <c r="F6733" s="55" t="s">
        <v>51</v>
      </c>
      <c r="G6733" s="290">
        <v>38852</v>
      </c>
      <c r="H6733" s="47" t="s">
        <v>37</v>
      </c>
      <c r="I6733" s="770">
        <v>39083</v>
      </c>
    </row>
    <row r="6734" spans="1:9" ht="33.75" customHeight="1" x14ac:dyDescent="0.25">
      <c r="A6734" s="74" t="s">
        <v>836</v>
      </c>
      <c r="B6734" s="83" t="s">
        <v>46</v>
      </c>
      <c r="C6734" s="82" t="s">
        <v>351</v>
      </c>
      <c r="D6734" s="51" t="s">
        <v>956</v>
      </c>
      <c r="E6734" s="58" t="s">
        <v>278</v>
      </c>
      <c r="F6734" s="55" t="s">
        <v>835</v>
      </c>
      <c r="G6734" s="293">
        <v>41241</v>
      </c>
      <c r="H6734" s="47" t="s">
        <v>37</v>
      </c>
      <c r="I6734" s="770">
        <v>41426</v>
      </c>
    </row>
    <row r="6735" spans="1:9" ht="33.75" customHeight="1" x14ac:dyDescent="0.25">
      <c r="A6735" s="74" t="s">
        <v>836</v>
      </c>
      <c r="B6735" s="83" t="s">
        <v>29</v>
      </c>
      <c r="C6735" s="25" t="s">
        <v>351</v>
      </c>
      <c r="D6735" s="51" t="s">
        <v>12</v>
      </c>
      <c r="E6735" s="54" t="s">
        <v>35</v>
      </c>
      <c r="F6735" s="55" t="s">
        <v>972</v>
      </c>
      <c r="G6735" s="26">
        <v>41596</v>
      </c>
      <c r="H6735" s="47" t="s">
        <v>37</v>
      </c>
      <c r="I6735" s="770">
        <v>42339</v>
      </c>
    </row>
    <row r="6736" spans="1:9" ht="33.75" customHeight="1" x14ac:dyDescent="0.25">
      <c r="A6736" s="185" t="s">
        <v>836</v>
      </c>
      <c r="B6736" s="31" t="s">
        <v>1725</v>
      </c>
      <c r="C6736" s="31" t="s">
        <v>95</v>
      </c>
      <c r="D6736" s="51" t="s">
        <v>940</v>
      </c>
      <c r="E6736" s="63" t="s">
        <v>176</v>
      </c>
      <c r="F6736" s="63" t="s">
        <v>99</v>
      </c>
      <c r="G6736" s="13">
        <v>42810</v>
      </c>
      <c r="H6736" s="46" t="s">
        <v>37</v>
      </c>
      <c r="I6736" s="770">
        <v>43191</v>
      </c>
    </row>
    <row r="6737" spans="1:9" ht="33.75" customHeight="1" x14ac:dyDescent="0.25">
      <c r="A6737" s="74" t="s">
        <v>6095</v>
      </c>
      <c r="B6737" s="83" t="s">
        <v>77</v>
      </c>
      <c r="C6737" s="41" t="s">
        <v>348</v>
      </c>
      <c r="D6737" s="51" t="s">
        <v>940</v>
      </c>
      <c r="E6737" s="54" t="s">
        <v>66</v>
      </c>
      <c r="F6737" s="55" t="s">
        <v>273</v>
      </c>
      <c r="G6737" s="290">
        <v>37785</v>
      </c>
      <c r="H6737" s="79" t="s">
        <v>37</v>
      </c>
      <c r="I6737" s="770">
        <v>38261</v>
      </c>
    </row>
    <row r="6738" spans="1:9" s="1115" customFormat="1" ht="33.75" customHeight="1" x14ac:dyDescent="0.25">
      <c r="A6738" s="1985" t="s">
        <v>8601</v>
      </c>
      <c r="B6738" s="1993" t="s">
        <v>128</v>
      </c>
      <c r="C6738" s="1994" t="s">
        <v>8602</v>
      </c>
      <c r="D6738" s="2045" t="s">
        <v>946</v>
      </c>
      <c r="E6738" s="1909" t="s">
        <v>134</v>
      </c>
      <c r="F6738" s="1910" t="s">
        <v>722</v>
      </c>
      <c r="G6738" s="1995">
        <v>44228</v>
      </c>
      <c r="H6738" s="79" t="s">
        <v>37</v>
      </c>
      <c r="I6738" s="1917">
        <v>44562</v>
      </c>
    </row>
    <row r="6739" spans="1:9" ht="33.75" customHeight="1" x14ac:dyDescent="0.25">
      <c r="A6739" s="74" t="s">
        <v>3770</v>
      </c>
      <c r="B6739" s="83" t="s">
        <v>46</v>
      </c>
      <c r="C6739" s="41" t="s">
        <v>95</v>
      </c>
      <c r="D6739" s="51" t="s">
        <v>940</v>
      </c>
      <c r="E6739" s="54" t="s">
        <v>176</v>
      </c>
      <c r="F6739" s="55" t="s">
        <v>1589</v>
      </c>
      <c r="G6739" s="240">
        <v>38870</v>
      </c>
      <c r="H6739" s="79" t="s">
        <v>37</v>
      </c>
      <c r="I6739" s="240">
        <v>39264</v>
      </c>
    </row>
    <row r="6740" spans="1:9" ht="33.75" customHeight="1" x14ac:dyDescent="0.25">
      <c r="A6740" s="74" t="s">
        <v>3770</v>
      </c>
      <c r="B6740" s="83" t="s">
        <v>109</v>
      </c>
      <c r="C6740" s="41" t="s">
        <v>1949</v>
      </c>
      <c r="D6740" s="51" t="s">
        <v>940</v>
      </c>
      <c r="E6740" s="65" t="s">
        <v>111</v>
      </c>
      <c r="F6740" s="55" t="s">
        <v>2334</v>
      </c>
      <c r="G6740" s="240">
        <v>39000</v>
      </c>
      <c r="H6740" s="79" t="s">
        <v>37</v>
      </c>
      <c r="I6740" s="240">
        <v>39356</v>
      </c>
    </row>
    <row r="6741" spans="1:9" ht="33.75" customHeight="1" x14ac:dyDescent="0.25">
      <c r="A6741" s="74" t="s">
        <v>3770</v>
      </c>
      <c r="B6741" s="83" t="s">
        <v>108</v>
      </c>
      <c r="C6741" s="41" t="s">
        <v>101</v>
      </c>
      <c r="D6741" s="51" t="s">
        <v>914</v>
      </c>
      <c r="E6741" s="58" t="s">
        <v>65</v>
      </c>
      <c r="F6741" s="55" t="s">
        <v>263</v>
      </c>
      <c r="G6741" s="240">
        <v>39912</v>
      </c>
      <c r="H6741" s="79" t="s">
        <v>37</v>
      </c>
      <c r="I6741" s="240">
        <v>39995</v>
      </c>
    </row>
    <row r="6742" spans="1:9" ht="33.75" customHeight="1" x14ac:dyDescent="0.25">
      <c r="A6742" s="74" t="s">
        <v>3770</v>
      </c>
      <c r="B6742" s="83" t="s">
        <v>1119</v>
      </c>
      <c r="C6742" s="41" t="s">
        <v>347</v>
      </c>
      <c r="D6742" s="51" t="s">
        <v>940</v>
      </c>
      <c r="E6742" s="54" t="s">
        <v>35</v>
      </c>
      <c r="F6742" s="55" t="s">
        <v>3780</v>
      </c>
      <c r="G6742" s="240">
        <v>42019</v>
      </c>
      <c r="H6742" s="79" t="s">
        <v>37</v>
      </c>
      <c r="I6742" s="40">
        <v>42522</v>
      </c>
    </row>
    <row r="6743" spans="1:9" ht="33.75" customHeight="1" x14ac:dyDescent="0.25">
      <c r="A6743" s="74" t="s">
        <v>3771</v>
      </c>
      <c r="B6743" s="83" t="s">
        <v>68</v>
      </c>
      <c r="C6743" s="41" t="s">
        <v>1598</v>
      </c>
      <c r="D6743" s="51" t="s">
        <v>940</v>
      </c>
      <c r="E6743" s="65" t="s">
        <v>111</v>
      </c>
      <c r="F6743" s="55" t="s">
        <v>3772</v>
      </c>
      <c r="G6743" s="240">
        <v>40558</v>
      </c>
      <c r="H6743" s="47" t="s">
        <v>37</v>
      </c>
      <c r="I6743" s="240">
        <v>40878</v>
      </c>
    </row>
    <row r="6744" spans="1:9" s="1115" customFormat="1" ht="33.75" customHeight="1" x14ac:dyDescent="0.25">
      <c r="A6744" s="1417" t="s">
        <v>3771</v>
      </c>
      <c r="B6744" s="1601" t="s">
        <v>49</v>
      </c>
      <c r="C6744" s="1601" t="s">
        <v>101</v>
      </c>
      <c r="D6744" s="1418" t="s">
        <v>928</v>
      </c>
      <c r="E6744" s="1419" t="s">
        <v>8174</v>
      </c>
      <c r="F6744" s="1414" t="s">
        <v>240</v>
      </c>
      <c r="G6744" s="1475">
        <v>43889</v>
      </c>
      <c r="H6744" s="1461" t="s">
        <v>3798</v>
      </c>
      <c r="I6744" s="1404"/>
    </row>
    <row r="6745" spans="1:9" s="1115" customFormat="1" ht="33.75" customHeight="1" x14ac:dyDescent="0.25">
      <c r="A6745" s="1751" t="s">
        <v>8493</v>
      </c>
      <c r="B6745" s="1812" t="s">
        <v>29</v>
      </c>
      <c r="C6745" s="1812" t="s">
        <v>95</v>
      </c>
      <c r="D6745" s="1752" t="s">
        <v>12</v>
      </c>
      <c r="E6745" s="1753" t="s">
        <v>3857</v>
      </c>
      <c r="F6745" s="1754" t="s">
        <v>2061</v>
      </c>
      <c r="G6745" s="1811">
        <v>44182</v>
      </c>
      <c r="H6745" s="1461" t="s">
        <v>3798</v>
      </c>
      <c r="I6745" s="1756"/>
    </row>
    <row r="6746" spans="1:9" ht="33.75" customHeight="1" x14ac:dyDescent="0.25">
      <c r="A6746" s="74" t="s">
        <v>1462</v>
      </c>
      <c r="B6746" s="83" t="s">
        <v>1463</v>
      </c>
      <c r="C6746" s="83" t="s">
        <v>95</v>
      </c>
      <c r="D6746" s="51" t="s">
        <v>940</v>
      </c>
      <c r="E6746" s="61" t="s">
        <v>253</v>
      </c>
      <c r="F6746" s="55" t="s">
        <v>1464</v>
      </c>
      <c r="G6746" s="293">
        <v>41648</v>
      </c>
      <c r="H6746" s="47" t="s">
        <v>37</v>
      </c>
      <c r="I6746" s="770">
        <v>41944</v>
      </c>
    </row>
    <row r="6747" spans="1:9" ht="33.75" customHeight="1" x14ac:dyDescent="0.25">
      <c r="A6747" s="74" t="s">
        <v>6663</v>
      </c>
      <c r="B6747" s="83" t="s">
        <v>1279</v>
      </c>
      <c r="C6747" s="41" t="s">
        <v>101</v>
      </c>
      <c r="D6747" s="51" t="s">
        <v>1156</v>
      </c>
      <c r="E6747" s="54" t="s">
        <v>3917</v>
      </c>
      <c r="F6747" s="55" t="s">
        <v>1407</v>
      </c>
      <c r="G6747" s="290">
        <v>42648</v>
      </c>
      <c r="H6747" s="47" t="s">
        <v>37</v>
      </c>
      <c r="I6747" s="770">
        <v>42887</v>
      </c>
    </row>
    <row r="6748" spans="1:9" ht="33.75" customHeight="1" x14ac:dyDescent="0.25">
      <c r="A6748" s="74" t="s">
        <v>6699</v>
      </c>
      <c r="B6748" s="83" t="s">
        <v>767</v>
      </c>
      <c r="C6748" s="83" t="s">
        <v>6700</v>
      </c>
      <c r="D6748" s="51" t="s">
        <v>4303</v>
      </c>
      <c r="E6748" s="54" t="s">
        <v>66</v>
      </c>
      <c r="F6748" s="55" t="s">
        <v>207</v>
      </c>
      <c r="G6748" s="290">
        <v>42663</v>
      </c>
      <c r="H6748" s="47" t="s">
        <v>37</v>
      </c>
      <c r="I6748" s="770">
        <v>43191</v>
      </c>
    </row>
    <row r="6749" spans="1:9" ht="33.75" customHeight="1" x14ac:dyDescent="0.25">
      <c r="A6749" s="97" t="s">
        <v>7110</v>
      </c>
      <c r="B6749" s="98" t="s">
        <v>61</v>
      </c>
      <c r="C6749" s="98" t="s">
        <v>7111</v>
      </c>
      <c r="D6749" s="171" t="s">
        <v>1156</v>
      </c>
      <c r="E6749" s="100" t="s">
        <v>7074</v>
      </c>
      <c r="F6749" s="101" t="s">
        <v>7075</v>
      </c>
      <c r="G6749" s="152">
        <v>42984</v>
      </c>
      <c r="H6749" s="47" t="s">
        <v>37</v>
      </c>
      <c r="I6749" s="411">
        <v>43221</v>
      </c>
    </row>
    <row r="6750" spans="1:9" s="1115" customFormat="1" ht="33.75" customHeight="1" x14ac:dyDescent="0.25">
      <c r="A6750" s="1763" t="s">
        <v>8473</v>
      </c>
      <c r="B6750" s="1764" t="s">
        <v>804</v>
      </c>
      <c r="C6750" s="1764" t="s">
        <v>7403</v>
      </c>
      <c r="D6750" s="1759" t="s">
        <v>929</v>
      </c>
      <c r="E6750" s="1734" t="s">
        <v>6659</v>
      </c>
      <c r="F6750" s="1765" t="s">
        <v>8474</v>
      </c>
      <c r="G6750" s="1742">
        <v>43900</v>
      </c>
      <c r="H6750" s="47" t="s">
        <v>37</v>
      </c>
      <c r="I6750" s="1742">
        <v>44197</v>
      </c>
    </row>
    <row r="6751" spans="1:9" ht="33.75" customHeight="1" x14ac:dyDescent="0.25">
      <c r="A6751" s="74" t="s">
        <v>4066</v>
      </c>
      <c r="B6751" s="83" t="s">
        <v>29</v>
      </c>
      <c r="C6751" s="24" t="s">
        <v>344</v>
      </c>
      <c r="D6751" s="51" t="s">
        <v>4059</v>
      </c>
      <c r="E6751" s="54" t="s">
        <v>82</v>
      </c>
      <c r="F6751" s="55" t="s">
        <v>214</v>
      </c>
      <c r="G6751" s="40">
        <v>42177</v>
      </c>
      <c r="H6751" s="47" t="s">
        <v>37</v>
      </c>
      <c r="I6751" s="40">
        <v>42583</v>
      </c>
    </row>
    <row r="6752" spans="1:9" ht="33.75" customHeight="1" x14ac:dyDescent="0.25">
      <c r="A6752" s="487" t="s">
        <v>7244</v>
      </c>
      <c r="B6752" s="489" t="s">
        <v>49</v>
      </c>
      <c r="C6752" s="520" t="s">
        <v>7245</v>
      </c>
      <c r="D6752" s="521" t="s">
        <v>930</v>
      </c>
      <c r="E6752" s="462" t="s">
        <v>799</v>
      </c>
      <c r="F6752" s="463" t="s">
        <v>115</v>
      </c>
      <c r="G6752" s="523">
        <v>43077</v>
      </c>
      <c r="H6752" s="81" t="s">
        <v>3798</v>
      </c>
      <c r="I6752" s="456"/>
    </row>
    <row r="6753" spans="1:9" ht="33.75" customHeight="1" x14ac:dyDescent="0.25">
      <c r="A6753" s="74" t="s">
        <v>6096</v>
      </c>
      <c r="B6753" s="83" t="s">
        <v>108</v>
      </c>
      <c r="C6753" s="212" t="s">
        <v>350</v>
      </c>
      <c r="D6753" s="51" t="s">
        <v>929</v>
      </c>
      <c r="E6753" s="54" t="s">
        <v>87</v>
      </c>
      <c r="F6753" s="55" t="s">
        <v>1116</v>
      </c>
      <c r="G6753" s="290">
        <v>36535</v>
      </c>
      <c r="H6753" s="46" t="s">
        <v>37</v>
      </c>
      <c r="I6753" s="770">
        <v>36708</v>
      </c>
    </row>
    <row r="6754" spans="1:9" ht="33.75" customHeight="1" x14ac:dyDescent="0.25">
      <c r="A6754" s="74" t="s">
        <v>6097</v>
      </c>
      <c r="B6754" s="83" t="s">
        <v>46</v>
      </c>
      <c r="C6754" s="83" t="s">
        <v>6858</v>
      </c>
      <c r="D6754" s="51" t="s">
        <v>928</v>
      </c>
      <c r="E6754" s="54" t="s">
        <v>920</v>
      </c>
      <c r="F6754" s="55" t="s">
        <v>4397</v>
      </c>
      <c r="G6754" s="290">
        <v>35338</v>
      </c>
      <c r="H6754" s="79" t="s">
        <v>37</v>
      </c>
      <c r="I6754" s="770">
        <v>36281</v>
      </c>
    </row>
    <row r="6755" spans="1:9" ht="33.75" customHeight="1" x14ac:dyDescent="0.25">
      <c r="A6755" s="74" t="s">
        <v>3773</v>
      </c>
      <c r="B6755" s="83" t="s">
        <v>121</v>
      </c>
      <c r="C6755" s="41" t="s">
        <v>1598</v>
      </c>
      <c r="D6755" s="51" t="s">
        <v>940</v>
      </c>
      <c r="E6755" s="65" t="s">
        <v>111</v>
      </c>
      <c r="F6755" s="55" t="s">
        <v>2334</v>
      </c>
      <c r="G6755" s="240">
        <v>39435</v>
      </c>
      <c r="H6755" s="48" t="s">
        <v>41</v>
      </c>
      <c r="I6755" s="240">
        <v>39904</v>
      </c>
    </row>
    <row r="6756" spans="1:9" ht="33.75" customHeight="1" x14ac:dyDescent="0.25">
      <c r="A6756" s="74" t="s">
        <v>2016</v>
      </c>
      <c r="B6756" s="83" t="s">
        <v>2017</v>
      </c>
      <c r="C6756" s="287" t="s">
        <v>357</v>
      </c>
      <c r="D6756" s="51" t="s">
        <v>948</v>
      </c>
      <c r="E6756" s="65" t="s">
        <v>1931</v>
      </c>
      <c r="F6756" s="55" t="s">
        <v>857</v>
      </c>
      <c r="G6756" s="43">
        <v>39374</v>
      </c>
      <c r="H6756" s="48" t="s">
        <v>41</v>
      </c>
      <c r="I6756" s="43">
        <v>39617</v>
      </c>
    </row>
    <row r="6757" spans="1:9" ht="33.75" customHeight="1" x14ac:dyDescent="0.25">
      <c r="A6757" s="74" t="s">
        <v>2018</v>
      </c>
      <c r="B6757" s="83" t="s">
        <v>68</v>
      </c>
      <c r="C6757" s="42"/>
      <c r="D6757" s="51" t="s">
        <v>977</v>
      </c>
      <c r="E6757" s="67" t="s">
        <v>155</v>
      </c>
      <c r="F6757" s="55" t="s">
        <v>2019</v>
      </c>
      <c r="G6757" s="43">
        <v>38826</v>
      </c>
      <c r="H6757" s="79" t="s">
        <v>37</v>
      </c>
      <c r="I6757" s="43">
        <v>40087</v>
      </c>
    </row>
    <row r="6758" spans="1:9" ht="33.75" customHeight="1" x14ac:dyDescent="0.25">
      <c r="A6758" s="74" t="s">
        <v>3974</v>
      </c>
      <c r="B6758" s="83" t="s">
        <v>3975</v>
      </c>
      <c r="C6758" s="41" t="s">
        <v>350</v>
      </c>
      <c r="D6758" s="51" t="s">
        <v>928</v>
      </c>
      <c r="E6758" s="54" t="s">
        <v>124</v>
      </c>
      <c r="F6758" s="55" t="s">
        <v>140</v>
      </c>
      <c r="G6758" s="240">
        <v>42165</v>
      </c>
      <c r="H6758" s="79" t="s">
        <v>37</v>
      </c>
      <c r="I6758" s="40">
        <v>42491</v>
      </c>
    </row>
    <row r="6759" spans="1:9" s="1115" customFormat="1" ht="33.75" customHeight="1" x14ac:dyDescent="0.25">
      <c r="A6759" s="1619" t="s">
        <v>8284</v>
      </c>
      <c r="B6759" s="1662" t="s">
        <v>128</v>
      </c>
      <c r="C6759" s="1662" t="s">
        <v>346</v>
      </c>
      <c r="D6759" s="1663" t="s">
        <v>4303</v>
      </c>
      <c r="E6759" s="1664" t="s">
        <v>43</v>
      </c>
      <c r="F6759" s="1665" t="s">
        <v>8285</v>
      </c>
      <c r="G6759" s="1666">
        <v>43620</v>
      </c>
      <c r="H6759" s="79" t="s">
        <v>37</v>
      </c>
      <c r="I6759" s="1627">
        <v>44197</v>
      </c>
    </row>
    <row r="6760" spans="1:9" ht="33.75" customHeight="1" x14ac:dyDescent="0.25">
      <c r="A6760" s="74" t="s">
        <v>3774</v>
      </c>
      <c r="B6760" s="83" t="s">
        <v>46</v>
      </c>
      <c r="C6760" s="212" t="s">
        <v>344</v>
      </c>
      <c r="D6760" s="51" t="s">
        <v>928</v>
      </c>
      <c r="E6760" s="61" t="s">
        <v>439</v>
      </c>
      <c r="F6760" s="55" t="s">
        <v>38</v>
      </c>
      <c r="G6760" s="240">
        <v>39597</v>
      </c>
      <c r="H6760" s="48" t="s">
        <v>41</v>
      </c>
      <c r="I6760" s="240">
        <v>39845</v>
      </c>
    </row>
    <row r="6761" spans="1:9" ht="33.75" customHeight="1" x14ac:dyDescent="0.25">
      <c r="A6761" s="74" t="s">
        <v>2020</v>
      </c>
      <c r="B6761" s="83" t="s">
        <v>246</v>
      </c>
      <c r="C6761" s="42"/>
      <c r="D6761" s="51" t="s">
        <v>977</v>
      </c>
      <c r="E6761" s="67" t="s">
        <v>155</v>
      </c>
      <c r="F6761" s="55" t="s">
        <v>316</v>
      </c>
      <c r="G6761" s="43">
        <v>38812</v>
      </c>
      <c r="H6761" s="79" t="s">
        <v>37</v>
      </c>
      <c r="I6761" s="43">
        <v>40603</v>
      </c>
    </row>
    <row r="6762" spans="1:9" ht="33.75" customHeight="1" x14ac:dyDescent="0.25">
      <c r="A6762" s="74" t="s">
        <v>2020</v>
      </c>
      <c r="B6762" s="83" t="s">
        <v>246</v>
      </c>
      <c r="C6762" s="41" t="s">
        <v>160</v>
      </c>
      <c r="D6762" s="51" t="s">
        <v>930</v>
      </c>
      <c r="E6762" s="67" t="s">
        <v>799</v>
      </c>
      <c r="F6762" s="55" t="s">
        <v>115</v>
      </c>
      <c r="G6762" s="240">
        <v>40998</v>
      </c>
      <c r="H6762" s="46" t="s">
        <v>37</v>
      </c>
      <c r="I6762" s="240">
        <v>41244</v>
      </c>
    </row>
    <row r="6763" spans="1:9" ht="33.75" customHeight="1" x14ac:dyDescent="0.25">
      <c r="A6763" s="74" t="s">
        <v>6098</v>
      </c>
      <c r="B6763" s="83" t="s">
        <v>84</v>
      </c>
      <c r="C6763" s="83" t="s">
        <v>1099</v>
      </c>
      <c r="D6763" s="51" t="s">
        <v>948</v>
      </c>
      <c r="E6763" s="54" t="s">
        <v>190</v>
      </c>
      <c r="F6763" s="55" t="s">
        <v>4366</v>
      </c>
      <c r="G6763" s="290">
        <v>38723</v>
      </c>
      <c r="H6763" s="46" t="s">
        <v>37</v>
      </c>
      <c r="I6763" s="770">
        <v>39114</v>
      </c>
    </row>
    <row r="6764" spans="1:9" s="1115" customFormat="1" ht="33.75" customHeight="1" x14ac:dyDescent="0.25">
      <c r="A6764" s="1763" t="s">
        <v>8413</v>
      </c>
      <c r="B6764" s="1764" t="s">
        <v>677</v>
      </c>
      <c r="C6764" s="1764" t="s">
        <v>2613</v>
      </c>
      <c r="D6764" s="1759" t="s">
        <v>941</v>
      </c>
      <c r="E6764" s="1734" t="s">
        <v>3790</v>
      </c>
      <c r="F6764" s="1765" t="s">
        <v>759</v>
      </c>
      <c r="G6764" s="1742">
        <v>44202</v>
      </c>
      <c r="H6764" s="46" t="s">
        <v>37</v>
      </c>
      <c r="I6764" s="1742">
        <v>44378</v>
      </c>
    </row>
    <row r="6765" spans="1:9" s="1115" customFormat="1" ht="33.75" customHeight="1" x14ac:dyDescent="0.25">
      <c r="A6765" s="1757" t="s">
        <v>8413</v>
      </c>
      <c r="B6765" s="1798" t="s">
        <v>61</v>
      </c>
      <c r="C6765" s="1798" t="s">
        <v>95</v>
      </c>
      <c r="D6765" s="1770" t="s">
        <v>940</v>
      </c>
      <c r="E6765" s="1760" t="s">
        <v>782</v>
      </c>
      <c r="F6765" s="1761" t="s">
        <v>1411</v>
      </c>
      <c r="G6765" s="1830">
        <v>44287</v>
      </c>
      <c r="H6765" s="1741" t="s">
        <v>3798</v>
      </c>
      <c r="I6765" s="1742"/>
    </row>
    <row r="6766" spans="1:9" ht="33.75" customHeight="1" x14ac:dyDescent="0.25">
      <c r="A6766" s="117" t="s">
        <v>6910</v>
      </c>
      <c r="B6766" s="236" t="s">
        <v>484</v>
      </c>
      <c r="C6766" s="236" t="s">
        <v>347</v>
      </c>
      <c r="D6766" s="51" t="s">
        <v>25</v>
      </c>
      <c r="E6766" s="54" t="s">
        <v>4376</v>
      </c>
      <c r="F6766" s="116" t="s">
        <v>1373</v>
      </c>
      <c r="G6766" s="240">
        <v>42752</v>
      </c>
      <c r="H6766" s="48" t="s">
        <v>41</v>
      </c>
      <c r="I6766" s="770">
        <v>42856</v>
      </c>
    </row>
    <row r="6767" spans="1:9" ht="33.75" customHeight="1" x14ac:dyDescent="0.25">
      <c r="A6767" s="74" t="s">
        <v>1248</v>
      </c>
      <c r="B6767" s="83" t="s">
        <v>1218</v>
      </c>
      <c r="C6767" s="82" t="s">
        <v>447</v>
      </c>
      <c r="D6767" s="51" t="s">
        <v>25</v>
      </c>
      <c r="E6767" s="54" t="s">
        <v>4376</v>
      </c>
      <c r="F6767" s="55" t="s">
        <v>1244</v>
      </c>
      <c r="G6767" s="293">
        <v>41493</v>
      </c>
      <c r="H6767" s="46" t="s">
        <v>37</v>
      </c>
      <c r="I6767" s="770">
        <v>42271</v>
      </c>
    </row>
    <row r="6768" spans="1:9" ht="33.75" customHeight="1" x14ac:dyDescent="0.25">
      <c r="A6768" s="103" t="s">
        <v>1248</v>
      </c>
      <c r="B6768" s="168" t="s">
        <v>1218</v>
      </c>
      <c r="C6768" s="168" t="s">
        <v>447</v>
      </c>
      <c r="D6768" s="114" t="s">
        <v>928</v>
      </c>
      <c r="E6768" s="115" t="s">
        <v>134</v>
      </c>
      <c r="F6768" s="104" t="s">
        <v>1181</v>
      </c>
      <c r="G6768" s="278">
        <v>42738</v>
      </c>
      <c r="H6768" s="46" t="s">
        <v>37</v>
      </c>
      <c r="I6768" s="411">
        <v>43101</v>
      </c>
    </row>
    <row r="6769" spans="1:9" ht="33.75" customHeight="1" x14ac:dyDescent="0.25">
      <c r="A6769" s="74" t="s">
        <v>1248</v>
      </c>
      <c r="B6769" s="83" t="s">
        <v>64</v>
      </c>
      <c r="C6769" s="83" t="s">
        <v>6853</v>
      </c>
      <c r="D6769" s="51" t="s">
        <v>929</v>
      </c>
      <c r="E6769" s="54" t="s">
        <v>728</v>
      </c>
      <c r="F6769" s="55" t="s">
        <v>2327</v>
      </c>
      <c r="G6769" s="290">
        <v>36432</v>
      </c>
      <c r="H6769" s="46" t="s">
        <v>37</v>
      </c>
      <c r="I6769" s="770">
        <v>36551</v>
      </c>
    </row>
    <row r="6770" spans="1:9" ht="33.75" customHeight="1" x14ac:dyDescent="0.25">
      <c r="A6770" s="74" t="s">
        <v>1248</v>
      </c>
      <c r="B6770" s="83" t="s">
        <v>49</v>
      </c>
      <c r="C6770" s="83" t="s">
        <v>2208</v>
      </c>
      <c r="D6770" s="51" t="s">
        <v>12</v>
      </c>
      <c r="E6770" s="54" t="s">
        <v>47</v>
      </c>
      <c r="F6770" s="55" t="s">
        <v>4972</v>
      </c>
      <c r="G6770" s="290">
        <v>36620</v>
      </c>
      <c r="H6770" s="46" t="s">
        <v>37</v>
      </c>
      <c r="I6770" s="770">
        <v>36892</v>
      </c>
    </row>
    <row r="6771" spans="1:9" ht="33.75" customHeight="1" x14ac:dyDescent="0.25">
      <c r="A6771" s="74" t="s">
        <v>6099</v>
      </c>
      <c r="B6771" s="83" t="s">
        <v>2330</v>
      </c>
      <c r="C6771" s="212" t="s">
        <v>350</v>
      </c>
      <c r="D6771" s="51" t="s">
        <v>929</v>
      </c>
      <c r="E6771" s="54" t="s">
        <v>728</v>
      </c>
      <c r="F6771" s="55" t="s">
        <v>1191</v>
      </c>
      <c r="G6771" s="290">
        <v>37041</v>
      </c>
      <c r="H6771" s="46" t="s">
        <v>37</v>
      </c>
      <c r="I6771" s="770">
        <v>37316</v>
      </c>
    </row>
    <row r="6772" spans="1:9" s="1115" customFormat="1" ht="33.75" customHeight="1" x14ac:dyDescent="0.25">
      <c r="A6772" s="863" t="s">
        <v>6099</v>
      </c>
      <c r="B6772" s="1371" t="s">
        <v>1329</v>
      </c>
      <c r="C6772" s="1371" t="s">
        <v>101</v>
      </c>
      <c r="D6772" s="1978" t="s">
        <v>1156</v>
      </c>
      <c r="E6772" s="2022" t="s">
        <v>476</v>
      </c>
      <c r="F6772" s="1979" t="s">
        <v>477</v>
      </c>
      <c r="G6772" s="1917">
        <v>44455</v>
      </c>
      <c r="H6772" s="1935" t="s">
        <v>3798</v>
      </c>
      <c r="I6772" s="1917"/>
    </row>
    <row r="6773" spans="1:9" ht="33.75" customHeight="1" x14ac:dyDescent="0.25">
      <c r="A6773" s="863" t="s">
        <v>6099</v>
      </c>
      <c r="B6773" s="996" t="s">
        <v>1329</v>
      </c>
      <c r="C6773" s="996" t="s">
        <v>101</v>
      </c>
      <c r="D6773" s="866" t="s">
        <v>914</v>
      </c>
      <c r="E6773" s="862" t="s">
        <v>728</v>
      </c>
      <c r="F6773" s="861" t="s">
        <v>146</v>
      </c>
      <c r="G6773" s="997">
        <v>43437</v>
      </c>
      <c r="H6773" s="48" t="s">
        <v>41</v>
      </c>
      <c r="I6773" s="770">
        <v>43605</v>
      </c>
    </row>
    <row r="6774" spans="1:9" s="1115" customFormat="1" ht="33.75" customHeight="1" x14ac:dyDescent="0.25">
      <c r="A6774" s="863" t="s">
        <v>6099</v>
      </c>
      <c r="B6774" s="1171" t="s">
        <v>1329</v>
      </c>
      <c r="C6774" s="1171" t="s">
        <v>101</v>
      </c>
      <c r="D6774" s="866" t="s">
        <v>914</v>
      </c>
      <c r="E6774" s="862" t="s">
        <v>728</v>
      </c>
      <c r="F6774" s="861" t="s">
        <v>146</v>
      </c>
      <c r="G6774" s="1170">
        <v>43626</v>
      </c>
      <c r="H6774" s="48" t="s">
        <v>41</v>
      </c>
      <c r="I6774" s="1124">
        <v>43853</v>
      </c>
    </row>
    <row r="6775" spans="1:9" ht="33.75" customHeight="1" x14ac:dyDescent="0.25">
      <c r="A6775" s="74" t="s">
        <v>6100</v>
      </c>
      <c r="B6775" s="83" t="s">
        <v>49</v>
      </c>
      <c r="C6775" s="212" t="s">
        <v>350</v>
      </c>
      <c r="D6775" s="51" t="s">
        <v>928</v>
      </c>
      <c r="E6775" s="54" t="s">
        <v>74</v>
      </c>
      <c r="F6775" s="55" t="s">
        <v>123</v>
      </c>
      <c r="G6775" s="290">
        <v>38860</v>
      </c>
      <c r="H6775" s="46" t="s">
        <v>37</v>
      </c>
      <c r="I6775" s="770">
        <v>39265</v>
      </c>
    </row>
    <row r="6776" spans="1:9" ht="33.75" customHeight="1" x14ac:dyDescent="0.25">
      <c r="A6776" s="74" t="s">
        <v>6101</v>
      </c>
      <c r="B6776" s="83" t="s">
        <v>255</v>
      </c>
      <c r="C6776" s="41" t="s">
        <v>101</v>
      </c>
      <c r="D6776" s="51" t="s">
        <v>943</v>
      </c>
      <c r="E6776" s="54" t="s">
        <v>476</v>
      </c>
      <c r="F6776" s="55" t="s">
        <v>477</v>
      </c>
      <c r="G6776" s="290">
        <v>38245</v>
      </c>
      <c r="H6776" s="47" t="s">
        <v>37</v>
      </c>
      <c r="I6776" s="770">
        <v>38504</v>
      </c>
    </row>
    <row r="6777" spans="1:9" ht="33.75" customHeight="1" x14ac:dyDescent="0.25">
      <c r="A6777" s="74" t="s">
        <v>812</v>
      </c>
      <c r="B6777" s="83" t="s">
        <v>813</v>
      </c>
      <c r="C6777" s="82" t="s">
        <v>357</v>
      </c>
      <c r="D6777" s="51" t="s">
        <v>12</v>
      </c>
      <c r="E6777" s="54" t="s">
        <v>35</v>
      </c>
      <c r="F6777" s="55" t="s">
        <v>785</v>
      </c>
      <c r="G6777" s="293">
        <v>41291</v>
      </c>
      <c r="H6777" s="46" t="s">
        <v>37</v>
      </c>
      <c r="I6777" s="770">
        <v>41852</v>
      </c>
    </row>
    <row r="6778" spans="1:9" ht="33.75" customHeight="1" x14ac:dyDescent="0.25">
      <c r="A6778" s="74" t="s">
        <v>6102</v>
      </c>
      <c r="B6778" s="83" t="s">
        <v>64</v>
      </c>
      <c r="C6778" s="83" t="s">
        <v>30</v>
      </c>
      <c r="D6778" s="51" t="s">
        <v>928</v>
      </c>
      <c r="E6778" s="54" t="s">
        <v>124</v>
      </c>
      <c r="F6778" s="55" t="s">
        <v>4426</v>
      </c>
      <c r="G6778" s="290">
        <v>37361</v>
      </c>
      <c r="H6778" s="46" t="s">
        <v>37</v>
      </c>
      <c r="I6778" s="770">
        <v>37561</v>
      </c>
    </row>
    <row r="6779" spans="1:9" ht="33.75" customHeight="1" x14ac:dyDescent="0.25">
      <c r="A6779" s="75" t="s">
        <v>144</v>
      </c>
      <c r="B6779" s="186" t="s">
        <v>54</v>
      </c>
      <c r="C6779" s="25" t="s">
        <v>344</v>
      </c>
      <c r="D6779" s="187" t="s">
        <v>12</v>
      </c>
      <c r="E6779" s="56" t="s">
        <v>235</v>
      </c>
      <c r="F6779" s="69" t="s">
        <v>236</v>
      </c>
      <c r="G6779" s="26">
        <v>42662</v>
      </c>
      <c r="H6779" s="46" t="s">
        <v>37</v>
      </c>
      <c r="I6779" s="770">
        <v>43132</v>
      </c>
    </row>
    <row r="6780" spans="1:9" ht="33.75" customHeight="1" x14ac:dyDescent="0.25">
      <c r="A6780" s="850" t="s">
        <v>144</v>
      </c>
      <c r="B6780" s="849" t="s">
        <v>54</v>
      </c>
      <c r="C6780" s="849" t="s">
        <v>7441</v>
      </c>
      <c r="D6780" s="843" t="s">
        <v>4303</v>
      </c>
      <c r="E6780" s="851" t="s">
        <v>35</v>
      </c>
      <c r="F6780" s="852" t="s">
        <v>7442</v>
      </c>
      <c r="G6780" s="846">
        <v>43265</v>
      </c>
      <c r="H6780" s="81" t="s">
        <v>3798</v>
      </c>
      <c r="I6780" s="770"/>
    </row>
    <row r="6781" spans="1:9" ht="33.75" customHeight="1" x14ac:dyDescent="0.25">
      <c r="A6781" s="74" t="s">
        <v>144</v>
      </c>
      <c r="B6781" s="83" t="s">
        <v>68</v>
      </c>
      <c r="C6781" s="83" t="s">
        <v>1219</v>
      </c>
      <c r="D6781" s="51" t="s">
        <v>12</v>
      </c>
      <c r="E6781" s="54" t="s">
        <v>66</v>
      </c>
      <c r="F6781" s="188" t="s">
        <v>170</v>
      </c>
      <c r="G6781" s="290">
        <v>36200</v>
      </c>
      <c r="H6781" s="46" t="s">
        <v>37</v>
      </c>
      <c r="I6781" s="770">
        <v>36662</v>
      </c>
    </row>
    <row r="6782" spans="1:9" ht="33.75" customHeight="1" x14ac:dyDescent="0.25">
      <c r="A6782" s="74" t="s">
        <v>144</v>
      </c>
      <c r="B6782" s="83" t="s">
        <v>108</v>
      </c>
      <c r="C6782" s="212" t="s">
        <v>350</v>
      </c>
      <c r="D6782" s="51" t="s">
        <v>942</v>
      </c>
      <c r="E6782" s="54" t="s">
        <v>3793</v>
      </c>
      <c r="F6782" s="55" t="s">
        <v>839</v>
      </c>
      <c r="G6782" s="290">
        <v>37144</v>
      </c>
      <c r="H6782" s="46" t="s">
        <v>37</v>
      </c>
      <c r="I6782" s="770">
        <v>37347</v>
      </c>
    </row>
    <row r="6783" spans="1:9" ht="33.75" customHeight="1" x14ac:dyDescent="0.25">
      <c r="A6783" s="74" t="s">
        <v>144</v>
      </c>
      <c r="B6783" s="83" t="s">
        <v>61</v>
      </c>
      <c r="C6783" s="41" t="s">
        <v>101</v>
      </c>
      <c r="D6783" s="51" t="s">
        <v>12</v>
      </c>
      <c r="E6783" s="54" t="s">
        <v>50</v>
      </c>
      <c r="F6783" s="55" t="s">
        <v>51</v>
      </c>
      <c r="G6783" s="290">
        <v>38750</v>
      </c>
      <c r="H6783" s="46" t="s">
        <v>37</v>
      </c>
      <c r="I6783" s="770">
        <v>38899</v>
      </c>
    </row>
    <row r="6784" spans="1:9" ht="33.75" customHeight="1" x14ac:dyDescent="0.25">
      <c r="A6784" s="74" t="s">
        <v>144</v>
      </c>
      <c r="B6784" s="83" t="s">
        <v>186</v>
      </c>
      <c r="C6784" s="41" t="s">
        <v>347</v>
      </c>
      <c r="D6784" s="51" t="s">
        <v>935</v>
      </c>
      <c r="E6784" s="54" t="s">
        <v>4206</v>
      </c>
      <c r="F6784" s="55" t="s">
        <v>223</v>
      </c>
      <c r="G6784" s="770">
        <v>43375</v>
      </c>
      <c r="H6784" s="81" t="s">
        <v>3798</v>
      </c>
      <c r="I6784" s="770"/>
    </row>
    <row r="6785" spans="1:9" ht="33.75" customHeight="1" x14ac:dyDescent="0.25">
      <c r="A6785" s="74" t="s">
        <v>144</v>
      </c>
      <c r="B6785" s="83" t="s">
        <v>29</v>
      </c>
      <c r="C6785" s="83" t="s">
        <v>2965</v>
      </c>
      <c r="D6785" s="51" t="s">
        <v>940</v>
      </c>
      <c r="E6785" s="54" t="s">
        <v>43</v>
      </c>
      <c r="F6785" s="55" t="s">
        <v>1639</v>
      </c>
      <c r="G6785" s="290">
        <v>36291</v>
      </c>
      <c r="H6785" s="46" t="s">
        <v>37</v>
      </c>
      <c r="I6785" s="770">
        <v>37013</v>
      </c>
    </row>
    <row r="6786" spans="1:9" ht="33.75" customHeight="1" x14ac:dyDescent="0.25">
      <c r="A6786" s="74" t="s">
        <v>144</v>
      </c>
      <c r="B6786" s="83" t="s">
        <v>29</v>
      </c>
      <c r="C6786" s="212" t="s">
        <v>350</v>
      </c>
      <c r="D6786" s="51" t="s">
        <v>928</v>
      </c>
      <c r="E6786" s="54" t="s">
        <v>134</v>
      </c>
      <c r="F6786" s="55" t="s">
        <v>136</v>
      </c>
      <c r="G6786" s="290">
        <v>38033</v>
      </c>
      <c r="H6786" s="46" t="s">
        <v>37</v>
      </c>
      <c r="I6786" s="770">
        <v>38169</v>
      </c>
    </row>
    <row r="6787" spans="1:9" ht="33.75" customHeight="1" x14ac:dyDescent="0.25">
      <c r="A6787" s="74" t="s">
        <v>144</v>
      </c>
      <c r="B6787" s="83" t="s">
        <v>29</v>
      </c>
      <c r="C6787" s="41" t="s">
        <v>348</v>
      </c>
      <c r="D6787" s="51" t="s">
        <v>940</v>
      </c>
      <c r="E6787" s="54" t="s">
        <v>82</v>
      </c>
      <c r="F6787" s="55" t="s">
        <v>4481</v>
      </c>
      <c r="G6787" s="290">
        <v>37718</v>
      </c>
      <c r="H6787" s="46" t="s">
        <v>37</v>
      </c>
      <c r="I6787" s="770">
        <v>38261</v>
      </c>
    </row>
    <row r="6788" spans="1:9" ht="33.75" customHeight="1" x14ac:dyDescent="0.25">
      <c r="A6788" s="74" t="s">
        <v>144</v>
      </c>
      <c r="B6788" s="83" t="s">
        <v>46</v>
      </c>
      <c r="C6788" s="41" t="s">
        <v>101</v>
      </c>
      <c r="D6788" s="51" t="s">
        <v>943</v>
      </c>
      <c r="E6788" s="54" t="s">
        <v>912</v>
      </c>
      <c r="F6788" s="55" t="s">
        <v>913</v>
      </c>
      <c r="G6788" s="290">
        <v>38897</v>
      </c>
      <c r="H6788" s="46" t="s">
        <v>37</v>
      </c>
      <c r="I6788" s="770">
        <v>39142</v>
      </c>
    </row>
    <row r="6789" spans="1:9" ht="33.75" customHeight="1" x14ac:dyDescent="0.25">
      <c r="A6789" s="74" t="s">
        <v>144</v>
      </c>
      <c r="B6789" s="83" t="s">
        <v>46</v>
      </c>
      <c r="C6789" s="83" t="s">
        <v>345</v>
      </c>
      <c r="D6789" s="51" t="s">
        <v>941</v>
      </c>
      <c r="E6789" s="54" t="s">
        <v>3857</v>
      </c>
      <c r="F6789" s="55" t="s">
        <v>99</v>
      </c>
      <c r="G6789" s="290">
        <v>36069</v>
      </c>
      <c r="H6789" s="46" t="s">
        <v>37</v>
      </c>
      <c r="I6789" s="770">
        <v>36465</v>
      </c>
    </row>
    <row r="6790" spans="1:9" ht="33.75" customHeight="1" x14ac:dyDescent="0.25">
      <c r="A6790" s="74" t="s">
        <v>144</v>
      </c>
      <c r="B6790" s="83" t="s">
        <v>46</v>
      </c>
      <c r="C6790" s="83" t="s">
        <v>2428</v>
      </c>
      <c r="D6790" s="51" t="s">
        <v>940</v>
      </c>
      <c r="E6790" s="54" t="s">
        <v>66</v>
      </c>
      <c r="F6790" s="55" t="s">
        <v>207</v>
      </c>
      <c r="G6790" s="290">
        <v>36594</v>
      </c>
      <c r="H6790" s="46" t="s">
        <v>37</v>
      </c>
      <c r="I6790" s="770">
        <v>37104</v>
      </c>
    </row>
    <row r="6791" spans="1:9" ht="33.75" customHeight="1" x14ac:dyDescent="0.25">
      <c r="A6791" s="74" t="s">
        <v>144</v>
      </c>
      <c r="B6791" s="83" t="s">
        <v>813</v>
      </c>
      <c r="C6791" s="83" t="s">
        <v>30</v>
      </c>
      <c r="D6791" s="51" t="s">
        <v>928</v>
      </c>
      <c r="E6791" s="54" t="s">
        <v>134</v>
      </c>
      <c r="F6791" s="55" t="s">
        <v>136</v>
      </c>
      <c r="G6791" s="290">
        <v>38250</v>
      </c>
      <c r="H6791" s="47" t="s">
        <v>37</v>
      </c>
      <c r="I6791" s="770">
        <v>38534</v>
      </c>
    </row>
    <row r="6792" spans="1:9" ht="33.75" customHeight="1" x14ac:dyDescent="0.25">
      <c r="A6792" s="74" t="s">
        <v>144</v>
      </c>
      <c r="B6792" s="83" t="s">
        <v>49</v>
      </c>
      <c r="C6792" s="83" t="s">
        <v>101</v>
      </c>
      <c r="D6792" s="51" t="s">
        <v>928</v>
      </c>
      <c r="E6792" s="54" t="s">
        <v>138</v>
      </c>
      <c r="F6792" s="55" t="s">
        <v>90</v>
      </c>
      <c r="G6792" s="290">
        <v>41170</v>
      </c>
      <c r="H6792" s="47" t="s">
        <v>37</v>
      </c>
      <c r="I6792" s="770">
        <v>41395</v>
      </c>
    </row>
    <row r="6793" spans="1:9" ht="33.75" customHeight="1" x14ac:dyDescent="0.25">
      <c r="A6793" s="74" t="s">
        <v>144</v>
      </c>
      <c r="B6793" s="83" t="s">
        <v>42</v>
      </c>
      <c r="C6793" s="83" t="s">
        <v>101</v>
      </c>
      <c r="D6793" s="51" t="s">
        <v>12</v>
      </c>
      <c r="E6793" s="67" t="s">
        <v>50</v>
      </c>
      <c r="F6793" s="55" t="s">
        <v>572</v>
      </c>
      <c r="G6793" s="290">
        <v>41276</v>
      </c>
      <c r="H6793" s="47" t="s">
        <v>37</v>
      </c>
      <c r="I6793" s="770">
        <v>41671</v>
      </c>
    </row>
    <row r="6794" spans="1:9" ht="33.75" customHeight="1" x14ac:dyDescent="0.25">
      <c r="A6794" s="74" t="s">
        <v>144</v>
      </c>
      <c r="B6794" s="83" t="s">
        <v>104</v>
      </c>
      <c r="C6794" s="83" t="s">
        <v>95</v>
      </c>
      <c r="D6794" s="51" t="s">
        <v>12</v>
      </c>
      <c r="E6794" s="56" t="s">
        <v>1812</v>
      </c>
      <c r="F6794" s="55" t="s">
        <v>177</v>
      </c>
      <c r="G6794" s="26">
        <v>41555</v>
      </c>
      <c r="H6794" s="47" t="s">
        <v>37</v>
      </c>
      <c r="I6794" s="770">
        <v>41699</v>
      </c>
    </row>
    <row r="6795" spans="1:9" ht="33.75" customHeight="1" x14ac:dyDescent="0.25">
      <c r="A6795" s="74" t="s">
        <v>144</v>
      </c>
      <c r="B6795" s="83" t="s">
        <v>46</v>
      </c>
      <c r="C6795" s="83" t="s">
        <v>351</v>
      </c>
      <c r="D6795" s="51" t="s">
        <v>940</v>
      </c>
      <c r="E6795" s="67" t="s">
        <v>66</v>
      </c>
      <c r="F6795" s="55" t="s">
        <v>203</v>
      </c>
      <c r="G6795" s="11">
        <v>40798</v>
      </c>
      <c r="H6795" s="47" t="s">
        <v>37</v>
      </c>
      <c r="I6795" s="770">
        <v>41365</v>
      </c>
    </row>
    <row r="6796" spans="1:9" ht="33.75" customHeight="1" x14ac:dyDescent="0.25">
      <c r="A6796" s="74" t="s">
        <v>144</v>
      </c>
      <c r="B6796" s="83" t="s">
        <v>1954</v>
      </c>
      <c r="C6796" s="83" t="s">
        <v>344</v>
      </c>
      <c r="D6796" s="51" t="s">
        <v>940</v>
      </c>
      <c r="E6796" s="67" t="s">
        <v>66</v>
      </c>
      <c r="F6796" s="55" t="s">
        <v>245</v>
      </c>
      <c r="G6796" s="290">
        <v>41712</v>
      </c>
      <c r="H6796" s="79" t="s">
        <v>37</v>
      </c>
      <c r="I6796" s="26">
        <v>42095</v>
      </c>
    </row>
    <row r="6797" spans="1:9" ht="33.75" customHeight="1" x14ac:dyDescent="0.25">
      <c r="A6797" s="74" t="s">
        <v>144</v>
      </c>
      <c r="B6797" s="83" t="s">
        <v>61</v>
      </c>
      <c r="C6797" s="287" t="s">
        <v>349</v>
      </c>
      <c r="D6797" s="51" t="s">
        <v>1981</v>
      </c>
      <c r="E6797" s="61" t="s">
        <v>311</v>
      </c>
      <c r="F6797" s="55" t="s">
        <v>3775</v>
      </c>
      <c r="G6797" s="240">
        <v>39406</v>
      </c>
      <c r="H6797" s="79" t="s">
        <v>37</v>
      </c>
      <c r="I6797" s="240">
        <v>39888</v>
      </c>
    </row>
    <row r="6798" spans="1:9" ht="33.75" customHeight="1" x14ac:dyDescent="0.25">
      <c r="A6798" s="74" t="s">
        <v>144</v>
      </c>
      <c r="B6798" s="83" t="s">
        <v>64</v>
      </c>
      <c r="C6798" s="41" t="s">
        <v>101</v>
      </c>
      <c r="D6798" s="51" t="s">
        <v>929</v>
      </c>
      <c r="E6798" s="67" t="s">
        <v>301</v>
      </c>
      <c r="F6798" s="55" t="s">
        <v>221</v>
      </c>
      <c r="G6798" s="40">
        <v>39925</v>
      </c>
      <c r="H6798" s="79" t="s">
        <v>37</v>
      </c>
      <c r="I6798" s="40">
        <v>40118</v>
      </c>
    </row>
    <row r="6799" spans="1:9" ht="33.75" customHeight="1" x14ac:dyDescent="0.25">
      <c r="A6799" s="74" t="s">
        <v>144</v>
      </c>
      <c r="B6799" s="83" t="s">
        <v>145</v>
      </c>
      <c r="C6799" s="41" t="s">
        <v>101</v>
      </c>
      <c r="D6799" s="51" t="s">
        <v>914</v>
      </c>
      <c r="E6799" s="67" t="s">
        <v>728</v>
      </c>
      <c r="F6799" s="55" t="s">
        <v>89</v>
      </c>
      <c r="G6799" s="40">
        <v>40875</v>
      </c>
      <c r="H6799" s="79" t="s">
        <v>37</v>
      </c>
      <c r="I6799" s="40">
        <v>41091</v>
      </c>
    </row>
    <row r="6800" spans="1:9" ht="33.75" customHeight="1" x14ac:dyDescent="0.25">
      <c r="A6800" s="74" t="s">
        <v>144</v>
      </c>
      <c r="B6800" s="83" t="s">
        <v>288</v>
      </c>
      <c r="C6800" s="24" t="s">
        <v>1079</v>
      </c>
      <c r="D6800" s="51" t="s">
        <v>931</v>
      </c>
      <c r="E6800" s="58" t="s">
        <v>758</v>
      </c>
      <c r="F6800" s="55" t="s">
        <v>759</v>
      </c>
      <c r="G6800" s="40">
        <v>40959</v>
      </c>
      <c r="H6800" s="79" t="s">
        <v>37</v>
      </c>
      <c r="I6800" s="40">
        <v>41122</v>
      </c>
    </row>
    <row r="6801" spans="1:9" ht="33.75" customHeight="1" x14ac:dyDescent="0.25">
      <c r="A6801" s="74" t="s">
        <v>144</v>
      </c>
      <c r="B6801" s="83" t="s">
        <v>46</v>
      </c>
      <c r="C6801" s="41" t="s">
        <v>101</v>
      </c>
      <c r="D6801" s="51" t="s">
        <v>951</v>
      </c>
      <c r="E6801" s="54" t="s">
        <v>394</v>
      </c>
      <c r="F6801" s="55" t="s">
        <v>123</v>
      </c>
      <c r="G6801" s="240">
        <v>42283</v>
      </c>
      <c r="H6801" s="79" t="s">
        <v>37</v>
      </c>
      <c r="I6801" s="40">
        <v>42466</v>
      </c>
    </row>
    <row r="6802" spans="1:9" ht="33.75" customHeight="1" x14ac:dyDescent="0.25">
      <c r="A6802" s="687" t="s">
        <v>144</v>
      </c>
      <c r="B6802" s="604" t="s">
        <v>94</v>
      </c>
      <c r="C6802" s="604" t="s">
        <v>348</v>
      </c>
      <c r="D6802" s="690" t="s">
        <v>12</v>
      </c>
      <c r="E6802" s="689" t="s">
        <v>66</v>
      </c>
      <c r="F6802" s="607" t="s">
        <v>3898</v>
      </c>
      <c r="G6802" s="608">
        <v>43178</v>
      </c>
      <c r="H6802" s="81" t="s">
        <v>3798</v>
      </c>
      <c r="I6802" s="619"/>
    </row>
    <row r="6803" spans="1:9" s="1115" customFormat="1" ht="33.75" customHeight="1" x14ac:dyDescent="0.25">
      <c r="A6803" s="1417" t="s">
        <v>144</v>
      </c>
      <c r="B6803" s="1591" t="s">
        <v>94</v>
      </c>
      <c r="C6803" s="1591" t="s">
        <v>351</v>
      </c>
      <c r="D6803" s="1418" t="s">
        <v>941</v>
      </c>
      <c r="E6803" s="1419" t="s">
        <v>70</v>
      </c>
      <c r="F6803" s="1414" t="s">
        <v>71</v>
      </c>
      <c r="G6803" s="1590">
        <v>43853</v>
      </c>
      <c r="H6803" s="81" t="s">
        <v>3798</v>
      </c>
      <c r="I6803" s="1409"/>
    </row>
    <row r="6804" spans="1:9" ht="33.75" customHeight="1" x14ac:dyDescent="0.25">
      <c r="A6804" s="74" t="s">
        <v>6103</v>
      </c>
      <c r="B6804" s="83" t="s">
        <v>46</v>
      </c>
      <c r="C6804" s="83" t="s">
        <v>1921</v>
      </c>
      <c r="D6804" s="51" t="s">
        <v>940</v>
      </c>
      <c r="E6804" s="54" t="s">
        <v>117</v>
      </c>
      <c r="F6804" s="55" t="s">
        <v>589</v>
      </c>
      <c r="G6804" s="290">
        <v>36341</v>
      </c>
      <c r="H6804" s="48" t="s">
        <v>41</v>
      </c>
      <c r="I6804" s="770">
        <v>36800</v>
      </c>
    </row>
    <row r="6805" spans="1:9" ht="33.75" customHeight="1" x14ac:dyDescent="0.25">
      <c r="A6805" s="74" t="s">
        <v>6103</v>
      </c>
      <c r="B6805" s="83" t="s">
        <v>424</v>
      </c>
      <c r="C6805" s="42" t="s">
        <v>1598</v>
      </c>
      <c r="D6805" s="51" t="s">
        <v>941</v>
      </c>
      <c r="E6805" s="54" t="s">
        <v>35</v>
      </c>
      <c r="F6805" s="55" t="s">
        <v>36</v>
      </c>
      <c r="G6805" s="43">
        <v>40217</v>
      </c>
      <c r="H6805" s="47" t="s">
        <v>41</v>
      </c>
      <c r="I6805" s="43">
        <v>40513</v>
      </c>
    </row>
    <row r="6806" spans="1:9" s="1115" customFormat="1" ht="33.75" customHeight="1" x14ac:dyDescent="0.25">
      <c r="A6806" s="1803" t="s">
        <v>903</v>
      </c>
      <c r="B6806" s="1804" t="s">
        <v>131</v>
      </c>
      <c r="C6806" s="1804" t="s">
        <v>344</v>
      </c>
      <c r="D6806" s="1805" t="s">
        <v>12</v>
      </c>
      <c r="E6806" s="1806" t="s">
        <v>3960</v>
      </c>
      <c r="F6806" s="1807" t="s">
        <v>174</v>
      </c>
      <c r="G6806" s="1808">
        <v>44182</v>
      </c>
      <c r="H6806" s="47" t="s">
        <v>41</v>
      </c>
      <c r="I6806" s="1745">
        <v>44462</v>
      </c>
    </row>
    <row r="6807" spans="1:9" ht="33.75" customHeight="1" x14ac:dyDescent="0.25">
      <c r="A6807" s="687" t="s">
        <v>903</v>
      </c>
      <c r="B6807" s="688" t="s">
        <v>392</v>
      </c>
      <c r="C6807" s="688" t="s">
        <v>7199</v>
      </c>
      <c r="D6807" s="690" t="s">
        <v>12</v>
      </c>
      <c r="E6807" s="689" t="s">
        <v>7372</v>
      </c>
      <c r="F6807" s="607" t="s">
        <v>2036</v>
      </c>
      <c r="G6807" s="608">
        <v>43237</v>
      </c>
      <c r="H6807" s="79" t="s">
        <v>37</v>
      </c>
      <c r="I6807" s="770">
        <v>43647</v>
      </c>
    </row>
    <row r="6808" spans="1:9" ht="33.75" customHeight="1" x14ac:dyDescent="0.25">
      <c r="A6808" s="74" t="s">
        <v>903</v>
      </c>
      <c r="B6808" s="83" t="s">
        <v>119</v>
      </c>
      <c r="C6808" s="83" t="s">
        <v>101</v>
      </c>
      <c r="D6808" s="51" t="s">
        <v>929</v>
      </c>
      <c r="E6808" s="54" t="s">
        <v>301</v>
      </c>
      <c r="F6808" s="55" t="s">
        <v>221</v>
      </c>
      <c r="G6808" s="290">
        <v>41339</v>
      </c>
      <c r="H6808" s="79" t="s">
        <v>37</v>
      </c>
      <c r="I6808" s="770">
        <v>41571</v>
      </c>
    </row>
    <row r="6809" spans="1:9" s="1115" customFormat="1" ht="33.75" customHeight="1" x14ac:dyDescent="0.25">
      <c r="A6809" s="1763" t="s">
        <v>903</v>
      </c>
      <c r="B6809" s="1764" t="s">
        <v>205</v>
      </c>
      <c r="C6809" s="1764" t="s">
        <v>8465</v>
      </c>
      <c r="D6809" s="1759" t="s">
        <v>929</v>
      </c>
      <c r="E6809" s="1734" t="s">
        <v>60</v>
      </c>
      <c r="F6809" s="1765" t="s">
        <v>2186</v>
      </c>
      <c r="G6809" s="1742">
        <v>44105</v>
      </c>
      <c r="H6809" s="79" t="s">
        <v>37</v>
      </c>
      <c r="I6809" s="1742">
        <v>44187</v>
      </c>
    </row>
    <row r="6810" spans="1:9" ht="33.75" customHeight="1" x14ac:dyDescent="0.25">
      <c r="A6810" s="449" t="s">
        <v>903</v>
      </c>
      <c r="B6810" s="522" t="s">
        <v>62</v>
      </c>
      <c r="C6810" s="522" t="s">
        <v>7246</v>
      </c>
      <c r="D6810" s="454" t="s">
        <v>939</v>
      </c>
      <c r="E6810" s="515" t="s">
        <v>4099</v>
      </c>
      <c r="F6810" s="455" t="s">
        <v>4100</v>
      </c>
      <c r="G6810" s="523">
        <v>42996</v>
      </c>
      <c r="H6810" s="47"/>
      <c r="I6810" s="534">
        <v>43503</v>
      </c>
    </row>
    <row r="6811" spans="1:9" s="1115" customFormat="1" ht="33.75" customHeight="1" x14ac:dyDescent="0.25">
      <c r="A6811" s="1958" t="s">
        <v>903</v>
      </c>
      <c r="B6811" s="1961" t="s">
        <v>2643</v>
      </c>
      <c r="C6811" s="1961" t="s">
        <v>346</v>
      </c>
      <c r="D6811" s="1966" t="s">
        <v>940</v>
      </c>
      <c r="E6811" s="1964" t="s">
        <v>43</v>
      </c>
      <c r="F6811" s="1965" t="s">
        <v>8641</v>
      </c>
      <c r="G6811" s="1963">
        <v>44360</v>
      </c>
      <c r="H6811" s="1935" t="s">
        <v>3798</v>
      </c>
      <c r="I6811" s="1917"/>
    </row>
    <row r="6812" spans="1:9" ht="33.75" customHeight="1" x14ac:dyDescent="0.25">
      <c r="A6812" s="74" t="s">
        <v>903</v>
      </c>
      <c r="B6812" s="83" t="s">
        <v>535</v>
      </c>
      <c r="C6812" s="83" t="s">
        <v>2231</v>
      </c>
      <c r="D6812" s="51" t="s">
        <v>940</v>
      </c>
      <c r="E6812" s="54" t="s">
        <v>66</v>
      </c>
      <c r="F6812" s="55" t="s">
        <v>1458</v>
      </c>
      <c r="G6812" s="290">
        <v>37690</v>
      </c>
      <c r="H6812" s="46" t="s">
        <v>37</v>
      </c>
      <c r="I6812" s="770">
        <v>38384</v>
      </c>
    </row>
    <row r="6813" spans="1:9" ht="33.75" customHeight="1" x14ac:dyDescent="0.25">
      <c r="A6813" s="74" t="s">
        <v>903</v>
      </c>
      <c r="B6813" s="83" t="s">
        <v>2706</v>
      </c>
      <c r="C6813" s="212" t="s">
        <v>350</v>
      </c>
      <c r="D6813" s="51" t="s">
        <v>929</v>
      </c>
      <c r="E6813" s="54" t="s">
        <v>87</v>
      </c>
      <c r="F6813" s="55" t="s">
        <v>6104</v>
      </c>
      <c r="G6813" s="290">
        <v>37405</v>
      </c>
      <c r="H6813" s="46" t="s">
        <v>37</v>
      </c>
      <c r="I6813" s="770">
        <v>37591</v>
      </c>
    </row>
    <row r="6814" spans="1:9" ht="33.75" customHeight="1" x14ac:dyDescent="0.25">
      <c r="A6814" s="74" t="s">
        <v>6595</v>
      </c>
      <c r="B6814" s="83" t="s">
        <v>326</v>
      </c>
      <c r="C6814" s="83" t="s">
        <v>344</v>
      </c>
      <c r="D6814" s="51" t="s">
        <v>12</v>
      </c>
      <c r="E6814" s="54" t="s">
        <v>66</v>
      </c>
      <c r="F6814" s="55" t="s">
        <v>639</v>
      </c>
      <c r="G6814" s="290">
        <v>42429</v>
      </c>
      <c r="H6814" s="46" t="s">
        <v>37</v>
      </c>
      <c r="I6814" s="770">
        <v>42767</v>
      </c>
    </row>
    <row r="6815" spans="1:9" ht="33.75" customHeight="1" x14ac:dyDescent="0.25">
      <c r="A6815" s="74" t="s">
        <v>3776</v>
      </c>
      <c r="B6815" s="83" t="s">
        <v>813</v>
      </c>
      <c r="C6815" s="83" t="s">
        <v>2231</v>
      </c>
      <c r="D6815" s="51" t="s">
        <v>941</v>
      </c>
      <c r="E6815" s="54" t="s">
        <v>70</v>
      </c>
      <c r="F6815" s="55" t="s">
        <v>71</v>
      </c>
      <c r="G6815" s="290">
        <v>38425</v>
      </c>
      <c r="H6815" s="79" t="s">
        <v>37</v>
      </c>
      <c r="I6815" s="770">
        <v>38671</v>
      </c>
    </row>
    <row r="6816" spans="1:9" ht="33.75" customHeight="1" x14ac:dyDescent="0.25">
      <c r="A6816" s="74" t="s">
        <v>3776</v>
      </c>
      <c r="B6816" s="83" t="s">
        <v>96</v>
      </c>
      <c r="C6816" s="83" t="s">
        <v>351</v>
      </c>
      <c r="D6816" s="51" t="s">
        <v>949</v>
      </c>
      <c r="E6816" s="61" t="s">
        <v>3795</v>
      </c>
      <c r="F6816" s="55" t="s">
        <v>172</v>
      </c>
      <c r="G6816" s="40">
        <v>40683</v>
      </c>
      <c r="H6816" s="79" t="s">
        <v>37</v>
      </c>
      <c r="I6816" s="40">
        <v>40848</v>
      </c>
    </row>
    <row r="6817" spans="1:9" ht="33.75" customHeight="1" x14ac:dyDescent="0.25">
      <c r="A6817" s="74" t="s">
        <v>3777</v>
      </c>
      <c r="B6817" s="83" t="s">
        <v>680</v>
      </c>
      <c r="C6817" s="41" t="s">
        <v>95</v>
      </c>
      <c r="D6817" s="51" t="s">
        <v>940</v>
      </c>
      <c r="E6817" s="54" t="s">
        <v>176</v>
      </c>
      <c r="F6817" s="55" t="s">
        <v>567</v>
      </c>
      <c r="G6817" s="240">
        <v>39426</v>
      </c>
      <c r="H6817" s="79" t="s">
        <v>37</v>
      </c>
      <c r="I6817" s="240">
        <v>39753</v>
      </c>
    </row>
    <row r="6818" spans="1:9" ht="33.75" customHeight="1" x14ac:dyDescent="0.25">
      <c r="A6818" s="74" t="s">
        <v>3778</v>
      </c>
      <c r="B6818" s="83" t="s">
        <v>3779</v>
      </c>
      <c r="C6818" s="41" t="s">
        <v>81</v>
      </c>
      <c r="D6818" s="51" t="s">
        <v>940</v>
      </c>
      <c r="E6818" s="54" t="s">
        <v>47</v>
      </c>
      <c r="F6818" s="55" t="s">
        <v>888</v>
      </c>
      <c r="G6818" s="240">
        <v>39408</v>
      </c>
      <c r="H6818" s="47" t="s">
        <v>37</v>
      </c>
      <c r="I6818" s="240">
        <v>39873</v>
      </c>
    </row>
    <row r="6819" spans="1:9" ht="33.75" customHeight="1" x14ac:dyDescent="0.25">
      <c r="A6819" s="74" t="s">
        <v>1273</v>
      </c>
      <c r="B6819" s="83" t="s">
        <v>307</v>
      </c>
      <c r="C6819" s="82" t="s">
        <v>344</v>
      </c>
      <c r="D6819" s="51" t="s">
        <v>1981</v>
      </c>
      <c r="E6819" s="58" t="s">
        <v>1274</v>
      </c>
      <c r="F6819" s="55" t="s">
        <v>1275</v>
      </c>
      <c r="G6819" s="293">
        <v>41530</v>
      </c>
      <c r="H6819" s="46" t="s">
        <v>37</v>
      </c>
      <c r="I6819" s="770">
        <v>41918</v>
      </c>
    </row>
    <row r="6820" spans="1:9" ht="33.75" customHeight="1" x14ac:dyDescent="0.25">
      <c r="A6820" s="74" t="s">
        <v>1632</v>
      </c>
      <c r="B6820" s="83" t="s">
        <v>59</v>
      </c>
      <c r="C6820" s="212" t="s">
        <v>350</v>
      </c>
      <c r="D6820" s="51" t="s">
        <v>928</v>
      </c>
      <c r="E6820" s="54" t="s">
        <v>138</v>
      </c>
      <c r="F6820" s="55" t="s">
        <v>422</v>
      </c>
      <c r="G6820" s="290">
        <v>37298</v>
      </c>
      <c r="H6820" s="46" t="s">
        <v>37</v>
      </c>
      <c r="I6820" s="770">
        <v>37561</v>
      </c>
    </row>
    <row r="6821" spans="1:9" s="1115" customFormat="1" ht="33.75" customHeight="1" x14ac:dyDescent="0.25">
      <c r="A6821" s="863" t="s">
        <v>7998</v>
      </c>
      <c r="B6821" s="1341" t="s">
        <v>59</v>
      </c>
      <c r="C6821" s="1341" t="s">
        <v>101</v>
      </c>
      <c r="D6821" s="866" t="s">
        <v>928</v>
      </c>
      <c r="E6821" s="862" t="s">
        <v>134</v>
      </c>
      <c r="F6821" s="1277" t="s">
        <v>136</v>
      </c>
      <c r="G6821" s="1340">
        <v>43794</v>
      </c>
      <c r="H6821" s="46" t="s">
        <v>37</v>
      </c>
      <c r="I6821" s="1124">
        <v>44166</v>
      </c>
    </row>
    <row r="6822" spans="1:9" ht="33.75" customHeight="1" x14ac:dyDescent="0.25">
      <c r="A6822" s="74" t="s">
        <v>1632</v>
      </c>
      <c r="B6822" s="83" t="s">
        <v>108</v>
      </c>
      <c r="C6822" s="41" t="s">
        <v>95</v>
      </c>
      <c r="D6822" s="51" t="s">
        <v>940</v>
      </c>
      <c r="E6822" s="54" t="s">
        <v>782</v>
      </c>
      <c r="F6822" s="55" t="s">
        <v>656</v>
      </c>
      <c r="G6822" s="290">
        <v>38057</v>
      </c>
      <c r="H6822" s="46" t="s">
        <v>37</v>
      </c>
      <c r="I6822" s="770">
        <v>38353</v>
      </c>
    </row>
    <row r="6823" spans="1:9" ht="33.75" customHeight="1" x14ac:dyDescent="0.25">
      <c r="A6823" s="74" t="s">
        <v>1632</v>
      </c>
      <c r="B6823" s="83" t="s">
        <v>675</v>
      </c>
      <c r="C6823" s="212" t="s">
        <v>344</v>
      </c>
      <c r="D6823" s="51" t="s">
        <v>940</v>
      </c>
      <c r="E6823" s="54" t="s">
        <v>66</v>
      </c>
      <c r="F6823" s="55" t="s">
        <v>1493</v>
      </c>
      <c r="G6823" s="290">
        <v>36705</v>
      </c>
      <c r="H6823" s="46" t="s">
        <v>37</v>
      </c>
      <c r="I6823" s="770">
        <v>37104</v>
      </c>
    </row>
    <row r="6824" spans="1:9" ht="33.75" customHeight="1" x14ac:dyDescent="0.25">
      <c r="A6824" s="74" t="s">
        <v>1632</v>
      </c>
      <c r="B6824" s="83" t="s">
        <v>121</v>
      </c>
      <c r="C6824" s="212" t="s">
        <v>350</v>
      </c>
      <c r="D6824" s="51" t="s">
        <v>949</v>
      </c>
      <c r="E6824" s="54" t="s">
        <v>195</v>
      </c>
      <c r="F6824" s="55" t="s">
        <v>196</v>
      </c>
      <c r="G6824" s="290">
        <v>37693</v>
      </c>
      <c r="H6824" s="47" t="s">
        <v>37</v>
      </c>
      <c r="I6824" s="770">
        <v>37773</v>
      </c>
    </row>
    <row r="6825" spans="1:9" ht="33.75" customHeight="1" x14ac:dyDescent="0.25">
      <c r="A6825" s="74" t="s">
        <v>1632</v>
      </c>
      <c r="B6825" s="83" t="s">
        <v>96</v>
      </c>
      <c r="C6825" s="82" t="s">
        <v>101</v>
      </c>
      <c r="D6825" s="51" t="s">
        <v>928</v>
      </c>
      <c r="E6825" s="54" t="s">
        <v>138</v>
      </c>
      <c r="F6825" s="55" t="s">
        <v>736</v>
      </c>
      <c r="G6825" s="293">
        <v>41696</v>
      </c>
      <c r="H6825" s="47" t="s">
        <v>37</v>
      </c>
      <c r="I6825" s="770">
        <v>41974</v>
      </c>
    </row>
    <row r="6826" spans="1:9" ht="33.75" customHeight="1" x14ac:dyDescent="0.25">
      <c r="A6826" s="74" t="s">
        <v>1632</v>
      </c>
      <c r="B6826" s="83" t="s">
        <v>64</v>
      </c>
      <c r="C6826" s="41" t="s">
        <v>101</v>
      </c>
      <c r="D6826" s="51" t="s">
        <v>928</v>
      </c>
      <c r="E6826" s="58" t="s">
        <v>134</v>
      </c>
      <c r="F6826" s="55" t="s">
        <v>136</v>
      </c>
      <c r="G6826" s="293">
        <v>41905</v>
      </c>
      <c r="H6826" s="79" t="s">
        <v>37</v>
      </c>
      <c r="I6826" s="770">
        <v>42125</v>
      </c>
    </row>
    <row r="6827" spans="1:9" ht="33.75" customHeight="1" x14ac:dyDescent="0.25">
      <c r="A6827" s="74" t="s">
        <v>1632</v>
      </c>
      <c r="B6827" s="83" t="s">
        <v>54</v>
      </c>
      <c r="C6827" s="24" t="s">
        <v>2056</v>
      </c>
      <c r="D6827" s="51" t="s">
        <v>949</v>
      </c>
      <c r="E6827" s="61" t="s">
        <v>3795</v>
      </c>
      <c r="F6827" s="55" t="s">
        <v>142</v>
      </c>
      <c r="G6827" s="40">
        <v>40683</v>
      </c>
      <c r="H6827" s="79" t="s">
        <v>37</v>
      </c>
      <c r="I6827" s="40">
        <v>40848</v>
      </c>
    </row>
    <row r="6828" spans="1:9" ht="33.75" customHeight="1" x14ac:dyDescent="0.25">
      <c r="A6828" s="74" t="s">
        <v>1632</v>
      </c>
      <c r="B6828" s="83" t="s">
        <v>59</v>
      </c>
      <c r="C6828" s="41" t="s">
        <v>7100</v>
      </c>
      <c r="D6828" s="51" t="s">
        <v>940</v>
      </c>
      <c r="E6828" s="54" t="s">
        <v>35</v>
      </c>
      <c r="F6828" s="55" t="s">
        <v>3780</v>
      </c>
      <c r="G6828" s="240">
        <v>40268</v>
      </c>
      <c r="H6828" s="79" t="s">
        <v>37</v>
      </c>
      <c r="I6828" s="240">
        <v>40695</v>
      </c>
    </row>
    <row r="6829" spans="1:9" ht="33.75" customHeight="1" x14ac:dyDescent="0.25">
      <c r="A6829" s="74" t="s">
        <v>1632</v>
      </c>
      <c r="B6829" s="83" t="s">
        <v>29</v>
      </c>
      <c r="C6829" s="83" t="s">
        <v>347</v>
      </c>
      <c r="D6829" s="51" t="s">
        <v>650</v>
      </c>
      <c r="E6829" s="54" t="s">
        <v>155</v>
      </c>
      <c r="F6829" s="55" t="s">
        <v>6632</v>
      </c>
      <c r="G6829" s="290">
        <v>42551</v>
      </c>
      <c r="H6829" s="81" t="s">
        <v>3798</v>
      </c>
      <c r="I6829" s="770"/>
    </row>
    <row r="6830" spans="1:9" ht="33.75" customHeight="1" x14ac:dyDescent="0.25">
      <c r="A6830" s="74" t="s">
        <v>3781</v>
      </c>
      <c r="B6830" s="83" t="s">
        <v>294</v>
      </c>
      <c r="C6830" s="83" t="s">
        <v>1598</v>
      </c>
      <c r="D6830" s="51" t="s">
        <v>12</v>
      </c>
      <c r="E6830" s="54" t="s">
        <v>460</v>
      </c>
      <c r="F6830" s="55" t="s">
        <v>295</v>
      </c>
      <c r="G6830" s="290">
        <v>38866</v>
      </c>
      <c r="H6830" s="79" t="s">
        <v>37</v>
      </c>
      <c r="I6830" s="770">
        <v>39052</v>
      </c>
    </row>
    <row r="6831" spans="1:9" ht="33.75" customHeight="1" x14ac:dyDescent="0.25">
      <c r="A6831" s="74" t="s">
        <v>3781</v>
      </c>
      <c r="B6831" s="83" t="s">
        <v>2330</v>
      </c>
      <c r="C6831" s="41" t="s">
        <v>101</v>
      </c>
      <c r="D6831" s="51" t="s">
        <v>946</v>
      </c>
      <c r="E6831" s="67" t="s">
        <v>74</v>
      </c>
      <c r="F6831" s="55" t="s">
        <v>240</v>
      </c>
      <c r="G6831" s="240">
        <v>40065</v>
      </c>
      <c r="H6831" s="79" t="s">
        <v>37</v>
      </c>
      <c r="I6831" s="240">
        <v>40269</v>
      </c>
    </row>
    <row r="6832" spans="1:9" s="1115" customFormat="1" ht="33.75" customHeight="1" x14ac:dyDescent="0.25">
      <c r="A6832" s="1864" t="s">
        <v>8550</v>
      </c>
      <c r="B6832" s="1863" t="s">
        <v>326</v>
      </c>
      <c r="C6832" s="1863" t="s">
        <v>351</v>
      </c>
      <c r="D6832" s="1752" t="s">
        <v>931</v>
      </c>
      <c r="E6832" s="1280" t="s">
        <v>66</v>
      </c>
      <c r="F6832" s="1881" t="s">
        <v>1291</v>
      </c>
      <c r="G6832" s="1875">
        <v>44311</v>
      </c>
      <c r="H6832" s="1741" t="s">
        <v>3798</v>
      </c>
      <c r="I6832" s="1756"/>
    </row>
    <row r="6833" spans="1:9" ht="33.75" customHeight="1" x14ac:dyDescent="0.25">
      <c r="A6833" s="74" t="s">
        <v>3782</v>
      </c>
      <c r="B6833" s="83" t="s">
        <v>3783</v>
      </c>
      <c r="C6833" s="83" t="s">
        <v>351</v>
      </c>
      <c r="D6833" s="51" t="s">
        <v>949</v>
      </c>
      <c r="E6833" s="67" t="s">
        <v>114</v>
      </c>
      <c r="F6833" s="55" t="s">
        <v>1407</v>
      </c>
      <c r="G6833" s="40">
        <v>40458</v>
      </c>
      <c r="H6833" s="46" t="s">
        <v>37</v>
      </c>
      <c r="I6833" s="40">
        <v>40695</v>
      </c>
    </row>
    <row r="6834" spans="1:9" ht="33.75" customHeight="1" x14ac:dyDescent="0.25">
      <c r="A6834" s="74" t="s">
        <v>6105</v>
      </c>
      <c r="B6834" s="83" t="s">
        <v>29</v>
      </c>
      <c r="C6834" s="41" t="s">
        <v>101</v>
      </c>
      <c r="D6834" s="51" t="s">
        <v>914</v>
      </c>
      <c r="E6834" s="54" t="s">
        <v>728</v>
      </c>
      <c r="F6834" s="55" t="s">
        <v>6106</v>
      </c>
      <c r="G6834" s="290">
        <v>39303</v>
      </c>
      <c r="H6834" s="46" t="s">
        <v>37</v>
      </c>
      <c r="I6834" s="770">
        <v>39387</v>
      </c>
    </row>
    <row r="6835" spans="1:9" s="1115" customFormat="1" ht="33.75" customHeight="1" x14ac:dyDescent="0.25">
      <c r="A6835" s="74" t="s">
        <v>6105</v>
      </c>
      <c r="B6835" s="1976" t="s">
        <v>64</v>
      </c>
      <c r="C6835" s="1977" t="s">
        <v>7199</v>
      </c>
      <c r="D6835" s="1978" t="s">
        <v>929</v>
      </c>
      <c r="E6835" s="2022" t="s">
        <v>728</v>
      </c>
      <c r="F6835" s="1979" t="s">
        <v>306</v>
      </c>
      <c r="G6835" s="1917">
        <v>43865</v>
      </c>
      <c r="H6835" s="46" t="s">
        <v>37</v>
      </c>
      <c r="I6835" s="1917">
        <v>44287</v>
      </c>
    </row>
    <row r="6836" spans="1:9" ht="33.75" customHeight="1" x14ac:dyDescent="0.25">
      <c r="A6836" s="632" t="s">
        <v>7301</v>
      </c>
      <c r="B6836" s="679" t="s">
        <v>49</v>
      </c>
      <c r="C6836" s="634" t="s">
        <v>101</v>
      </c>
      <c r="D6836" s="635" t="s">
        <v>942</v>
      </c>
      <c r="E6836" s="636" t="s">
        <v>79</v>
      </c>
      <c r="F6836" s="637" t="s">
        <v>7198</v>
      </c>
      <c r="G6836" s="680">
        <v>43150</v>
      </c>
      <c r="H6836" s="46" t="s">
        <v>37</v>
      </c>
      <c r="I6836" s="776">
        <v>43282</v>
      </c>
    </row>
    <row r="6837" spans="1:9" ht="33.75" customHeight="1" x14ac:dyDescent="0.25">
      <c r="A6837" s="74" t="s">
        <v>3784</v>
      </c>
      <c r="B6837" s="83" t="s">
        <v>61</v>
      </c>
      <c r="C6837" s="41" t="s">
        <v>101</v>
      </c>
      <c r="D6837" s="51" t="s">
        <v>2151</v>
      </c>
      <c r="E6837" s="67" t="s">
        <v>285</v>
      </c>
      <c r="F6837" s="55" t="s">
        <v>258</v>
      </c>
      <c r="G6837" s="240">
        <v>39176</v>
      </c>
      <c r="H6837" s="46" t="s">
        <v>37</v>
      </c>
      <c r="I6837" s="240">
        <v>43282</v>
      </c>
    </row>
    <row r="6838" spans="1:9" ht="33.75" customHeight="1" x14ac:dyDescent="0.25">
      <c r="A6838" s="74" t="s">
        <v>3784</v>
      </c>
      <c r="B6838" s="83" t="s">
        <v>46</v>
      </c>
      <c r="C6838" s="212" t="s">
        <v>350</v>
      </c>
      <c r="D6838" s="51" t="s">
        <v>949</v>
      </c>
      <c r="E6838" s="54" t="s">
        <v>230</v>
      </c>
      <c r="F6838" s="55" t="s">
        <v>1057</v>
      </c>
      <c r="G6838" s="290">
        <v>38128</v>
      </c>
      <c r="H6838" s="46" t="s">
        <v>37</v>
      </c>
      <c r="I6838" s="770">
        <v>38732</v>
      </c>
    </row>
    <row r="6839" spans="1:9" ht="33.75" customHeight="1" x14ac:dyDescent="0.25">
      <c r="A6839" s="182" t="s">
        <v>3784</v>
      </c>
      <c r="B6839" s="12" t="s">
        <v>46</v>
      </c>
      <c r="C6839" s="12" t="s">
        <v>101</v>
      </c>
      <c r="D6839" s="38" t="s">
        <v>951</v>
      </c>
      <c r="E6839" s="239" t="s">
        <v>666</v>
      </c>
      <c r="F6839" s="116" t="s">
        <v>1101</v>
      </c>
      <c r="G6839" s="13">
        <v>42831</v>
      </c>
      <c r="H6839" s="46" t="s">
        <v>37</v>
      </c>
      <c r="I6839" s="770">
        <v>43074</v>
      </c>
    </row>
    <row r="6840" spans="1:9" ht="33.75" customHeight="1" x14ac:dyDescent="0.25">
      <c r="A6840" s="75" t="s">
        <v>6904</v>
      </c>
      <c r="B6840" s="186" t="s">
        <v>1544</v>
      </c>
      <c r="C6840" s="25" t="s">
        <v>347</v>
      </c>
      <c r="D6840" s="187" t="s">
        <v>12</v>
      </c>
      <c r="E6840" s="56" t="s">
        <v>47</v>
      </c>
      <c r="F6840" s="69" t="s">
        <v>174</v>
      </c>
      <c r="G6840" s="26">
        <v>42789</v>
      </c>
      <c r="H6840" s="46" t="s">
        <v>37</v>
      </c>
      <c r="I6840" s="240">
        <v>43252</v>
      </c>
    </row>
    <row r="6841" spans="1:9" ht="33.75" customHeight="1" x14ac:dyDescent="0.25">
      <c r="A6841" s="189" t="s">
        <v>7116</v>
      </c>
      <c r="B6841" s="190" t="s">
        <v>1544</v>
      </c>
      <c r="C6841" s="191" t="s">
        <v>347</v>
      </c>
      <c r="D6841" s="192" t="s">
        <v>12</v>
      </c>
      <c r="E6841" s="193" t="s">
        <v>47</v>
      </c>
      <c r="F6841" s="194" t="s">
        <v>174</v>
      </c>
      <c r="G6841" s="195">
        <v>42977</v>
      </c>
      <c r="H6841" s="81" t="s">
        <v>3798</v>
      </c>
      <c r="I6841" s="105"/>
    </row>
    <row r="6842" spans="1:9" ht="33.75" customHeight="1" x14ac:dyDescent="0.25">
      <c r="A6842" s="74" t="s">
        <v>606</v>
      </c>
      <c r="B6842" s="83" t="s">
        <v>220</v>
      </c>
      <c r="C6842" s="83" t="s">
        <v>101</v>
      </c>
      <c r="D6842" s="51" t="s">
        <v>928</v>
      </c>
      <c r="E6842" s="54" t="s">
        <v>124</v>
      </c>
      <c r="F6842" s="55" t="s">
        <v>140</v>
      </c>
      <c r="G6842" s="290">
        <v>41235</v>
      </c>
      <c r="H6842" s="46" t="s">
        <v>37</v>
      </c>
      <c r="I6842" s="770">
        <v>41913</v>
      </c>
    </row>
    <row r="6843" spans="1:9" ht="33.75" customHeight="1" x14ac:dyDescent="0.25">
      <c r="A6843" s="74" t="s">
        <v>6107</v>
      </c>
      <c r="B6843" s="83" t="s">
        <v>718</v>
      </c>
      <c r="C6843" s="212" t="s">
        <v>350</v>
      </c>
      <c r="D6843" s="51" t="s">
        <v>929</v>
      </c>
      <c r="E6843" s="54" t="s">
        <v>87</v>
      </c>
      <c r="F6843" s="55" t="s">
        <v>2798</v>
      </c>
      <c r="G6843" s="290">
        <v>38525</v>
      </c>
      <c r="H6843" s="47" t="s">
        <v>41</v>
      </c>
      <c r="I6843" s="770">
        <v>38687</v>
      </c>
    </row>
    <row r="6844" spans="1:9" ht="33.75" customHeight="1" x14ac:dyDescent="0.25">
      <c r="A6844" s="74" t="s">
        <v>1241</v>
      </c>
      <c r="B6844" s="83" t="s">
        <v>96</v>
      </c>
      <c r="C6844" s="82" t="s">
        <v>1064</v>
      </c>
      <c r="D6844" s="51" t="s">
        <v>25</v>
      </c>
      <c r="E6844" s="54" t="s">
        <v>4376</v>
      </c>
      <c r="F6844" s="55" t="s">
        <v>507</v>
      </c>
      <c r="G6844" s="293">
        <v>40767</v>
      </c>
      <c r="H6844" s="46" t="s">
        <v>37</v>
      </c>
      <c r="I6844" s="770">
        <v>42034</v>
      </c>
    </row>
    <row r="6845" spans="1:9" ht="33.75" customHeight="1" x14ac:dyDescent="0.25">
      <c r="A6845" s="74" t="s">
        <v>1241</v>
      </c>
      <c r="B6845" s="83" t="s">
        <v>96</v>
      </c>
      <c r="C6845" s="83" t="s">
        <v>1064</v>
      </c>
      <c r="D6845" s="51" t="s">
        <v>25</v>
      </c>
      <c r="E6845" s="54" t="s">
        <v>4376</v>
      </c>
      <c r="F6845" s="55" t="s">
        <v>507</v>
      </c>
      <c r="G6845" s="290">
        <v>42355</v>
      </c>
      <c r="H6845" s="79" t="s">
        <v>37</v>
      </c>
      <c r="I6845" s="770">
        <v>42522</v>
      </c>
    </row>
    <row r="6846" spans="1:9" ht="33.75" customHeight="1" x14ac:dyDescent="0.25">
      <c r="A6846" s="74" t="s">
        <v>3785</v>
      </c>
      <c r="B6846" s="83" t="s">
        <v>3786</v>
      </c>
      <c r="C6846" s="41" t="s">
        <v>1598</v>
      </c>
      <c r="D6846" s="51" t="s">
        <v>12</v>
      </c>
      <c r="E6846" s="67" t="s">
        <v>1941</v>
      </c>
      <c r="F6846" s="55" t="s">
        <v>295</v>
      </c>
      <c r="G6846" s="240">
        <v>39363</v>
      </c>
      <c r="H6846" s="47" t="s">
        <v>37</v>
      </c>
      <c r="I6846" s="240">
        <v>39722</v>
      </c>
    </row>
    <row r="6847" spans="1:9" ht="33.75" customHeight="1" x14ac:dyDescent="0.25">
      <c r="A6847" s="74" t="s">
        <v>1051</v>
      </c>
      <c r="B6847" s="83" t="s">
        <v>1052</v>
      </c>
      <c r="C6847" s="83" t="s">
        <v>95</v>
      </c>
      <c r="D6847" s="51" t="s">
        <v>940</v>
      </c>
      <c r="E6847" s="54" t="s">
        <v>72</v>
      </c>
      <c r="F6847" s="55" t="s">
        <v>333</v>
      </c>
      <c r="G6847" s="13">
        <v>41352</v>
      </c>
      <c r="H6847" s="46" t="s">
        <v>37</v>
      </c>
      <c r="I6847" s="770">
        <v>41760</v>
      </c>
    </row>
    <row r="6848" spans="1:9" ht="33.75" customHeight="1" x14ac:dyDescent="0.25">
      <c r="A6848" s="74" t="s">
        <v>6108</v>
      </c>
      <c r="B6848" s="83" t="s">
        <v>59</v>
      </c>
      <c r="C6848" s="83" t="s">
        <v>6109</v>
      </c>
      <c r="D6848" s="51" t="s">
        <v>941</v>
      </c>
      <c r="E6848" s="54" t="s">
        <v>70</v>
      </c>
      <c r="F6848" s="55" t="s">
        <v>71</v>
      </c>
      <c r="G6848" s="290">
        <v>36234</v>
      </c>
      <c r="H6848" s="79" t="s">
        <v>37</v>
      </c>
      <c r="I6848" s="770">
        <v>36586</v>
      </c>
    </row>
    <row r="6849" spans="1:9" ht="33.75" customHeight="1" x14ac:dyDescent="0.25">
      <c r="A6849" s="74" t="s">
        <v>3787</v>
      </c>
      <c r="B6849" s="83" t="s">
        <v>46</v>
      </c>
      <c r="C6849" s="83" t="s">
        <v>351</v>
      </c>
      <c r="D6849" s="51" t="s">
        <v>940</v>
      </c>
      <c r="E6849" s="54" t="s">
        <v>35</v>
      </c>
      <c r="F6849" s="55" t="s">
        <v>3788</v>
      </c>
      <c r="G6849" s="240">
        <v>39449</v>
      </c>
      <c r="H6849" s="46" t="s">
        <v>37</v>
      </c>
      <c r="I6849" s="240">
        <v>39814</v>
      </c>
    </row>
    <row r="6850" spans="1:9" ht="33.75" customHeight="1" x14ac:dyDescent="0.25">
      <c r="A6850" s="74" t="s">
        <v>6110</v>
      </c>
      <c r="B6850" s="83" t="s">
        <v>6111</v>
      </c>
      <c r="C6850" s="83" t="s">
        <v>6112</v>
      </c>
      <c r="D6850" s="51" t="s">
        <v>946</v>
      </c>
      <c r="E6850" s="54" t="s">
        <v>163</v>
      </c>
      <c r="F6850" s="55" t="s">
        <v>700</v>
      </c>
      <c r="G6850" s="290">
        <v>39240</v>
      </c>
      <c r="H6850" s="47" t="s">
        <v>41</v>
      </c>
      <c r="I6850" s="770">
        <v>39448</v>
      </c>
    </row>
    <row r="6851" spans="1:9" ht="33.75" customHeight="1" x14ac:dyDescent="0.25">
      <c r="A6851" s="74" t="s">
        <v>286</v>
      </c>
      <c r="B6851" s="83" t="s">
        <v>287</v>
      </c>
      <c r="C6851" s="83" t="s">
        <v>271</v>
      </c>
      <c r="D6851" s="51" t="s">
        <v>943</v>
      </c>
      <c r="E6851" s="54" t="s">
        <v>285</v>
      </c>
      <c r="F6851" s="55" t="s">
        <v>258</v>
      </c>
      <c r="G6851" s="290">
        <v>41015</v>
      </c>
      <c r="H6851" s="79" t="s">
        <v>37</v>
      </c>
      <c r="I6851" s="770">
        <v>41563</v>
      </c>
    </row>
    <row r="6852" spans="1:9" ht="33.75" customHeight="1" x14ac:dyDescent="0.25">
      <c r="A6852" s="74" t="s">
        <v>3789</v>
      </c>
      <c r="B6852" s="83" t="s">
        <v>724</v>
      </c>
      <c r="C6852" s="41" t="s">
        <v>101</v>
      </c>
      <c r="D6852" s="51" t="s">
        <v>940</v>
      </c>
      <c r="E6852" s="58" t="s">
        <v>1295</v>
      </c>
      <c r="F6852" s="55" t="s">
        <v>413</v>
      </c>
      <c r="G6852" s="240">
        <v>38727</v>
      </c>
      <c r="H6852" s="79" t="s">
        <v>37</v>
      </c>
      <c r="I6852" s="240">
        <v>39142</v>
      </c>
    </row>
    <row r="6853" spans="1:9" ht="33.75" customHeight="1" x14ac:dyDescent="0.25">
      <c r="A6853" s="74" t="s">
        <v>4111</v>
      </c>
      <c r="B6853" s="83" t="s">
        <v>49</v>
      </c>
      <c r="C6853" s="83" t="s">
        <v>95</v>
      </c>
      <c r="D6853" s="51" t="s">
        <v>941</v>
      </c>
      <c r="E6853" s="54" t="s">
        <v>3857</v>
      </c>
      <c r="F6853" s="55" t="s">
        <v>99</v>
      </c>
      <c r="G6853" s="240">
        <v>42254</v>
      </c>
      <c r="H6853" s="79" t="s">
        <v>37</v>
      </c>
      <c r="I6853" s="40">
        <v>42491</v>
      </c>
    </row>
    <row r="6854" spans="1:9" s="1115" customFormat="1" ht="33.75" customHeight="1" x14ac:dyDescent="0.25">
      <c r="A6854" s="1751" t="s">
        <v>4111</v>
      </c>
      <c r="B6854" s="1868" t="s">
        <v>2166</v>
      </c>
      <c r="C6854" s="1868" t="s">
        <v>344</v>
      </c>
      <c r="D6854" s="1752" t="s">
        <v>941</v>
      </c>
      <c r="E6854" s="1753" t="s">
        <v>47</v>
      </c>
      <c r="F6854" s="1754" t="s">
        <v>174</v>
      </c>
      <c r="G6854" s="1867">
        <v>44306</v>
      </c>
      <c r="H6854" s="79" t="s">
        <v>37</v>
      </c>
      <c r="I6854" s="1735">
        <v>44501</v>
      </c>
    </row>
    <row r="6855" spans="1:9" s="1115" customFormat="1" ht="33.75" customHeight="1" x14ac:dyDescent="0.25">
      <c r="A6855" s="1417" t="s">
        <v>4111</v>
      </c>
      <c r="B6855" s="1599" t="s">
        <v>2166</v>
      </c>
      <c r="C6855" s="1599" t="s">
        <v>347</v>
      </c>
      <c r="D6855" s="1418" t="s">
        <v>941</v>
      </c>
      <c r="E6855" s="1419" t="s">
        <v>47</v>
      </c>
      <c r="F6855" s="1414" t="s">
        <v>174</v>
      </c>
      <c r="G6855" s="1598">
        <v>43797</v>
      </c>
      <c r="H6855" s="81" t="s">
        <v>3798</v>
      </c>
      <c r="I6855" s="1409"/>
    </row>
    <row r="6856" spans="1:9" ht="33.75" customHeight="1" x14ac:dyDescent="0.25">
      <c r="A6856" s="74" t="s">
        <v>4139</v>
      </c>
      <c r="B6856" s="83" t="s">
        <v>46</v>
      </c>
      <c r="C6856" s="83" t="s">
        <v>95</v>
      </c>
      <c r="D6856" s="51" t="s">
        <v>12</v>
      </c>
      <c r="E6856" s="54" t="s">
        <v>3857</v>
      </c>
      <c r="F6856" s="55" t="s">
        <v>177</v>
      </c>
      <c r="G6856" s="240">
        <v>42171</v>
      </c>
      <c r="H6856" s="47" t="s">
        <v>37</v>
      </c>
      <c r="I6856" s="40">
        <v>42552</v>
      </c>
    </row>
    <row r="6857" spans="1:9" ht="33.75" customHeight="1" x14ac:dyDescent="0.25">
      <c r="A6857" s="74" t="s">
        <v>1570</v>
      </c>
      <c r="B6857" s="83" t="s">
        <v>159</v>
      </c>
      <c r="C6857" s="32" t="s">
        <v>101</v>
      </c>
      <c r="D6857" s="51" t="s">
        <v>946</v>
      </c>
      <c r="E6857" s="66" t="s">
        <v>163</v>
      </c>
      <c r="F6857" s="55" t="s">
        <v>453</v>
      </c>
      <c r="G6857" s="33">
        <v>41774</v>
      </c>
      <c r="H6857" s="46" t="s">
        <v>37</v>
      </c>
      <c r="I6857" s="770">
        <v>42005</v>
      </c>
    </row>
    <row r="6858" spans="1:9" ht="33.75" customHeight="1" x14ac:dyDescent="0.25">
      <c r="A6858" s="74" t="s">
        <v>6113</v>
      </c>
      <c r="B6858" s="83" t="s">
        <v>6114</v>
      </c>
      <c r="C6858" s="212" t="s">
        <v>344</v>
      </c>
      <c r="D6858" s="51" t="s">
        <v>940</v>
      </c>
      <c r="E6858" s="54" t="s">
        <v>176</v>
      </c>
      <c r="F6858" s="55" t="s">
        <v>2700</v>
      </c>
      <c r="G6858" s="290">
        <v>38139</v>
      </c>
      <c r="H6858" s="46" t="s">
        <v>37</v>
      </c>
      <c r="I6858" s="770">
        <v>38504</v>
      </c>
    </row>
    <row r="6859" spans="1:9" ht="33.75" customHeight="1" x14ac:dyDescent="0.25">
      <c r="A6859" s="117" t="s">
        <v>6846</v>
      </c>
      <c r="B6859" s="223" t="s">
        <v>788</v>
      </c>
      <c r="C6859" s="223" t="s">
        <v>101</v>
      </c>
      <c r="D6859" s="120" t="s">
        <v>928</v>
      </c>
      <c r="E6859" s="58" t="s">
        <v>134</v>
      </c>
      <c r="F6859" s="116" t="s">
        <v>136</v>
      </c>
      <c r="G6859" s="293">
        <v>42794</v>
      </c>
      <c r="H6859" s="46" t="s">
        <v>37</v>
      </c>
      <c r="I6859" s="770">
        <v>43497</v>
      </c>
    </row>
    <row r="6860" spans="1:9" s="1115" customFormat="1" ht="33.75" customHeight="1" x14ac:dyDescent="0.25">
      <c r="A6860" s="117" t="s">
        <v>6115</v>
      </c>
      <c r="B6860" s="1556" t="s">
        <v>108</v>
      </c>
      <c r="C6860" s="1556" t="s">
        <v>8243</v>
      </c>
      <c r="D6860" s="120" t="s">
        <v>1156</v>
      </c>
      <c r="E6860" s="58" t="s">
        <v>8244</v>
      </c>
      <c r="F6860" s="1208" t="s">
        <v>8245</v>
      </c>
      <c r="G6860" s="1555">
        <v>43446</v>
      </c>
      <c r="H6860" s="46" t="s">
        <v>37</v>
      </c>
      <c r="I6860" s="770">
        <v>43922</v>
      </c>
    </row>
    <row r="6861" spans="1:9" ht="33.75" customHeight="1" x14ac:dyDescent="0.25">
      <c r="A6861" s="74" t="s">
        <v>6115</v>
      </c>
      <c r="B6861" s="83" t="s">
        <v>29</v>
      </c>
      <c r="C6861" s="212" t="s">
        <v>350</v>
      </c>
      <c r="D6861" s="51" t="s">
        <v>928</v>
      </c>
      <c r="E6861" s="54" t="s">
        <v>74</v>
      </c>
      <c r="F6861" s="55" t="s">
        <v>240</v>
      </c>
      <c r="G6861" s="290">
        <v>36591</v>
      </c>
      <c r="H6861" s="48" t="s">
        <v>41</v>
      </c>
      <c r="I6861" s="770">
        <v>36923</v>
      </c>
    </row>
    <row r="6862" spans="1:9" ht="33.75" customHeight="1" x14ac:dyDescent="0.25">
      <c r="A6862" s="1003" t="s">
        <v>1221</v>
      </c>
      <c r="B6862" s="1007" t="s">
        <v>54</v>
      </c>
      <c r="C6862" s="1007" t="s">
        <v>7488</v>
      </c>
      <c r="D6862" s="1008" t="s">
        <v>12</v>
      </c>
      <c r="E6862" s="1009" t="s">
        <v>7614</v>
      </c>
      <c r="F6862" s="1009" t="s">
        <v>236</v>
      </c>
      <c r="G6862" s="1010">
        <v>43416</v>
      </c>
      <c r="H6862" s="81" t="s">
        <v>3798</v>
      </c>
      <c r="I6862" s="43"/>
    </row>
    <row r="6863" spans="1:9" ht="33.75" customHeight="1" x14ac:dyDescent="0.25">
      <c r="A6863" s="74" t="s">
        <v>1221</v>
      </c>
      <c r="B6863" s="83" t="s">
        <v>255</v>
      </c>
      <c r="C6863" s="212" t="s">
        <v>350</v>
      </c>
      <c r="D6863" s="51" t="s">
        <v>1914</v>
      </c>
      <c r="E6863" s="65" t="s">
        <v>134</v>
      </c>
      <c r="F6863" s="55" t="s">
        <v>136</v>
      </c>
      <c r="G6863" s="43">
        <v>37361</v>
      </c>
      <c r="H6863" s="47" t="s">
        <v>37</v>
      </c>
      <c r="I6863" s="43">
        <v>40127</v>
      </c>
    </row>
    <row r="6864" spans="1:9" ht="33.75" customHeight="1" x14ac:dyDescent="0.25">
      <c r="A6864" s="74" t="s">
        <v>1221</v>
      </c>
      <c r="B6864" s="83" t="s">
        <v>1222</v>
      </c>
      <c r="C6864" s="83" t="s">
        <v>95</v>
      </c>
      <c r="D6864" s="51" t="s">
        <v>940</v>
      </c>
      <c r="E6864" s="59" t="s">
        <v>782</v>
      </c>
      <c r="F6864" s="55" t="s">
        <v>103</v>
      </c>
      <c r="G6864" s="13">
        <v>41571</v>
      </c>
      <c r="H6864" s="79" t="s">
        <v>37</v>
      </c>
      <c r="I6864" s="770">
        <v>41760</v>
      </c>
    </row>
    <row r="6865" spans="1:9" ht="33.75" customHeight="1" x14ac:dyDescent="0.25">
      <c r="A6865" s="632" t="s">
        <v>1221</v>
      </c>
      <c r="B6865" s="775" t="s">
        <v>788</v>
      </c>
      <c r="C6865" s="775" t="s">
        <v>95</v>
      </c>
      <c r="D6865" s="635" t="s">
        <v>940</v>
      </c>
      <c r="E6865" s="682" t="s">
        <v>167</v>
      </c>
      <c r="F6865" s="637" t="s">
        <v>99</v>
      </c>
      <c r="G6865" s="678">
        <v>43230</v>
      </c>
      <c r="H6865" s="79" t="s">
        <v>37</v>
      </c>
      <c r="I6865" s="40">
        <v>43678</v>
      </c>
    </row>
    <row r="6866" spans="1:9" ht="33.75" customHeight="1" x14ac:dyDescent="0.25">
      <c r="A6866" s="74" t="s">
        <v>3271</v>
      </c>
      <c r="B6866" s="83" t="s">
        <v>441</v>
      </c>
      <c r="C6866" s="41" t="s">
        <v>101</v>
      </c>
      <c r="D6866" s="51" t="s">
        <v>914</v>
      </c>
      <c r="E6866" s="67" t="s">
        <v>148</v>
      </c>
      <c r="F6866" s="55" t="s">
        <v>725</v>
      </c>
      <c r="G6866" s="40">
        <v>40077</v>
      </c>
      <c r="H6866" s="46" t="s">
        <v>37</v>
      </c>
      <c r="I6866" s="40">
        <v>40119</v>
      </c>
    </row>
    <row r="6867" spans="1:9" ht="33.75" customHeight="1" x14ac:dyDescent="0.25">
      <c r="A6867" s="74" t="s">
        <v>6116</v>
      </c>
      <c r="B6867" s="83" t="s">
        <v>119</v>
      </c>
      <c r="C6867" s="287" t="s">
        <v>357</v>
      </c>
      <c r="D6867" s="51" t="s">
        <v>928</v>
      </c>
      <c r="E6867" s="54" t="s">
        <v>134</v>
      </c>
      <c r="F6867" s="55" t="s">
        <v>137</v>
      </c>
      <c r="G6867" s="290">
        <v>38775</v>
      </c>
      <c r="H6867" s="46" t="s">
        <v>37</v>
      </c>
      <c r="I6867" s="770">
        <v>39203</v>
      </c>
    </row>
    <row r="6868" spans="1:9" ht="33.75" customHeight="1" x14ac:dyDescent="0.25">
      <c r="A6868" s="74" t="s">
        <v>6117</v>
      </c>
      <c r="B6868" s="83" t="s">
        <v>1218</v>
      </c>
      <c r="C6868" s="212" t="s">
        <v>350</v>
      </c>
      <c r="D6868" s="51" t="s">
        <v>928</v>
      </c>
      <c r="E6868" s="54" t="s">
        <v>124</v>
      </c>
      <c r="F6868" s="55" t="s">
        <v>664</v>
      </c>
      <c r="G6868" s="290">
        <v>37417</v>
      </c>
      <c r="H6868" s="46" t="s">
        <v>37</v>
      </c>
      <c r="I6868" s="770">
        <v>37622</v>
      </c>
    </row>
    <row r="6869" spans="1:9" s="1115" customFormat="1" ht="33.75" customHeight="1" x14ac:dyDescent="0.25">
      <c r="A6869" s="2072" t="s">
        <v>6117</v>
      </c>
      <c r="B6869" s="2069" t="s">
        <v>113</v>
      </c>
      <c r="C6869" s="2069" t="s">
        <v>344</v>
      </c>
      <c r="D6869" s="2068" t="s">
        <v>940</v>
      </c>
      <c r="E6869" s="2071" t="s">
        <v>66</v>
      </c>
      <c r="F6869" s="2072" t="s">
        <v>4043</v>
      </c>
      <c r="G6869" s="2096">
        <v>44446</v>
      </c>
      <c r="H6869" s="1935" t="s">
        <v>3798</v>
      </c>
      <c r="I6869" s="1917"/>
    </row>
    <row r="6870" spans="1:9" ht="33.75" customHeight="1" x14ac:dyDescent="0.25">
      <c r="A6870" s="74" t="s">
        <v>6118</v>
      </c>
      <c r="B6870" s="83" t="s">
        <v>1286</v>
      </c>
      <c r="C6870" s="83" t="s">
        <v>1921</v>
      </c>
      <c r="D6870" s="51" t="s">
        <v>12</v>
      </c>
      <c r="E6870" s="54" t="s">
        <v>35</v>
      </c>
      <c r="F6870" s="55" t="s">
        <v>5896</v>
      </c>
      <c r="G6870" s="290">
        <v>36188</v>
      </c>
      <c r="H6870" s="47" t="s">
        <v>41</v>
      </c>
      <c r="I6870" s="770">
        <v>36465</v>
      </c>
    </row>
    <row r="6871" spans="1:9" ht="33.75" customHeight="1" x14ac:dyDescent="0.25">
      <c r="A6871" s="74" t="s">
        <v>1377</v>
      </c>
      <c r="B6871" s="83" t="s">
        <v>1378</v>
      </c>
      <c r="C6871" s="12" t="s">
        <v>1379</v>
      </c>
      <c r="D6871" s="51" t="s">
        <v>25</v>
      </c>
      <c r="E6871" s="54" t="s">
        <v>4376</v>
      </c>
      <c r="F6871" s="55" t="s">
        <v>779</v>
      </c>
      <c r="G6871" s="13">
        <v>39804</v>
      </c>
      <c r="H6871" s="79" t="s">
        <v>37</v>
      </c>
      <c r="I6871" s="770">
        <v>41432</v>
      </c>
    </row>
    <row r="6872" spans="1:9" ht="33.75" customHeight="1" x14ac:dyDescent="0.25">
      <c r="A6872" s="74" t="s">
        <v>1377</v>
      </c>
      <c r="B6872" s="83" t="s">
        <v>1378</v>
      </c>
      <c r="C6872" s="82" t="s">
        <v>1379</v>
      </c>
      <c r="D6872" s="51" t="s">
        <v>25</v>
      </c>
      <c r="E6872" s="54" t="s">
        <v>4376</v>
      </c>
      <c r="F6872" s="55" t="s">
        <v>779</v>
      </c>
      <c r="G6872" s="293">
        <v>41559</v>
      </c>
      <c r="H6872" s="46" t="s">
        <v>37</v>
      </c>
      <c r="I6872" s="770">
        <v>42005</v>
      </c>
    </row>
    <row r="6873" spans="1:9" s="1115" customFormat="1" ht="33.75" customHeight="1" x14ac:dyDescent="0.25">
      <c r="A6873" s="1975" t="s">
        <v>6119</v>
      </c>
      <c r="B6873" s="1976" t="s">
        <v>61</v>
      </c>
      <c r="C6873" s="2114" t="s">
        <v>7403</v>
      </c>
      <c r="D6873" s="1978" t="s">
        <v>929</v>
      </c>
      <c r="E6873" s="2022" t="s">
        <v>301</v>
      </c>
      <c r="F6873" s="1979" t="s">
        <v>303</v>
      </c>
      <c r="G6873" s="2113">
        <v>44442</v>
      </c>
      <c r="H6873" s="1983" t="s">
        <v>3798</v>
      </c>
      <c r="I6873" s="1917"/>
    </row>
    <row r="6874" spans="1:9" ht="33.75" customHeight="1" x14ac:dyDescent="0.25">
      <c r="A6874" s="836" t="s">
        <v>7706</v>
      </c>
      <c r="B6874" s="837" t="s">
        <v>1279</v>
      </c>
      <c r="C6874" s="1052" t="s">
        <v>7403</v>
      </c>
      <c r="D6874" s="839" t="s">
        <v>929</v>
      </c>
      <c r="E6874" s="840" t="s">
        <v>305</v>
      </c>
      <c r="F6874" s="841" t="s">
        <v>7707</v>
      </c>
      <c r="G6874" s="1051">
        <v>43052</v>
      </c>
      <c r="H6874" s="46" t="s">
        <v>37</v>
      </c>
      <c r="I6874" s="770">
        <v>43354</v>
      </c>
    </row>
    <row r="6875" spans="1:9" s="1115" customFormat="1" ht="33.75" customHeight="1" x14ac:dyDescent="0.25">
      <c r="A6875" s="1120" t="s">
        <v>7706</v>
      </c>
      <c r="B6875" s="1316" t="s">
        <v>1279</v>
      </c>
      <c r="C6875" s="1371" t="s">
        <v>7403</v>
      </c>
      <c r="D6875" s="1117" t="s">
        <v>929</v>
      </c>
      <c r="E6875" s="1118" t="s">
        <v>305</v>
      </c>
      <c r="F6875" s="1119" t="s">
        <v>8471</v>
      </c>
      <c r="G6875" s="1370">
        <v>43819</v>
      </c>
      <c r="H6875" s="46" t="s">
        <v>37</v>
      </c>
      <c r="I6875" s="1742">
        <v>44166</v>
      </c>
    </row>
    <row r="6876" spans="1:9" ht="33.75" customHeight="1" x14ac:dyDescent="0.25">
      <c r="A6876" s="74" t="s">
        <v>6120</v>
      </c>
      <c r="B6876" s="83" t="s">
        <v>46</v>
      </c>
      <c r="C6876" s="212" t="s">
        <v>344</v>
      </c>
      <c r="D6876" s="51" t="s">
        <v>946</v>
      </c>
      <c r="E6876" s="54" t="s">
        <v>688</v>
      </c>
      <c r="F6876" s="55" t="s">
        <v>4366</v>
      </c>
      <c r="G6876" s="290">
        <v>37957</v>
      </c>
      <c r="H6876" s="46" t="s">
        <v>37</v>
      </c>
      <c r="I6876" s="770">
        <v>38079</v>
      </c>
    </row>
    <row r="6877" spans="1:9" ht="33.75" customHeight="1" x14ac:dyDescent="0.25">
      <c r="A6877" s="74" t="s">
        <v>6121</v>
      </c>
      <c r="B6877" s="83" t="s">
        <v>294</v>
      </c>
      <c r="C6877" s="212" t="s">
        <v>344</v>
      </c>
      <c r="D6877" s="51" t="s">
        <v>946</v>
      </c>
      <c r="E6877" s="54" t="s">
        <v>688</v>
      </c>
      <c r="F6877" s="55" t="s">
        <v>38</v>
      </c>
      <c r="G6877" s="290">
        <v>38034</v>
      </c>
      <c r="H6877" s="79" t="s">
        <v>37</v>
      </c>
      <c r="I6877" s="770">
        <v>38261</v>
      </c>
    </row>
    <row r="6878" spans="1:9" ht="33.75" customHeight="1" x14ac:dyDescent="0.25">
      <c r="A6878" s="74" t="s">
        <v>3272</v>
      </c>
      <c r="B6878" s="83" t="s">
        <v>96</v>
      </c>
      <c r="C6878" s="41" t="s">
        <v>95</v>
      </c>
      <c r="D6878" s="51" t="s">
        <v>941</v>
      </c>
      <c r="E6878" s="56" t="s">
        <v>1812</v>
      </c>
      <c r="F6878" s="55" t="s">
        <v>182</v>
      </c>
      <c r="G6878" s="40">
        <v>40858</v>
      </c>
      <c r="H6878" s="79" t="s">
        <v>37</v>
      </c>
      <c r="I6878" s="40">
        <v>41030</v>
      </c>
    </row>
    <row r="6879" spans="1:9" ht="33.75" customHeight="1" x14ac:dyDescent="0.25">
      <c r="A6879" s="863" t="s">
        <v>7638</v>
      </c>
      <c r="B6879" s="1026" t="s">
        <v>1218</v>
      </c>
      <c r="C6879" s="1024" t="s">
        <v>1142</v>
      </c>
      <c r="D6879" s="51" t="s">
        <v>946</v>
      </c>
      <c r="E6879" s="862" t="s">
        <v>7295</v>
      </c>
      <c r="F6879" s="861" t="s">
        <v>697</v>
      </c>
      <c r="G6879" s="1025">
        <v>43417</v>
      </c>
      <c r="H6879" s="47" t="s">
        <v>37</v>
      </c>
      <c r="I6879" s="40">
        <v>43556</v>
      </c>
    </row>
    <row r="6880" spans="1:9" ht="33.75" customHeight="1" x14ac:dyDescent="0.25">
      <c r="A6880" s="74" t="s">
        <v>3273</v>
      </c>
      <c r="B6880" s="83" t="s">
        <v>42</v>
      </c>
      <c r="C6880" s="83" t="s">
        <v>351</v>
      </c>
      <c r="D6880" s="51" t="s">
        <v>940</v>
      </c>
      <c r="E6880" s="67" t="s">
        <v>82</v>
      </c>
      <c r="F6880" s="55" t="s">
        <v>2345</v>
      </c>
      <c r="G6880" s="40">
        <v>40480</v>
      </c>
      <c r="H6880" s="79" t="s">
        <v>37</v>
      </c>
      <c r="I6880" s="40">
        <v>41001</v>
      </c>
    </row>
    <row r="6881" spans="1:9" ht="33.75" customHeight="1" x14ac:dyDescent="0.25">
      <c r="A6881" s="74" t="s">
        <v>3273</v>
      </c>
      <c r="B6881" s="83" t="s">
        <v>61</v>
      </c>
      <c r="C6881" s="41" t="s">
        <v>101</v>
      </c>
      <c r="D6881" s="51" t="s">
        <v>928</v>
      </c>
      <c r="E6881" s="65" t="s">
        <v>134</v>
      </c>
      <c r="F6881" s="55" t="s">
        <v>254</v>
      </c>
      <c r="G6881" s="40">
        <v>40542</v>
      </c>
      <c r="H6881" s="46" t="s">
        <v>37</v>
      </c>
      <c r="I6881" s="40">
        <v>40878</v>
      </c>
    </row>
    <row r="6882" spans="1:9" ht="33.75" customHeight="1" x14ac:dyDescent="0.25">
      <c r="A6882" s="74" t="s">
        <v>3274</v>
      </c>
      <c r="B6882" s="83" t="s">
        <v>29</v>
      </c>
      <c r="C6882" s="41" t="s">
        <v>348</v>
      </c>
      <c r="D6882" s="51" t="s">
        <v>951</v>
      </c>
      <c r="E6882" s="54" t="s">
        <v>394</v>
      </c>
      <c r="F6882" s="55" t="s">
        <v>58</v>
      </c>
      <c r="G6882" s="290">
        <v>36458</v>
      </c>
      <c r="H6882" s="79" t="s">
        <v>37</v>
      </c>
      <c r="I6882" s="770">
        <v>36682</v>
      </c>
    </row>
    <row r="6883" spans="1:9" ht="33.75" customHeight="1" x14ac:dyDescent="0.25">
      <c r="A6883" s="74" t="s">
        <v>3274</v>
      </c>
      <c r="B6883" s="83" t="s">
        <v>108</v>
      </c>
      <c r="C6883" s="41" t="s">
        <v>101</v>
      </c>
      <c r="D6883" s="51" t="s">
        <v>951</v>
      </c>
      <c r="E6883" s="61" t="s">
        <v>666</v>
      </c>
      <c r="F6883" s="55" t="s">
        <v>1103</v>
      </c>
      <c r="G6883" s="40">
        <v>40508</v>
      </c>
      <c r="H6883" s="79" t="s">
        <v>37</v>
      </c>
      <c r="I6883" s="40">
        <v>40725</v>
      </c>
    </row>
    <row r="6884" spans="1:9" ht="33.75" customHeight="1" x14ac:dyDescent="0.25">
      <c r="A6884" s="74" t="s">
        <v>3274</v>
      </c>
      <c r="B6884" s="83" t="s">
        <v>61</v>
      </c>
      <c r="C6884" s="24" t="s">
        <v>1598</v>
      </c>
      <c r="D6884" s="51" t="s">
        <v>937</v>
      </c>
      <c r="E6884" s="54" t="s">
        <v>35</v>
      </c>
      <c r="F6884" s="55" t="s">
        <v>2305</v>
      </c>
      <c r="G6884" s="40">
        <v>40697</v>
      </c>
      <c r="H6884" s="46" t="s">
        <v>37</v>
      </c>
      <c r="I6884" s="40">
        <v>40909</v>
      </c>
    </row>
    <row r="6885" spans="1:9" ht="33.75" customHeight="1" x14ac:dyDescent="0.25">
      <c r="A6885" s="74" t="s">
        <v>6122</v>
      </c>
      <c r="B6885" s="83" t="s">
        <v>6123</v>
      </c>
      <c r="C6885" s="287" t="s">
        <v>357</v>
      </c>
      <c r="D6885" s="51" t="s">
        <v>940</v>
      </c>
      <c r="E6885" s="54" t="s">
        <v>117</v>
      </c>
      <c r="F6885" s="55" t="s">
        <v>295</v>
      </c>
      <c r="G6885" s="290">
        <v>37158</v>
      </c>
      <c r="H6885" s="46" t="s">
        <v>37</v>
      </c>
      <c r="I6885" s="770">
        <v>37712</v>
      </c>
    </row>
    <row r="6886" spans="1:9" ht="33.75" customHeight="1" x14ac:dyDescent="0.25">
      <c r="A6886" s="465" t="s">
        <v>7215</v>
      </c>
      <c r="B6886" s="501" t="s">
        <v>46</v>
      </c>
      <c r="C6886" s="501" t="s">
        <v>95</v>
      </c>
      <c r="D6886" s="468" t="s">
        <v>941</v>
      </c>
      <c r="E6886" s="462" t="s">
        <v>3857</v>
      </c>
      <c r="F6886" s="463" t="s">
        <v>103</v>
      </c>
      <c r="G6886" s="500">
        <v>42669</v>
      </c>
      <c r="H6886" s="46" t="s">
        <v>37</v>
      </c>
      <c r="I6886" s="534">
        <v>43282</v>
      </c>
    </row>
    <row r="6887" spans="1:9" ht="33.75" customHeight="1" x14ac:dyDescent="0.25">
      <c r="A6887" s="74" t="s">
        <v>6124</v>
      </c>
      <c r="B6887" s="83" t="s">
        <v>68</v>
      </c>
      <c r="C6887" s="212" t="s">
        <v>350</v>
      </c>
      <c r="D6887" s="51" t="s">
        <v>12</v>
      </c>
      <c r="E6887" s="54" t="s">
        <v>66</v>
      </c>
      <c r="F6887" s="55" t="s">
        <v>2432</v>
      </c>
      <c r="G6887" s="290">
        <v>37834</v>
      </c>
      <c r="H6887" s="46" t="s">
        <v>37</v>
      </c>
      <c r="I6887" s="770">
        <v>43282</v>
      </c>
    </row>
    <row r="6888" spans="1:9" ht="33.75" customHeight="1" x14ac:dyDescent="0.25">
      <c r="A6888" s="74" t="s">
        <v>6125</v>
      </c>
      <c r="B6888" s="83" t="s">
        <v>131</v>
      </c>
      <c r="C6888" s="212" t="s">
        <v>350</v>
      </c>
      <c r="D6888" s="51" t="s">
        <v>931</v>
      </c>
      <c r="E6888" s="54" t="s">
        <v>66</v>
      </c>
      <c r="F6888" s="55" t="s">
        <v>221</v>
      </c>
      <c r="G6888" s="290">
        <v>36248</v>
      </c>
      <c r="H6888" s="46" t="s">
        <v>37</v>
      </c>
      <c r="I6888" s="770">
        <v>36586</v>
      </c>
    </row>
    <row r="6889" spans="1:9" ht="33.75" customHeight="1" x14ac:dyDescent="0.25">
      <c r="A6889" s="74" t="s">
        <v>6126</v>
      </c>
      <c r="B6889" s="83" t="s">
        <v>29</v>
      </c>
      <c r="C6889" s="83" t="s">
        <v>351</v>
      </c>
      <c r="D6889" s="51" t="s">
        <v>12</v>
      </c>
      <c r="E6889" s="54" t="s">
        <v>460</v>
      </c>
      <c r="F6889" s="55" t="s">
        <v>1258</v>
      </c>
      <c r="G6889" s="290">
        <v>38376</v>
      </c>
      <c r="H6889" s="46" t="s">
        <v>37</v>
      </c>
      <c r="I6889" s="770">
        <v>38899</v>
      </c>
    </row>
    <row r="6890" spans="1:9" ht="33.75" customHeight="1" x14ac:dyDescent="0.25">
      <c r="A6890" s="74" t="s">
        <v>6126</v>
      </c>
      <c r="B6890" s="83" t="s">
        <v>1514</v>
      </c>
      <c r="C6890" s="212" t="s">
        <v>350</v>
      </c>
      <c r="D6890" s="51" t="s">
        <v>942</v>
      </c>
      <c r="E6890" s="54" t="s">
        <v>1260</v>
      </c>
      <c r="F6890" s="55" t="s">
        <v>2335</v>
      </c>
      <c r="G6890" s="290">
        <v>36642</v>
      </c>
      <c r="H6890" s="46" t="s">
        <v>37</v>
      </c>
      <c r="I6890" s="770">
        <v>36829</v>
      </c>
    </row>
    <row r="6891" spans="1:9" s="1115" customFormat="1" ht="33.75" customHeight="1" x14ac:dyDescent="0.25">
      <c r="A6891" s="117" t="s">
        <v>7815</v>
      </c>
      <c r="B6891" s="1198" t="s">
        <v>870</v>
      </c>
      <c r="C6891" s="1198" t="s">
        <v>816</v>
      </c>
      <c r="D6891" s="120" t="s">
        <v>941</v>
      </c>
      <c r="E6891" s="58" t="s">
        <v>47</v>
      </c>
      <c r="F6891" s="116" t="s">
        <v>174</v>
      </c>
      <c r="G6891" s="1197">
        <v>43565</v>
      </c>
      <c r="H6891" s="81" t="s">
        <v>3798</v>
      </c>
      <c r="I6891" s="770"/>
    </row>
    <row r="6892" spans="1:9" s="1115" customFormat="1" ht="33.75" customHeight="1" x14ac:dyDescent="0.25">
      <c r="A6892" s="1967" t="s">
        <v>8701</v>
      </c>
      <c r="B6892" s="1968" t="s">
        <v>870</v>
      </c>
      <c r="C6892" s="1968" t="s">
        <v>347</v>
      </c>
      <c r="D6892" s="1969" t="s">
        <v>940</v>
      </c>
      <c r="E6892" s="1970" t="s">
        <v>47</v>
      </c>
      <c r="F6892" s="1971" t="s">
        <v>7425</v>
      </c>
      <c r="G6892" s="1972">
        <v>44484</v>
      </c>
      <c r="H6892" s="1935" t="s">
        <v>3798</v>
      </c>
      <c r="I6892" s="1917"/>
    </row>
    <row r="6893" spans="1:9" s="1115" customFormat="1" ht="33.75" customHeight="1" x14ac:dyDescent="0.25">
      <c r="A6893" s="1757" t="s">
        <v>6127</v>
      </c>
      <c r="B6893" s="1798" t="s">
        <v>59</v>
      </c>
      <c r="C6893" s="1798" t="s">
        <v>351</v>
      </c>
      <c r="D6893" s="1770" t="s">
        <v>4303</v>
      </c>
      <c r="E6893" s="1760" t="s">
        <v>82</v>
      </c>
      <c r="F6893" s="1761" t="s">
        <v>8099</v>
      </c>
      <c r="G6893" s="1799">
        <v>44209</v>
      </c>
      <c r="H6893" s="1741" t="s">
        <v>3798</v>
      </c>
      <c r="I6893" s="1742"/>
    </row>
    <row r="6894" spans="1:9" ht="33.75" customHeight="1" x14ac:dyDescent="0.25">
      <c r="A6894" s="74" t="s">
        <v>6127</v>
      </c>
      <c r="B6894" s="83" t="s">
        <v>710</v>
      </c>
      <c r="C6894" s="41" t="s">
        <v>101</v>
      </c>
      <c r="D6894" s="51" t="s">
        <v>948</v>
      </c>
      <c r="E6894" s="54" t="s">
        <v>1568</v>
      </c>
      <c r="F6894" s="55" t="s">
        <v>193</v>
      </c>
      <c r="G6894" s="290">
        <v>37434</v>
      </c>
      <c r="H6894" s="46" t="s">
        <v>37</v>
      </c>
      <c r="I6894" s="770">
        <v>37712</v>
      </c>
    </row>
    <row r="6895" spans="1:9" ht="33.75" customHeight="1" x14ac:dyDescent="0.25">
      <c r="A6895" s="74" t="s">
        <v>3277</v>
      </c>
      <c r="B6895" s="83" t="s">
        <v>128</v>
      </c>
      <c r="C6895" s="83" t="s">
        <v>6853</v>
      </c>
      <c r="D6895" s="51" t="s">
        <v>929</v>
      </c>
      <c r="E6895" s="54" t="s">
        <v>60</v>
      </c>
      <c r="F6895" s="55" t="s">
        <v>2186</v>
      </c>
      <c r="G6895" s="290">
        <v>36217</v>
      </c>
      <c r="H6895" s="46" t="s">
        <v>37</v>
      </c>
      <c r="I6895" s="770">
        <v>37552</v>
      </c>
    </row>
    <row r="6896" spans="1:9" ht="33.75" customHeight="1" x14ac:dyDescent="0.25">
      <c r="A6896" s="74" t="s">
        <v>3277</v>
      </c>
      <c r="B6896" s="83" t="s">
        <v>46</v>
      </c>
      <c r="C6896" s="41" t="s">
        <v>101</v>
      </c>
      <c r="D6896" s="51" t="s">
        <v>929</v>
      </c>
      <c r="E6896" s="54" t="s">
        <v>60</v>
      </c>
      <c r="F6896" s="55" t="s">
        <v>6128</v>
      </c>
      <c r="G6896" s="290">
        <v>39323</v>
      </c>
      <c r="H6896" s="79" t="s">
        <v>37</v>
      </c>
      <c r="I6896" s="26">
        <v>39508</v>
      </c>
    </row>
    <row r="6897" spans="1:9" ht="33.75" customHeight="1" x14ac:dyDescent="0.25">
      <c r="A6897" s="74" t="s">
        <v>3278</v>
      </c>
      <c r="B6897" s="83" t="s">
        <v>655</v>
      </c>
      <c r="C6897" s="212" t="s">
        <v>344</v>
      </c>
      <c r="D6897" s="51" t="s">
        <v>940</v>
      </c>
      <c r="E6897" s="58" t="s">
        <v>1295</v>
      </c>
      <c r="F6897" s="55" t="s">
        <v>142</v>
      </c>
      <c r="G6897" s="240">
        <v>39504</v>
      </c>
      <c r="H6897" s="46" t="s">
        <v>37</v>
      </c>
      <c r="I6897" s="240">
        <v>39845</v>
      </c>
    </row>
    <row r="6898" spans="1:9" ht="33.75" customHeight="1" x14ac:dyDescent="0.25">
      <c r="A6898" s="74" t="s">
        <v>6129</v>
      </c>
      <c r="B6898" s="83" t="s">
        <v>159</v>
      </c>
      <c r="C6898" s="212" t="s">
        <v>344</v>
      </c>
      <c r="D6898" s="51" t="s">
        <v>931</v>
      </c>
      <c r="E6898" s="54" t="s">
        <v>66</v>
      </c>
      <c r="F6898" s="55" t="s">
        <v>1291</v>
      </c>
      <c r="G6898" s="290">
        <v>38686</v>
      </c>
      <c r="H6898" s="46" t="s">
        <v>37</v>
      </c>
      <c r="I6898" s="770">
        <v>38838</v>
      </c>
    </row>
    <row r="6899" spans="1:9" ht="33.75" customHeight="1" x14ac:dyDescent="0.25">
      <c r="A6899" s="74" t="s">
        <v>6119</v>
      </c>
      <c r="B6899" s="83" t="s">
        <v>64</v>
      </c>
      <c r="C6899" s="83" t="s">
        <v>2231</v>
      </c>
      <c r="D6899" s="51" t="s">
        <v>929</v>
      </c>
      <c r="E6899" s="54" t="s">
        <v>2576</v>
      </c>
      <c r="F6899" s="55" t="s">
        <v>221</v>
      </c>
      <c r="G6899" s="290">
        <v>38455</v>
      </c>
      <c r="H6899" s="48" t="s">
        <v>41</v>
      </c>
      <c r="I6899" s="770">
        <v>38534</v>
      </c>
    </row>
    <row r="6900" spans="1:9" ht="33.75" customHeight="1" x14ac:dyDescent="0.25">
      <c r="A6900" s="74" t="s">
        <v>6119</v>
      </c>
      <c r="B6900" s="83" t="s">
        <v>1954</v>
      </c>
      <c r="C6900" s="83" t="s">
        <v>101</v>
      </c>
      <c r="D6900" s="51" t="s">
        <v>929</v>
      </c>
      <c r="E6900" s="54" t="s">
        <v>65</v>
      </c>
      <c r="F6900" s="55" t="s">
        <v>434</v>
      </c>
      <c r="G6900" s="290">
        <v>42390</v>
      </c>
      <c r="H6900" s="46" t="s">
        <v>37</v>
      </c>
      <c r="I6900" s="770">
        <v>42501</v>
      </c>
    </row>
    <row r="6901" spans="1:9" ht="33.75" customHeight="1" x14ac:dyDescent="0.25">
      <c r="A6901" s="465" t="s">
        <v>7264</v>
      </c>
      <c r="B6901" s="563" t="s">
        <v>1279</v>
      </c>
      <c r="C6901" s="563" t="s">
        <v>101</v>
      </c>
      <c r="D6901" s="468" t="s">
        <v>929</v>
      </c>
      <c r="E6901" s="462" t="s">
        <v>728</v>
      </c>
      <c r="F6901" s="463" t="s">
        <v>2327</v>
      </c>
      <c r="G6901" s="562">
        <v>43052</v>
      </c>
      <c r="H6901" s="81" t="s">
        <v>3798</v>
      </c>
      <c r="I6901" s="534"/>
    </row>
    <row r="6902" spans="1:9" ht="33.75" customHeight="1" x14ac:dyDescent="0.25">
      <c r="A6902" s="74" t="s">
        <v>3851</v>
      </c>
      <c r="B6902" s="83" t="s">
        <v>29</v>
      </c>
      <c r="C6902" s="287" t="s">
        <v>346</v>
      </c>
      <c r="D6902" s="51" t="s">
        <v>12</v>
      </c>
      <c r="E6902" s="54" t="s">
        <v>43</v>
      </c>
      <c r="F6902" s="55" t="s">
        <v>275</v>
      </c>
      <c r="G6902" s="290">
        <v>36984</v>
      </c>
      <c r="H6902" s="79" t="s">
        <v>37</v>
      </c>
      <c r="I6902" s="770">
        <v>37257</v>
      </c>
    </row>
    <row r="6903" spans="1:9" ht="33.75" customHeight="1" x14ac:dyDescent="0.25">
      <c r="A6903" s="74" t="s">
        <v>3851</v>
      </c>
      <c r="B6903" s="83" t="s">
        <v>677</v>
      </c>
      <c r="C6903" s="24" t="s">
        <v>351</v>
      </c>
      <c r="D6903" s="51" t="s">
        <v>940</v>
      </c>
      <c r="E6903" s="54" t="s">
        <v>82</v>
      </c>
      <c r="F6903" s="55" t="s">
        <v>214</v>
      </c>
      <c r="G6903" s="40">
        <v>41985</v>
      </c>
      <c r="H6903" s="79" t="s">
        <v>37</v>
      </c>
      <c r="I6903" s="40">
        <v>42217</v>
      </c>
    </row>
    <row r="6904" spans="1:9" s="1115" customFormat="1" ht="33.75" customHeight="1" x14ac:dyDescent="0.25">
      <c r="A6904" s="1803" t="s">
        <v>8445</v>
      </c>
      <c r="B6904" s="1804" t="s">
        <v>68</v>
      </c>
      <c r="C6904" s="1804" t="s">
        <v>351</v>
      </c>
      <c r="D6904" s="1809" t="s">
        <v>12</v>
      </c>
      <c r="E6904" s="1806" t="s">
        <v>7380</v>
      </c>
      <c r="F6904" s="1807" t="s">
        <v>105</v>
      </c>
      <c r="G6904" s="1808">
        <v>44182</v>
      </c>
      <c r="H6904" s="1741" t="s">
        <v>3798</v>
      </c>
      <c r="I6904" s="1735"/>
    </row>
    <row r="6905" spans="1:9" ht="33.75" customHeight="1" x14ac:dyDescent="0.25">
      <c r="A6905" s="74" t="s">
        <v>3275</v>
      </c>
      <c r="B6905" s="83" t="s">
        <v>211</v>
      </c>
      <c r="C6905" s="24" t="s">
        <v>3276</v>
      </c>
      <c r="D6905" s="51" t="s">
        <v>928</v>
      </c>
      <c r="E6905" s="67" t="s">
        <v>3792</v>
      </c>
      <c r="F6905" s="55" t="s">
        <v>90</v>
      </c>
      <c r="G6905" s="40">
        <v>39399</v>
      </c>
      <c r="H6905" s="79" t="s">
        <v>37</v>
      </c>
      <c r="I6905" s="40">
        <v>39722</v>
      </c>
    </row>
    <row r="6906" spans="1:9" ht="33.75" customHeight="1" x14ac:dyDescent="0.25">
      <c r="A6906" s="74" t="s">
        <v>1350</v>
      </c>
      <c r="B6906" s="83" t="s">
        <v>1004</v>
      </c>
      <c r="C6906" s="212" t="s">
        <v>350</v>
      </c>
      <c r="D6906" s="51" t="s">
        <v>949</v>
      </c>
      <c r="E6906" s="67" t="s">
        <v>114</v>
      </c>
      <c r="F6906" s="55" t="s">
        <v>1407</v>
      </c>
      <c r="G6906" s="40">
        <v>40770</v>
      </c>
      <c r="H6906" s="79" t="s">
        <v>37</v>
      </c>
      <c r="I6906" s="40">
        <v>40969</v>
      </c>
    </row>
    <row r="6907" spans="1:9" ht="33.75" customHeight="1" x14ac:dyDescent="0.25">
      <c r="A6907" s="74" t="s">
        <v>1550</v>
      </c>
      <c r="B6907" s="83" t="s">
        <v>1119</v>
      </c>
      <c r="C6907" s="287" t="s">
        <v>346</v>
      </c>
      <c r="D6907" s="51" t="s">
        <v>12</v>
      </c>
      <c r="E6907" s="67" t="s">
        <v>43</v>
      </c>
      <c r="F6907" s="55" t="s">
        <v>275</v>
      </c>
      <c r="G6907" s="293">
        <v>41754</v>
      </c>
      <c r="H6907" s="79" t="s">
        <v>37</v>
      </c>
      <c r="I6907" s="770">
        <v>42248</v>
      </c>
    </row>
    <row r="6908" spans="1:9" ht="33.75" customHeight="1" x14ac:dyDescent="0.25">
      <c r="A6908" s="74" t="s">
        <v>3279</v>
      </c>
      <c r="B6908" s="83" t="s">
        <v>68</v>
      </c>
      <c r="C6908" s="41" t="s">
        <v>101</v>
      </c>
      <c r="D6908" s="51" t="s">
        <v>946</v>
      </c>
      <c r="E6908" s="67" t="s">
        <v>134</v>
      </c>
      <c r="F6908" s="55" t="s">
        <v>3280</v>
      </c>
      <c r="G6908" s="240">
        <v>39699</v>
      </c>
      <c r="H6908" s="79" t="s">
        <v>37</v>
      </c>
      <c r="I6908" s="240">
        <v>39995</v>
      </c>
    </row>
    <row r="6909" spans="1:9" ht="33.75" customHeight="1" x14ac:dyDescent="0.25">
      <c r="A6909" s="74" t="s">
        <v>3281</v>
      </c>
      <c r="B6909" s="83" t="s">
        <v>1344</v>
      </c>
      <c r="C6909" s="41" t="s">
        <v>2136</v>
      </c>
      <c r="D6909" s="51" t="s">
        <v>946</v>
      </c>
      <c r="E6909" s="67" t="s">
        <v>55</v>
      </c>
      <c r="F6909" s="55" t="s">
        <v>56</v>
      </c>
      <c r="G6909" s="40">
        <v>39589</v>
      </c>
      <c r="H6909" s="46" t="s">
        <v>37</v>
      </c>
      <c r="I6909" s="40">
        <v>39805</v>
      </c>
    </row>
    <row r="6910" spans="1:9" s="1115" customFormat="1" ht="33.75" customHeight="1" x14ac:dyDescent="0.25">
      <c r="A6910" s="1763" t="s">
        <v>3282</v>
      </c>
      <c r="B6910" s="1764" t="s">
        <v>42</v>
      </c>
      <c r="C6910" s="1768" t="s">
        <v>7403</v>
      </c>
      <c r="D6910" s="1759" t="s">
        <v>951</v>
      </c>
      <c r="E6910" s="1781" t="s">
        <v>394</v>
      </c>
      <c r="F6910" s="1765" t="s">
        <v>240</v>
      </c>
      <c r="G6910" s="1735">
        <v>44047</v>
      </c>
      <c r="H6910" s="46" t="s">
        <v>37</v>
      </c>
      <c r="I6910" s="1735">
        <v>44522</v>
      </c>
    </row>
    <row r="6911" spans="1:9" ht="33.75" customHeight="1" x14ac:dyDescent="0.25">
      <c r="A6911" s="74" t="s">
        <v>3282</v>
      </c>
      <c r="B6911" s="83" t="s">
        <v>1353</v>
      </c>
      <c r="C6911" s="83" t="s">
        <v>6887</v>
      </c>
      <c r="D6911" s="51" t="s">
        <v>928</v>
      </c>
      <c r="E6911" s="54" t="s">
        <v>138</v>
      </c>
      <c r="F6911" s="55" t="s">
        <v>90</v>
      </c>
      <c r="G6911" s="290">
        <v>37361</v>
      </c>
      <c r="H6911" s="79" t="s">
        <v>37</v>
      </c>
      <c r="I6911" s="770">
        <v>37653</v>
      </c>
    </row>
    <row r="6912" spans="1:9" ht="33.75" customHeight="1" x14ac:dyDescent="0.25">
      <c r="A6912" s="74" t="s">
        <v>3282</v>
      </c>
      <c r="B6912" s="83" t="s">
        <v>255</v>
      </c>
      <c r="C6912" s="83" t="s">
        <v>351</v>
      </c>
      <c r="D6912" s="51" t="s">
        <v>12</v>
      </c>
      <c r="E6912" s="54" t="s">
        <v>35</v>
      </c>
      <c r="F6912" s="55" t="s">
        <v>328</v>
      </c>
      <c r="G6912" s="40">
        <v>39625</v>
      </c>
      <c r="H6912" s="46" t="s">
        <v>37</v>
      </c>
      <c r="I6912" s="40">
        <v>40148</v>
      </c>
    </row>
    <row r="6913" spans="1:9" ht="33.75" customHeight="1" x14ac:dyDescent="0.25">
      <c r="A6913" s="74" t="s">
        <v>6130</v>
      </c>
      <c r="B6913" s="83" t="s">
        <v>104</v>
      </c>
      <c r="C6913" s="83" t="s">
        <v>2231</v>
      </c>
      <c r="D6913" s="51" t="s">
        <v>12</v>
      </c>
      <c r="E6913" s="54" t="s">
        <v>66</v>
      </c>
      <c r="F6913" s="55" t="s">
        <v>413</v>
      </c>
      <c r="G6913" s="290">
        <v>37144</v>
      </c>
      <c r="H6913" s="46" t="s">
        <v>37</v>
      </c>
      <c r="I6913" s="770">
        <v>37348</v>
      </c>
    </row>
    <row r="6914" spans="1:9" ht="33.75" customHeight="1" x14ac:dyDescent="0.25">
      <c r="A6914" s="74" t="s">
        <v>3283</v>
      </c>
      <c r="B6914" s="83" t="s">
        <v>98</v>
      </c>
      <c r="C6914" s="287" t="s">
        <v>357</v>
      </c>
      <c r="D6914" s="51" t="s">
        <v>940</v>
      </c>
      <c r="E6914" s="54" t="s">
        <v>35</v>
      </c>
      <c r="F6914" s="55" t="s">
        <v>36</v>
      </c>
      <c r="G6914" s="290">
        <v>36531</v>
      </c>
      <c r="H6914" s="46" t="s">
        <v>37</v>
      </c>
      <c r="I6914" s="770">
        <v>36800</v>
      </c>
    </row>
    <row r="6915" spans="1:9" ht="33.75" customHeight="1" x14ac:dyDescent="0.25">
      <c r="A6915" s="74" t="s">
        <v>3283</v>
      </c>
      <c r="B6915" s="83" t="s">
        <v>29</v>
      </c>
      <c r="C6915" s="83" t="s">
        <v>345</v>
      </c>
      <c r="D6915" s="51" t="s">
        <v>940</v>
      </c>
      <c r="E6915" s="54" t="s">
        <v>72</v>
      </c>
      <c r="F6915" s="55" t="s">
        <v>103</v>
      </c>
      <c r="G6915" s="290">
        <v>37977</v>
      </c>
      <c r="H6915" s="46" t="s">
        <v>37</v>
      </c>
      <c r="I6915" s="770">
        <v>38108</v>
      </c>
    </row>
    <row r="6916" spans="1:9" ht="33.75" customHeight="1" x14ac:dyDescent="0.25">
      <c r="A6916" s="74" t="s">
        <v>3283</v>
      </c>
      <c r="B6916" s="83" t="s">
        <v>53</v>
      </c>
      <c r="C6916" s="83" t="s">
        <v>6887</v>
      </c>
      <c r="D6916" s="51" t="s">
        <v>928</v>
      </c>
      <c r="E6916" s="54" t="s">
        <v>124</v>
      </c>
      <c r="F6916" s="55" t="s">
        <v>4426</v>
      </c>
      <c r="G6916" s="290">
        <v>37186</v>
      </c>
      <c r="H6916" s="79" t="s">
        <v>37</v>
      </c>
      <c r="I6916" s="770">
        <v>37622</v>
      </c>
    </row>
    <row r="6917" spans="1:9" ht="33.75" customHeight="1" x14ac:dyDescent="0.25">
      <c r="A6917" s="74" t="s">
        <v>3283</v>
      </c>
      <c r="B6917" s="83" t="s">
        <v>68</v>
      </c>
      <c r="C6917" s="41" t="s">
        <v>101</v>
      </c>
      <c r="D6917" s="51" t="s">
        <v>951</v>
      </c>
      <c r="E6917" s="61" t="s">
        <v>666</v>
      </c>
      <c r="F6917" s="55" t="s">
        <v>1089</v>
      </c>
      <c r="G6917" s="40">
        <v>40129</v>
      </c>
      <c r="H6917" s="47" t="s">
        <v>41</v>
      </c>
      <c r="I6917" s="40">
        <v>40513</v>
      </c>
    </row>
    <row r="6918" spans="1:9" ht="33.75" customHeight="1" x14ac:dyDescent="0.25">
      <c r="A6918" s="74" t="s">
        <v>543</v>
      </c>
      <c r="B6918" s="83" t="s">
        <v>544</v>
      </c>
      <c r="C6918" s="83" t="s">
        <v>101</v>
      </c>
      <c r="D6918" s="51" t="s">
        <v>931</v>
      </c>
      <c r="E6918" s="54" t="s">
        <v>792</v>
      </c>
      <c r="F6918" s="55" t="s">
        <v>146</v>
      </c>
      <c r="G6918" s="290">
        <v>41242</v>
      </c>
      <c r="H6918" s="79" t="s">
        <v>37</v>
      </c>
      <c r="I6918" s="770">
        <v>41347</v>
      </c>
    </row>
    <row r="6919" spans="1:9" ht="33.75" customHeight="1" x14ac:dyDescent="0.25">
      <c r="A6919" s="117" t="s">
        <v>543</v>
      </c>
      <c r="B6919" s="288" t="s">
        <v>544</v>
      </c>
      <c r="C6919" s="288" t="s">
        <v>101</v>
      </c>
      <c r="D6919" s="120" t="s">
        <v>935</v>
      </c>
      <c r="E6919" s="58" t="s">
        <v>7015</v>
      </c>
      <c r="F6919" s="116" t="s">
        <v>51</v>
      </c>
      <c r="G6919" s="293">
        <v>42881</v>
      </c>
      <c r="H6919" s="79" t="s">
        <v>37</v>
      </c>
      <c r="I6919" s="770">
        <v>43101</v>
      </c>
    </row>
    <row r="6920" spans="1:9" ht="33.75" customHeight="1" x14ac:dyDescent="0.25">
      <c r="A6920" s="74" t="s">
        <v>3284</v>
      </c>
      <c r="B6920" s="83" t="s">
        <v>804</v>
      </c>
      <c r="C6920" s="212" t="s">
        <v>350</v>
      </c>
      <c r="D6920" s="51" t="s">
        <v>949</v>
      </c>
      <c r="E6920" s="67" t="s">
        <v>114</v>
      </c>
      <c r="F6920" s="55" t="s">
        <v>229</v>
      </c>
      <c r="G6920" s="40">
        <v>40851</v>
      </c>
      <c r="H6920" s="46" t="s">
        <v>37</v>
      </c>
      <c r="I6920" s="40">
        <v>41030</v>
      </c>
    </row>
    <row r="6921" spans="1:9" ht="33.75" customHeight="1" x14ac:dyDescent="0.25">
      <c r="A6921" s="74" t="s">
        <v>3285</v>
      </c>
      <c r="B6921" s="83" t="s">
        <v>1039</v>
      </c>
      <c r="C6921" s="83" t="s">
        <v>352</v>
      </c>
      <c r="D6921" s="51" t="s">
        <v>951</v>
      </c>
      <c r="E6921" s="54" t="s">
        <v>394</v>
      </c>
      <c r="F6921" s="55" t="s">
        <v>38</v>
      </c>
      <c r="G6921" s="290">
        <v>37032</v>
      </c>
      <c r="H6921" s="79" t="s">
        <v>37</v>
      </c>
      <c r="I6921" s="770">
        <v>37217</v>
      </c>
    </row>
    <row r="6922" spans="1:9" ht="33.75" customHeight="1" x14ac:dyDescent="0.25">
      <c r="A6922" s="74" t="s">
        <v>3285</v>
      </c>
      <c r="B6922" s="83" t="s">
        <v>128</v>
      </c>
      <c r="C6922" s="41" t="s">
        <v>95</v>
      </c>
      <c r="D6922" s="51" t="s">
        <v>940</v>
      </c>
      <c r="E6922" s="54" t="s">
        <v>176</v>
      </c>
      <c r="F6922" s="55" t="s">
        <v>1586</v>
      </c>
      <c r="G6922" s="240">
        <v>38891</v>
      </c>
      <c r="H6922" s="46" t="s">
        <v>37</v>
      </c>
      <c r="I6922" s="240">
        <v>39264</v>
      </c>
    </row>
    <row r="6923" spans="1:9" ht="33.75" customHeight="1" x14ac:dyDescent="0.25">
      <c r="A6923" s="74" t="s">
        <v>6131</v>
      </c>
      <c r="B6923" s="83" t="s">
        <v>1224</v>
      </c>
      <c r="C6923" s="83" t="s">
        <v>345</v>
      </c>
      <c r="D6923" s="51" t="s">
        <v>940</v>
      </c>
      <c r="E6923" s="54" t="s">
        <v>72</v>
      </c>
      <c r="F6923" s="55" t="s">
        <v>6132</v>
      </c>
      <c r="G6923" s="290">
        <v>36305</v>
      </c>
      <c r="H6923" s="46" t="s">
        <v>37</v>
      </c>
      <c r="I6923" s="770">
        <v>36526</v>
      </c>
    </row>
    <row r="6924" spans="1:9" ht="33.75" customHeight="1" x14ac:dyDescent="0.25">
      <c r="A6924" s="74" t="s">
        <v>467</v>
      </c>
      <c r="B6924" s="83" t="s">
        <v>77</v>
      </c>
      <c r="C6924" s="287" t="s">
        <v>357</v>
      </c>
      <c r="D6924" s="51" t="s">
        <v>940</v>
      </c>
      <c r="E6924" s="54" t="s">
        <v>35</v>
      </c>
      <c r="F6924" s="55" t="s">
        <v>281</v>
      </c>
      <c r="G6924" s="290">
        <v>38281</v>
      </c>
      <c r="H6924" s="47" t="s">
        <v>37</v>
      </c>
      <c r="I6924" s="770">
        <v>38534</v>
      </c>
    </row>
    <row r="6925" spans="1:9" ht="33.75" customHeight="1" x14ac:dyDescent="0.25">
      <c r="A6925" s="74" t="s">
        <v>467</v>
      </c>
      <c r="B6925" s="83" t="s">
        <v>64</v>
      </c>
      <c r="C6925" s="83" t="s">
        <v>347</v>
      </c>
      <c r="D6925" s="51" t="s">
        <v>940</v>
      </c>
      <c r="E6925" s="54" t="s">
        <v>35</v>
      </c>
      <c r="F6925" s="55" t="s">
        <v>468</v>
      </c>
      <c r="G6925" s="290">
        <v>41206</v>
      </c>
      <c r="H6925" s="47" t="s">
        <v>41</v>
      </c>
      <c r="I6925" s="770">
        <v>41640</v>
      </c>
    </row>
    <row r="6926" spans="1:9" ht="33.75" customHeight="1" x14ac:dyDescent="0.25">
      <c r="A6926" s="74" t="s">
        <v>467</v>
      </c>
      <c r="B6926" s="83" t="s">
        <v>94</v>
      </c>
      <c r="C6926" s="83" t="s">
        <v>76</v>
      </c>
      <c r="D6926" s="51" t="s">
        <v>650</v>
      </c>
      <c r="E6926" s="54" t="s">
        <v>155</v>
      </c>
      <c r="F6926" s="55" t="s">
        <v>1448</v>
      </c>
      <c r="G6926" s="290">
        <v>40350</v>
      </c>
      <c r="H6926" s="46" t="s">
        <v>37</v>
      </c>
      <c r="I6926" s="770">
        <v>41712</v>
      </c>
    </row>
    <row r="6927" spans="1:9" ht="33.75" customHeight="1" x14ac:dyDescent="0.25">
      <c r="A6927" s="74" t="s">
        <v>6133</v>
      </c>
      <c r="B6927" s="83" t="s">
        <v>108</v>
      </c>
      <c r="C6927" s="83" t="s">
        <v>1099</v>
      </c>
      <c r="D6927" s="51" t="s">
        <v>942</v>
      </c>
      <c r="E6927" s="54" t="s">
        <v>3793</v>
      </c>
      <c r="F6927" s="55" t="s">
        <v>172</v>
      </c>
      <c r="G6927" s="290">
        <v>36963</v>
      </c>
      <c r="H6927" s="47" t="s">
        <v>37</v>
      </c>
      <c r="I6927" s="770">
        <v>37264</v>
      </c>
    </row>
    <row r="6928" spans="1:9" s="1115" customFormat="1" ht="33.75" customHeight="1" x14ac:dyDescent="0.25">
      <c r="A6928" s="1633" t="s">
        <v>8276</v>
      </c>
      <c r="B6928" s="1634" t="s">
        <v>188</v>
      </c>
      <c r="C6928" s="1634" t="s">
        <v>351</v>
      </c>
      <c r="D6928" s="1635" t="s">
        <v>1161</v>
      </c>
      <c r="E6928" s="1280" t="s">
        <v>217</v>
      </c>
      <c r="F6928" s="1636" t="s">
        <v>1160</v>
      </c>
      <c r="G6928" s="1637">
        <v>44159</v>
      </c>
      <c r="H6928" s="47" t="s">
        <v>41</v>
      </c>
      <c r="I6928" s="1612">
        <v>44231</v>
      </c>
    </row>
    <row r="6929" spans="1:9" ht="33.75" customHeight="1" x14ac:dyDescent="0.25">
      <c r="A6929" s="74" t="s">
        <v>963</v>
      </c>
      <c r="B6929" s="83" t="s">
        <v>964</v>
      </c>
      <c r="C6929" s="82" t="s">
        <v>351</v>
      </c>
      <c r="D6929" s="51" t="s">
        <v>12</v>
      </c>
      <c r="E6929" s="54" t="s">
        <v>35</v>
      </c>
      <c r="F6929" s="55" t="s">
        <v>174</v>
      </c>
      <c r="G6929" s="293">
        <v>41389</v>
      </c>
      <c r="H6929" s="47" t="s">
        <v>41</v>
      </c>
      <c r="I6929" s="770">
        <v>41699</v>
      </c>
    </row>
    <row r="6930" spans="1:9" ht="33.75" customHeight="1" x14ac:dyDescent="0.25">
      <c r="A6930" s="74" t="s">
        <v>388</v>
      </c>
      <c r="B6930" s="83" t="s">
        <v>68</v>
      </c>
      <c r="C6930" s="83" t="s">
        <v>389</v>
      </c>
      <c r="D6930" s="51" t="s">
        <v>940</v>
      </c>
      <c r="E6930" s="54" t="s">
        <v>176</v>
      </c>
      <c r="F6930" s="55" t="s">
        <v>390</v>
      </c>
      <c r="G6930" s="290">
        <v>40990</v>
      </c>
      <c r="H6930" s="46" t="s">
        <v>37</v>
      </c>
      <c r="I6930" s="770">
        <v>41394</v>
      </c>
    </row>
    <row r="6931" spans="1:9" ht="33.75" customHeight="1" x14ac:dyDescent="0.25">
      <c r="A6931" s="687" t="s">
        <v>388</v>
      </c>
      <c r="B6931" s="688" t="s">
        <v>68</v>
      </c>
      <c r="C6931" s="604" t="s">
        <v>7381</v>
      </c>
      <c r="D6931" s="691" t="s">
        <v>12</v>
      </c>
      <c r="E6931" s="692" t="s">
        <v>7380</v>
      </c>
      <c r="F6931" s="689" t="s">
        <v>1491</v>
      </c>
      <c r="G6931" s="608">
        <v>43209</v>
      </c>
      <c r="H6931" s="46" t="s">
        <v>37</v>
      </c>
      <c r="I6931" s="770">
        <v>43678</v>
      </c>
    </row>
    <row r="6932" spans="1:9" s="1115" customFormat="1" ht="33.75" customHeight="1" x14ac:dyDescent="0.25">
      <c r="A6932" s="1803" t="s">
        <v>8444</v>
      </c>
      <c r="B6932" s="1804" t="s">
        <v>128</v>
      </c>
      <c r="C6932" s="1804" t="s">
        <v>347</v>
      </c>
      <c r="D6932" s="1809" t="s">
        <v>12</v>
      </c>
      <c r="E6932" s="1806" t="s">
        <v>7372</v>
      </c>
      <c r="F6932" s="1807" t="s">
        <v>6800</v>
      </c>
      <c r="G6932" s="1808">
        <v>44187</v>
      </c>
      <c r="H6932" s="1741" t="s">
        <v>3798</v>
      </c>
      <c r="I6932" s="1742"/>
    </row>
    <row r="6933" spans="1:9" ht="33.75" customHeight="1" x14ac:dyDescent="0.25">
      <c r="A6933" s="75" t="s">
        <v>6797</v>
      </c>
      <c r="B6933" s="186" t="s">
        <v>6798</v>
      </c>
      <c r="C6933" s="25" t="s">
        <v>6799</v>
      </c>
      <c r="D6933" s="187" t="s">
        <v>12</v>
      </c>
      <c r="E6933" s="56" t="s">
        <v>35</v>
      </c>
      <c r="F6933" s="69" t="s">
        <v>6800</v>
      </c>
      <c r="G6933" s="26">
        <v>42604</v>
      </c>
      <c r="H6933" s="81" t="s">
        <v>3798</v>
      </c>
      <c r="I6933" s="776"/>
    </row>
    <row r="6934" spans="1:9" ht="33.75" customHeight="1" x14ac:dyDescent="0.25">
      <c r="A6934" s="74" t="s">
        <v>6134</v>
      </c>
      <c r="B6934" s="83" t="s">
        <v>788</v>
      </c>
      <c r="C6934" s="41" t="s">
        <v>95</v>
      </c>
      <c r="D6934" s="51" t="s">
        <v>12</v>
      </c>
      <c r="E6934" s="54" t="s">
        <v>3857</v>
      </c>
      <c r="F6934" s="55" t="s">
        <v>103</v>
      </c>
      <c r="G6934" s="290">
        <v>38645</v>
      </c>
      <c r="H6934" s="46" t="s">
        <v>37</v>
      </c>
      <c r="I6934" s="770">
        <v>38749</v>
      </c>
    </row>
    <row r="6935" spans="1:9" ht="33.75" customHeight="1" x14ac:dyDescent="0.25">
      <c r="A6935" s="74" t="s">
        <v>6135</v>
      </c>
      <c r="B6935" s="83" t="s">
        <v>131</v>
      </c>
      <c r="C6935" s="41" t="s">
        <v>101</v>
      </c>
      <c r="D6935" s="51" t="s">
        <v>914</v>
      </c>
      <c r="E6935" s="54" t="s">
        <v>148</v>
      </c>
      <c r="F6935" s="55" t="s">
        <v>2287</v>
      </c>
      <c r="G6935" s="290">
        <v>38985</v>
      </c>
      <c r="H6935" s="46" t="s">
        <v>37</v>
      </c>
      <c r="I6935" s="770">
        <v>39052</v>
      </c>
    </row>
    <row r="6936" spans="1:9" ht="33.75" customHeight="1" x14ac:dyDescent="0.25">
      <c r="A6936" s="74" t="s">
        <v>6136</v>
      </c>
      <c r="B6936" s="83" t="s">
        <v>198</v>
      </c>
      <c r="C6936" s="41" t="s">
        <v>101</v>
      </c>
      <c r="D6936" s="51" t="s">
        <v>928</v>
      </c>
      <c r="E6936" s="54" t="s">
        <v>134</v>
      </c>
      <c r="F6936" s="55" t="s">
        <v>136</v>
      </c>
      <c r="G6936" s="290">
        <v>36843</v>
      </c>
      <c r="H6936" s="46" t="s">
        <v>37</v>
      </c>
      <c r="I6936" s="770">
        <v>37012</v>
      </c>
    </row>
    <row r="6937" spans="1:9" ht="33.75" customHeight="1" x14ac:dyDescent="0.25">
      <c r="A6937" s="74" t="s">
        <v>1807</v>
      </c>
      <c r="B6937" s="83" t="s">
        <v>1808</v>
      </c>
      <c r="C6937" s="82" t="s">
        <v>101</v>
      </c>
      <c r="D6937" s="51" t="s">
        <v>942</v>
      </c>
      <c r="E6937" s="58" t="s">
        <v>841</v>
      </c>
      <c r="F6937" s="55" t="s">
        <v>142</v>
      </c>
      <c r="G6937" s="293">
        <v>41990</v>
      </c>
      <c r="H6937" s="46" t="s">
        <v>37</v>
      </c>
      <c r="I6937" s="770">
        <v>42461</v>
      </c>
    </row>
    <row r="6938" spans="1:9" ht="33.75" customHeight="1" x14ac:dyDescent="0.25">
      <c r="A6938" s="74" t="s">
        <v>6137</v>
      </c>
      <c r="B6938" s="83" t="s">
        <v>59</v>
      </c>
      <c r="C6938" s="41" t="s">
        <v>101</v>
      </c>
      <c r="D6938" s="51" t="s">
        <v>936</v>
      </c>
      <c r="E6938" s="54" t="s">
        <v>823</v>
      </c>
      <c r="F6938" s="55" t="s">
        <v>1963</v>
      </c>
      <c r="G6938" s="290">
        <v>39204</v>
      </c>
      <c r="H6938" s="47" t="s">
        <v>37</v>
      </c>
      <c r="I6938" s="770">
        <v>39387</v>
      </c>
    </row>
    <row r="6939" spans="1:9" ht="33.75" customHeight="1" x14ac:dyDescent="0.25">
      <c r="A6939" s="74" t="s">
        <v>867</v>
      </c>
      <c r="B6939" s="83" t="s">
        <v>788</v>
      </c>
      <c r="C6939" s="82" t="s">
        <v>101</v>
      </c>
      <c r="D6939" s="51" t="s">
        <v>946</v>
      </c>
      <c r="E6939" s="61" t="s">
        <v>688</v>
      </c>
      <c r="F6939" s="55" t="s">
        <v>236</v>
      </c>
      <c r="G6939" s="293">
        <v>41324</v>
      </c>
      <c r="H6939" s="79" t="s">
        <v>37</v>
      </c>
      <c r="I6939" s="770">
        <v>41640</v>
      </c>
    </row>
    <row r="6940" spans="1:9" ht="33.75" customHeight="1" x14ac:dyDescent="0.25">
      <c r="A6940" s="74" t="s">
        <v>3286</v>
      </c>
      <c r="B6940" s="83" t="s">
        <v>69</v>
      </c>
      <c r="C6940" s="41" t="s">
        <v>95</v>
      </c>
      <c r="D6940" s="51" t="s">
        <v>940</v>
      </c>
      <c r="E6940" s="54" t="s">
        <v>176</v>
      </c>
      <c r="F6940" s="55" t="s">
        <v>99</v>
      </c>
      <c r="G6940" s="240">
        <v>39933</v>
      </c>
      <c r="H6940" s="46" t="s">
        <v>37</v>
      </c>
      <c r="I6940" s="240">
        <v>40238</v>
      </c>
    </row>
    <row r="6941" spans="1:9" ht="33.75" customHeight="1" x14ac:dyDescent="0.25">
      <c r="A6941" s="74" t="s">
        <v>482</v>
      </c>
      <c r="B6941" s="83" t="s">
        <v>6138</v>
      </c>
      <c r="C6941" s="83" t="s">
        <v>30</v>
      </c>
      <c r="D6941" s="51" t="s">
        <v>946</v>
      </c>
      <c r="E6941" s="54" t="s">
        <v>696</v>
      </c>
      <c r="F6941" s="55" t="s">
        <v>4550</v>
      </c>
      <c r="G6941" s="290">
        <v>36307</v>
      </c>
      <c r="H6941" s="47" t="s">
        <v>37</v>
      </c>
      <c r="I6941" s="770">
        <v>36434</v>
      </c>
    </row>
    <row r="6942" spans="1:9" ht="33.75" customHeight="1" x14ac:dyDescent="0.25">
      <c r="A6942" s="74" t="s">
        <v>482</v>
      </c>
      <c r="B6942" s="83" t="s">
        <v>29</v>
      </c>
      <c r="C6942" s="83" t="s">
        <v>101</v>
      </c>
      <c r="D6942" s="51" t="s">
        <v>946</v>
      </c>
      <c r="E6942" s="54" t="s">
        <v>55</v>
      </c>
      <c r="F6942" s="55" t="s">
        <v>56</v>
      </c>
      <c r="G6942" s="290">
        <v>40949</v>
      </c>
      <c r="H6942" s="48" t="s">
        <v>41</v>
      </c>
      <c r="I6942" s="770">
        <v>41365</v>
      </c>
    </row>
    <row r="6943" spans="1:9" s="1115" customFormat="1" ht="33.75" customHeight="1" x14ac:dyDescent="0.25">
      <c r="A6943" s="2000" t="s">
        <v>8609</v>
      </c>
      <c r="B6943" s="25" t="s">
        <v>804</v>
      </c>
      <c r="C6943" s="25" t="s">
        <v>351</v>
      </c>
      <c r="D6943" s="731" t="s">
        <v>12</v>
      </c>
      <c r="E6943" s="728" t="s">
        <v>3895</v>
      </c>
      <c r="F6943" s="729" t="s">
        <v>3898</v>
      </c>
      <c r="G6943" s="197">
        <v>44348</v>
      </c>
      <c r="H6943" s="1999" t="s">
        <v>3798</v>
      </c>
      <c r="I6943" s="770"/>
    </row>
    <row r="6944" spans="1:9" ht="33.75" customHeight="1" x14ac:dyDescent="0.25">
      <c r="A6944" s="74" t="s">
        <v>2021</v>
      </c>
      <c r="B6944" s="83" t="s">
        <v>59</v>
      </c>
      <c r="C6944" s="42" t="s">
        <v>3948</v>
      </c>
      <c r="D6944" s="51" t="s">
        <v>928</v>
      </c>
      <c r="E6944" s="61" t="s">
        <v>920</v>
      </c>
      <c r="F6944" s="55" t="s">
        <v>133</v>
      </c>
      <c r="G6944" s="43">
        <v>39805</v>
      </c>
      <c r="H6944" s="79" t="s">
        <v>37</v>
      </c>
      <c r="I6944" s="43">
        <v>40199</v>
      </c>
    </row>
    <row r="6945" spans="1:9" ht="33.75" customHeight="1" x14ac:dyDescent="0.25">
      <c r="A6945" s="74" t="s">
        <v>2021</v>
      </c>
      <c r="B6945" s="83" t="s">
        <v>59</v>
      </c>
      <c r="C6945" s="41" t="s">
        <v>3948</v>
      </c>
      <c r="D6945" s="51" t="s">
        <v>25</v>
      </c>
      <c r="E6945" s="54" t="s">
        <v>4376</v>
      </c>
      <c r="F6945" s="55" t="s">
        <v>1244</v>
      </c>
      <c r="G6945" s="240">
        <v>42107</v>
      </c>
      <c r="H6945" s="46" t="s">
        <v>37</v>
      </c>
      <c r="I6945" s="40">
        <v>42309</v>
      </c>
    </row>
    <row r="6946" spans="1:9" s="1115" customFormat="1" ht="33.75" customHeight="1" x14ac:dyDescent="0.25">
      <c r="A6946" s="1040" t="s">
        <v>7746</v>
      </c>
      <c r="B6946" s="1041" t="s">
        <v>59</v>
      </c>
      <c r="C6946" s="883" t="s">
        <v>7747</v>
      </c>
      <c r="D6946" s="1042" t="s">
        <v>12</v>
      </c>
      <c r="E6946" s="1134" t="s">
        <v>1941</v>
      </c>
      <c r="F6946" s="880" t="s">
        <v>1293</v>
      </c>
      <c r="G6946" s="1137">
        <v>43515</v>
      </c>
      <c r="H6946" s="81" t="s">
        <v>3798</v>
      </c>
      <c r="I6946" s="1116"/>
    </row>
    <row r="6947" spans="1:9" ht="33.75" customHeight="1" x14ac:dyDescent="0.25">
      <c r="A6947" s="74" t="s">
        <v>3287</v>
      </c>
      <c r="B6947" s="83" t="s">
        <v>6139</v>
      </c>
      <c r="C6947" s="83" t="s">
        <v>351</v>
      </c>
      <c r="D6947" s="51" t="s">
        <v>12</v>
      </c>
      <c r="E6947" s="54" t="s">
        <v>66</v>
      </c>
      <c r="F6947" s="55" t="s">
        <v>207</v>
      </c>
      <c r="G6947" s="290">
        <v>37600</v>
      </c>
      <c r="H6947" s="79" t="s">
        <v>37</v>
      </c>
      <c r="I6947" s="770">
        <v>39142</v>
      </c>
    </row>
    <row r="6948" spans="1:9" ht="33.75" customHeight="1" x14ac:dyDescent="0.25">
      <c r="A6948" s="74" t="s">
        <v>3287</v>
      </c>
      <c r="B6948" s="83" t="s">
        <v>69</v>
      </c>
      <c r="C6948" s="41" t="s">
        <v>1921</v>
      </c>
      <c r="D6948" s="51" t="s">
        <v>650</v>
      </c>
      <c r="E6948" s="62" t="s">
        <v>157</v>
      </c>
      <c r="F6948" s="55" t="s">
        <v>1068</v>
      </c>
      <c r="G6948" s="240">
        <v>40140</v>
      </c>
      <c r="H6948" s="46" t="s">
        <v>37</v>
      </c>
      <c r="I6948" s="240">
        <v>40343</v>
      </c>
    </row>
    <row r="6949" spans="1:9" ht="33.75" customHeight="1" x14ac:dyDescent="0.25">
      <c r="A6949" s="74" t="s">
        <v>6140</v>
      </c>
      <c r="B6949" s="83" t="s">
        <v>209</v>
      </c>
      <c r="C6949" s="83" t="s">
        <v>447</v>
      </c>
      <c r="D6949" s="51" t="s">
        <v>928</v>
      </c>
      <c r="E6949" s="54" t="s">
        <v>920</v>
      </c>
      <c r="F6949" s="55" t="s">
        <v>133</v>
      </c>
      <c r="G6949" s="290">
        <v>38250</v>
      </c>
      <c r="H6949" s="46" t="s">
        <v>37</v>
      </c>
      <c r="I6949" s="770">
        <v>39022</v>
      </c>
    </row>
    <row r="6950" spans="1:9" ht="33.75" customHeight="1" x14ac:dyDescent="0.25">
      <c r="A6950" s="74" t="s">
        <v>6141</v>
      </c>
      <c r="B6950" s="83" t="s">
        <v>104</v>
      </c>
      <c r="C6950" s="83" t="s">
        <v>345</v>
      </c>
      <c r="D6950" s="51" t="s">
        <v>12</v>
      </c>
      <c r="E6950" s="54" t="s">
        <v>3857</v>
      </c>
      <c r="F6950" s="55" t="s">
        <v>103</v>
      </c>
      <c r="G6950" s="290">
        <v>38645</v>
      </c>
      <c r="H6950" s="46" t="s">
        <v>37</v>
      </c>
      <c r="I6950" s="770">
        <v>38777</v>
      </c>
    </row>
    <row r="6951" spans="1:9" ht="33.75" customHeight="1" x14ac:dyDescent="0.25">
      <c r="A6951" s="74" t="s">
        <v>4237</v>
      </c>
      <c r="B6951" s="83" t="s">
        <v>209</v>
      </c>
      <c r="C6951" s="41" t="s">
        <v>344</v>
      </c>
      <c r="D6951" s="51" t="s">
        <v>931</v>
      </c>
      <c r="E6951" s="54" t="s">
        <v>227</v>
      </c>
      <c r="F6951" s="55" t="s">
        <v>303</v>
      </c>
      <c r="G6951" s="240">
        <v>42401</v>
      </c>
      <c r="H6951" s="47" t="s">
        <v>37</v>
      </c>
      <c r="I6951" s="40">
        <v>42705</v>
      </c>
    </row>
    <row r="6952" spans="1:9" ht="33.75" customHeight="1" x14ac:dyDescent="0.25">
      <c r="A6952" s="74" t="s">
        <v>910</v>
      </c>
      <c r="B6952" s="83" t="s">
        <v>59</v>
      </c>
      <c r="C6952" s="82" t="s">
        <v>344</v>
      </c>
      <c r="D6952" s="51" t="s">
        <v>12</v>
      </c>
      <c r="E6952" s="67" t="s">
        <v>66</v>
      </c>
      <c r="F6952" s="55" t="s">
        <v>215</v>
      </c>
      <c r="G6952" s="293">
        <v>41380</v>
      </c>
      <c r="H6952" s="79" t="s">
        <v>37</v>
      </c>
      <c r="I6952" s="770">
        <v>41609</v>
      </c>
    </row>
    <row r="6953" spans="1:9" ht="33.75" customHeight="1" x14ac:dyDescent="0.25">
      <c r="A6953" s="74" t="s">
        <v>910</v>
      </c>
      <c r="B6953" s="83" t="s">
        <v>64</v>
      </c>
      <c r="C6953" s="212" t="s">
        <v>350</v>
      </c>
      <c r="D6953" s="51" t="s">
        <v>948</v>
      </c>
      <c r="E6953" s="61" t="s">
        <v>192</v>
      </c>
      <c r="F6953" s="55" t="s">
        <v>193</v>
      </c>
      <c r="G6953" s="240">
        <v>39204</v>
      </c>
      <c r="H6953" s="46" t="s">
        <v>37</v>
      </c>
      <c r="I6953" s="240">
        <v>40360</v>
      </c>
    </row>
    <row r="6954" spans="1:9" s="1115" customFormat="1" ht="33.75" customHeight="1" x14ac:dyDescent="0.25">
      <c r="A6954" s="1658" t="s">
        <v>910</v>
      </c>
      <c r="B6954" s="1659" t="s">
        <v>1039</v>
      </c>
      <c r="C6954" s="1659" t="s">
        <v>347</v>
      </c>
      <c r="D6954" s="1635" t="s">
        <v>934</v>
      </c>
      <c r="E6954" s="1660" t="s">
        <v>35</v>
      </c>
      <c r="F6954" s="1661" t="s">
        <v>844</v>
      </c>
      <c r="G6954" s="1637">
        <v>44075</v>
      </c>
      <c r="H6954" s="46" t="s">
        <v>37</v>
      </c>
      <c r="I6954" s="1628">
        <v>44287</v>
      </c>
    </row>
    <row r="6955" spans="1:9" ht="33.75" customHeight="1" x14ac:dyDescent="0.25">
      <c r="A6955" s="74" t="s">
        <v>910</v>
      </c>
      <c r="B6955" s="83" t="s">
        <v>307</v>
      </c>
      <c r="C6955" s="287" t="s">
        <v>357</v>
      </c>
      <c r="D6955" s="51" t="s">
        <v>928</v>
      </c>
      <c r="E6955" s="54" t="s">
        <v>920</v>
      </c>
      <c r="F6955" s="55" t="s">
        <v>4435</v>
      </c>
      <c r="G6955" s="290">
        <v>37235</v>
      </c>
      <c r="H6955" s="46" t="s">
        <v>37</v>
      </c>
      <c r="I6955" s="770">
        <v>37438</v>
      </c>
    </row>
    <row r="6956" spans="1:9" ht="33.75" customHeight="1" x14ac:dyDescent="0.25">
      <c r="A6956" s="117" t="s">
        <v>910</v>
      </c>
      <c r="B6956" s="261" t="s">
        <v>288</v>
      </c>
      <c r="C6956" s="261" t="s">
        <v>101</v>
      </c>
      <c r="D6956" s="120" t="s">
        <v>949</v>
      </c>
      <c r="E6956" s="58" t="s">
        <v>114</v>
      </c>
      <c r="F6956" s="116" t="s">
        <v>1407</v>
      </c>
      <c r="G6956" s="293">
        <v>42831</v>
      </c>
      <c r="H6956" s="46" t="s">
        <v>37</v>
      </c>
      <c r="I6956" s="770">
        <v>43040</v>
      </c>
    </row>
    <row r="6957" spans="1:9" s="1115" customFormat="1" ht="33.75" customHeight="1" x14ac:dyDescent="0.25">
      <c r="A6957" s="882" t="s">
        <v>3900</v>
      </c>
      <c r="B6957" s="1041" t="s">
        <v>1224</v>
      </c>
      <c r="C6957" s="883" t="s">
        <v>7199</v>
      </c>
      <c r="D6957" s="1042" t="s">
        <v>12</v>
      </c>
      <c r="E6957" s="1134" t="s">
        <v>1941</v>
      </c>
      <c r="F6957" s="880" t="s">
        <v>1942</v>
      </c>
      <c r="G6957" s="1137">
        <v>43514</v>
      </c>
      <c r="H6957" s="81" t="s">
        <v>3798</v>
      </c>
      <c r="I6957" s="1124"/>
    </row>
    <row r="6958" spans="1:9" ht="33.75" customHeight="1" x14ac:dyDescent="0.25">
      <c r="A6958" s="74" t="s">
        <v>3900</v>
      </c>
      <c r="B6958" s="83" t="s">
        <v>1329</v>
      </c>
      <c r="C6958" s="83" t="s">
        <v>1598</v>
      </c>
      <c r="D6958" s="51" t="s">
        <v>941</v>
      </c>
      <c r="E6958" s="54" t="s">
        <v>47</v>
      </c>
      <c r="F6958" s="55" t="s">
        <v>1269</v>
      </c>
      <c r="G6958" s="290">
        <v>39231</v>
      </c>
      <c r="H6958" s="46" t="s">
        <v>37</v>
      </c>
      <c r="I6958" s="40">
        <v>39417</v>
      </c>
    </row>
    <row r="6959" spans="1:9" ht="33.75" customHeight="1" x14ac:dyDescent="0.25">
      <c r="A6959" s="74" t="s">
        <v>3900</v>
      </c>
      <c r="B6959" s="83" t="s">
        <v>3901</v>
      </c>
      <c r="C6959" s="212" t="s">
        <v>344</v>
      </c>
      <c r="D6959" s="51" t="s">
        <v>12</v>
      </c>
      <c r="E6959" s="54" t="s">
        <v>3895</v>
      </c>
      <c r="F6959" s="55" t="s">
        <v>1154</v>
      </c>
      <c r="G6959" s="240">
        <v>42081</v>
      </c>
      <c r="H6959" s="46" t="s">
        <v>37</v>
      </c>
      <c r="I6959" s="40">
        <v>42491</v>
      </c>
    </row>
    <row r="6960" spans="1:9" ht="33.75" customHeight="1" x14ac:dyDescent="0.25">
      <c r="A6960" s="74" t="s">
        <v>6142</v>
      </c>
      <c r="B6960" s="83" t="s">
        <v>46</v>
      </c>
      <c r="C6960" s="83" t="s">
        <v>348</v>
      </c>
      <c r="D6960" s="51" t="s">
        <v>946</v>
      </c>
      <c r="E6960" s="54" t="s">
        <v>696</v>
      </c>
      <c r="F6960" s="55" t="s">
        <v>4550</v>
      </c>
      <c r="G6960" s="290">
        <v>36307</v>
      </c>
      <c r="H6960" s="47" t="s">
        <v>37</v>
      </c>
      <c r="I6960" s="770">
        <v>36617</v>
      </c>
    </row>
    <row r="6961" spans="1:9" s="1115" customFormat="1" ht="33.75" customHeight="1" x14ac:dyDescent="0.25">
      <c r="A6961" s="1736" t="s">
        <v>8394</v>
      </c>
      <c r="B6961" s="1737" t="s">
        <v>46</v>
      </c>
      <c r="C6961" s="1737" t="s">
        <v>1044</v>
      </c>
      <c r="D6961" s="1737" t="s">
        <v>4303</v>
      </c>
      <c r="E6961" s="1738" t="s">
        <v>35</v>
      </c>
      <c r="F6961" s="1739" t="s">
        <v>7579</v>
      </c>
      <c r="G6961" s="1740">
        <v>43980</v>
      </c>
      <c r="H6961" s="1741" t="s">
        <v>3798</v>
      </c>
      <c r="I6961" s="1742"/>
    </row>
    <row r="6962" spans="1:9" ht="33.75" customHeight="1" x14ac:dyDescent="0.25">
      <c r="A6962" s="74" t="s">
        <v>1694</v>
      </c>
      <c r="B6962" s="83" t="s">
        <v>46</v>
      </c>
      <c r="C6962" s="9" t="s">
        <v>101</v>
      </c>
      <c r="D6962" s="51" t="s">
        <v>936</v>
      </c>
      <c r="E6962" s="68" t="s">
        <v>823</v>
      </c>
      <c r="F6962" s="55" t="s">
        <v>824</v>
      </c>
      <c r="G6962" s="11">
        <v>41915</v>
      </c>
      <c r="H6962" s="47" t="s">
        <v>41</v>
      </c>
      <c r="I6962" s="770">
        <v>42125</v>
      </c>
    </row>
    <row r="6963" spans="1:9" ht="33.75" customHeight="1" x14ac:dyDescent="0.25">
      <c r="A6963" s="74" t="s">
        <v>336</v>
      </c>
      <c r="B6963" s="83" t="s">
        <v>46</v>
      </c>
      <c r="C6963" s="83" t="s">
        <v>347</v>
      </c>
      <c r="D6963" s="51" t="s">
        <v>940</v>
      </c>
      <c r="E6963" s="54" t="s">
        <v>111</v>
      </c>
      <c r="F6963" s="55" t="s">
        <v>112</v>
      </c>
      <c r="G6963" s="290">
        <v>41071</v>
      </c>
      <c r="H6963" s="47" t="s">
        <v>41</v>
      </c>
      <c r="I6963" s="770">
        <v>41654</v>
      </c>
    </row>
    <row r="6964" spans="1:9" ht="33.75" customHeight="1" x14ac:dyDescent="0.25">
      <c r="A6964" s="74" t="s">
        <v>336</v>
      </c>
      <c r="B6964" s="83" t="s">
        <v>46</v>
      </c>
      <c r="C6964" s="12" t="s">
        <v>347</v>
      </c>
      <c r="D6964" s="51" t="s">
        <v>940</v>
      </c>
      <c r="E6964" s="59" t="s">
        <v>111</v>
      </c>
      <c r="F6964" s="55" t="s">
        <v>71</v>
      </c>
      <c r="G6964" s="13">
        <v>41766</v>
      </c>
      <c r="H6964" s="47" t="s">
        <v>37</v>
      </c>
      <c r="I6964" s="770">
        <v>42165</v>
      </c>
    </row>
    <row r="6965" spans="1:9" s="1115" customFormat="1" ht="33.75" customHeight="1" x14ac:dyDescent="0.25">
      <c r="A6965" s="863" t="s">
        <v>7846</v>
      </c>
      <c r="B6965" s="1232" t="s">
        <v>68</v>
      </c>
      <c r="C6965" s="1232" t="s">
        <v>101</v>
      </c>
      <c r="D6965" s="1232" t="s">
        <v>929</v>
      </c>
      <c r="E6965" s="1234" t="s">
        <v>87</v>
      </c>
      <c r="F6965" s="1234" t="s">
        <v>7841</v>
      </c>
      <c r="G6965" s="1230">
        <v>43514</v>
      </c>
      <c r="H6965" s="81" t="s">
        <v>3798</v>
      </c>
      <c r="I6965" s="1124"/>
    </row>
    <row r="6966" spans="1:9" ht="33.75" customHeight="1" x14ac:dyDescent="0.25">
      <c r="A6966" s="74" t="s">
        <v>641</v>
      </c>
      <c r="B6966" s="83" t="s">
        <v>59</v>
      </c>
      <c r="C6966" s="83" t="s">
        <v>351</v>
      </c>
      <c r="D6966" s="51" t="s">
        <v>12</v>
      </c>
      <c r="E6966" s="67" t="s">
        <v>66</v>
      </c>
      <c r="F6966" s="55" t="s">
        <v>385</v>
      </c>
      <c r="G6966" s="290">
        <v>41183</v>
      </c>
      <c r="H6966" s="46" t="s">
        <v>37</v>
      </c>
      <c r="I6966" s="770">
        <v>41395</v>
      </c>
    </row>
    <row r="6967" spans="1:9" ht="33.75" customHeight="1" x14ac:dyDescent="0.25">
      <c r="A6967" s="74" t="s">
        <v>6143</v>
      </c>
      <c r="B6967" s="83" t="s">
        <v>813</v>
      </c>
      <c r="C6967" s="41" t="s">
        <v>101</v>
      </c>
      <c r="D6967" s="51" t="s">
        <v>928</v>
      </c>
      <c r="E6967" s="54" t="s">
        <v>74</v>
      </c>
      <c r="F6967" s="55" t="s">
        <v>240</v>
      </c>
      <c r="G6967" s="290">
        <v>38285</v>
      </c>
      <c r="H6967" s="47" t="s">
        <v>37</v>
      </c>
      <c r="I6967" s="770">
        <v>38443</v>
      </c>
    </row>
    <row r="6968" spans="1:9" ht="33.75" customHeight="1" x14ac:dyDescent="0.25">
      <c r="A6968" s="74" t="s">
        <v>1425</v>
      </c>
      <c r="B6968" s="83" t="s">
        <v>1426</v>
      </c>
      <c r="C6968" s="25" t="s">
        <v>1427</v>
      </c>
      <c r="D6968" s="51" t="s">
        <v>12</v>
      </c>
      <c r="E6968" s="54" t="s">
        <v>35</v>
      </c>
      <c r="F6968" s="55" t="s">
        <v>1428</v>
      </c>
      <c r="G6968" s="26">
        <v>41613</v>
      </c>
      <c r="H6968" s="79" t="s">
        <v>37</v>
      </c>
      <c r="I6968" s="770">
        <v>42309</v>
      </c>
    </row>
    <row r="6969" spans="1:9" ht="33.75" customHeight="1" x14ac:dyDescent="0.25">
      <c r="A6969" s="74" t="s">
        <v>1417</v>
      </c>
      <c r="B6969" s="83" t="s">
        <v>46</v>
      </c>
      <c r="C6969" s="83" t="s">
        <v>7085</v>
      </c>
      <c r="D6969" s="51" t="s">
        <v>928</v>
      </c>
      <c r="E6969" s="54" t="s">
        <v>134</v>
      </c>
      <c r="F6969" s="55" t="s">
        <v>1181</v>
      </c>
      <c r="G6969" s="290">
        <v>41631</v>
      </c>
      <c r="H6969" s="79" t="s">
        <v>37</v>
      </c>
      <c r="I6969" s="26">
        <v>42095</v>
      </c>
    </row>
    <row r="6970" spans="1:9" ht="33.75" customHeight="1" x14ac:dyDescent="0.25">
      <c r="A6970" s="74" t="s">
        <v>3288</v>
      </c>
      <c r="B6970" s="83" t="s">
        <v>128</v>
      </c>
      <c r="C6970" s="41" t="s">
        <v>101</v>
      </c>
      <c r="D6970" s="51" t="s">
        <v>951</v>
      </c>
      <c r="E6970" s="65" t="s">
        <v>134</v>
      </c>
      <c r="F6970" s="55" t="s">
        <v>398</v>
      </c>
      <c r="G6970" s="240">
        <v>40676</v>
      </c>
      <c r="H6970" s="46" t="s">
        <v>37</v>
      </c>
      <c r="I6970" s="240">
        <v>41040</v>
      </c>
    </row>
    <row r="6971" spans="1:9" ht="33.75" customHeight="1" x14ac:dyDescent="0.25">
      <c r="A6971" s="74" t="s">
        <v>6144</v>
      </c>
      <c r="B6971" s="83" t="s">
        <v>1350</v>
      </c>
      <c r="C6971" s="212" t="s">
        <v>350</v>
      </c>
      <c r="D6971" s="51" t="s">
        <v>928</v>
      </c>
      <c r="E6971" s="54" t="s">
        <v>134</v>
      </c>
      <c r="F6971" s="55" t="s">
        <v>136</v>
      </c>
      <c r="G6971" s="290">
        <v>37361</v>
      </c>
      <c r="H6971" s="46" t="s">
        <v>37</v>
      </c>
      <c r="I6971" s="770">
        <v>37653</v>
      </c>
    </row>
    <row r="6972" spans="1:9" ht="33.75" customHeight="1" x14ac:dyDescent="0.25">
      <c r="A6972" s="836" t="s">
        <v>7705</v>
      </c>
      <c r="B6972" s="837" t="s">
        <v>3826</v>
      </c>
      <c r="C6972" s="1006" t="s">
        <v>101</v>
      </c>
      <c r="D6972" s="839" t="s">
        <v>929</v>
      </c>
      <c r="E6972" s="840" t="s">
        <v>305</v>
      </c>
      <c r="F6972" s="841" t="s">
        <v>2271</v>
      </c>
      <c r="G6972" s="842">
        <v>43425</v>
      </c>
      <c r="H6972" s="1060" t="s">
        <v>3798</v>
      </c>
      <c r="I6972" s="770"/>
    </row>
    <row r="6973" spans="1:9" ht="33.75" customHeight="1" x14ac:dyDescent="0.25">
      <c r="A6973" s="74" t="s">
        <v>6596</v>
      </c>
      <c r="B6973" s="83" t="s">
        <v>108</v>
      </c>
      <c r="C6973" s="83" t="s">
        <v>6584</v>
      </c>
      <c r="D6973" s="51" t="s">
        <v>12</v>
      </c>
      <c r="E6973" s="54" t="s">
        <v>66</v>
      </c>
      <c r="F6973" s="55" t="s">
        <v>6597</v>
      </c>
      <c r="G6973" s="290">
        <v>42429</v>
      </c>
      <c r="H6973" s="46" t="s">
        <v>37</v>
      </c>
      <c r="I6973" s="770">
        <v>42553</v>
      </c>
    </row>
    <row r="6974" spans="1:9" ht="33.75" customHeight="1" x14ac:dyDescent="0.25">
      <c r="A6974" s="74" t="s">
        <v>6579</v>
      </c>
      <c r="B6974" s="83" t="s">
        <v>108</v>
      </c>
      <c r="C6974" s="83" t="s">
        <v>6580</v>
      </c>
      <c r="D6974" s="51" t="s">
        <v>12</v>
      </c>
      <c r="E6974" s="54" t="s">
        <v>43</v>
      </c>
      <c r="F6974" s="55" t="s">
        <v>1333</v>
      </c>
      <c r="G6974" s="290">
        <v>42394</v>
      </c>
      <c r="H6974" s="46" t="s">
        <v>37</v>
      </c>
      <c r="I6974" s="770">
        <v>42705</v>
      </c>
    </row>
    <row r="6975" spans="1:9" ht="33.75" customHeight="1" x14ac:dyDescent="0.25">
      <c r="A6975" s="74" t="s">
        <v>6145</v>
      </c>
      <c r="B6975" s="83" t="s">
        <v>1930</v>
      </c>
      <c r="C6975" s="225" t="s">
        <v>872</v>
      </c>
      <c r="D6975" s="51" t="s">
        <v>951</v>
      </c>
      <c r="E6975" s="54" t="s">
        <v>920</v>
      </c>
      <c r="F6975" s="55" t="s">
        <v>4824</v>
      </c>
      <c r="G6975" s="290">
        <v>37514</v>
      </c>
      <c r="H6975" s="46" t="s">
        <v>37</v>
      </c>
      <c r="I6975" s="770">
        <v>37866</v>
      </c>
    </row>
    <row r="6976" spans="1:9" s="1115" customFormat="1" ht="33.75" customHeight="1" x14ac:dyDescent="0.25">
      <c r="A6976" s="1120" t="s">
        <v>7849</v>
      </c>
      <c r="B6976" s="1976" t="s">
        <v>29</v>
      </c>
      <c r="C6976" s="2128" t="s">
        <v>7403</v>
      </c>
      <c r="D6976" s="1978" t="s">
        <v>951</v>
      </c>
      <c r="E6976" s="2022" t="s">
        <v>666</v>
      </c>
      <c r="F6976" s="1979" t="s">
        <v>1101</v>
      </c>
      <c r="G6976" s="1917">
        <v>44071</v>
      </c>
      <c r="H6976" s="46" t="s">
        <v>37</v>
      </c>
      <c r="I6976" s="1917">
        <v>44515</v>
      </c>
    </row>
    <row r="6977" spans="1:9" s="1115" customFormat="1" ht="33.75" customHeight="1" x14ac:dyDescent="0.25">
      <c r="A6977" s="1120" t="s">
        <v>7849</v>
      </c>
      <c r="B6977" s="1114" t="s">
        <v>46</v>
      </c>
      <c r="C6977" s="1243" t="s">
        <v>101</v>
      </c>
      <c r="D6977" s="1117" t="s">
        <v>914</v>
      </c>
      <c r="E6977" s="1244" t="s">
        <v>728</v>
      </c>
      <c r="F6977" s="1119" t="s">
        <v>116</v>
      </c>
      <c r="G6977" s="1124">
        <v>43467</v>
      </c>
      <c r="H6977" s="46" t="s">
        <v>37</v>
      </c>
      <c r="I6977" s="1124">
        <v>43647</v>
      </c>
    </row>
    <row r="6978" spans="1:9" s="1115" customFormat="1" ht="33.75" customHeight="1" x14ac:dyDescent="0.25">
      <c r="A6978" s="863" t="s">
        <v>7849</v>
      </c>
      <c r="B6978" s="1260" t="s">
        <v>113</v>
      </c>
      <c r="C6978" s="1260" t="s">
        <v>101</v>
      </c>
      <c r="D6978" s="866" t="s">
        <v>914</v>
      </c>
      <c r="E6978" s="862" t="s">
        <v>728</v>
      </c>
      <c r="F6978" s="861" t="s">
        <v>116</v>
      </c>
      <c r="G6978" s="1259">
        <v>43467</v>
      </c>
      <c r="H6978" s="46" t="s">
        <v>37</v>
      </c>
      <c r="I6978" s="1124">
        <v>43647</v>
      </c>
    </row>
    <row r="6979" spans="1:9" ht="33.75" customHeight="1" x14ac:dyDescent="0.25">
      <c r="A6979" s="117" t="s">
        <v>7297</v>
      </c>
      <c r="B6979" s="673" t="s">
        <v>77</v>
      </c>
      <c r="C6979" s="673" t="s">
        <v>7298</v>
      </c>
      <c r="D6979" s="120" t="s">
        <v>3981</v>
      </c>
      <c r="E6979" s="58" t="s">
        <v>799</v>
      </c>
      <c r="F6979" s="116" t="s">
        <v>115</v>
      </c>
      <c r="G6979" s="672">
        <v>43150</v>
      </c>
      <c r="H6979" s="81" t="s">
        <v>3798</v>
      </c>
      <c r="I6979" s="770"/>
    </row>
    <row r="6980" spans="1:9" s="1115" customFormat="1" ht="33.75" customHeight="1" x14ac:dyDescent="0.25">
      <c r="A6980" s="1736" t="s">
        <v>1677</v>
      </c>
      <c r="B6980" s="1737" t="s">
        <v>59</v>
      </c>
      <c r="C6980" s="1737" t="s">
        <v>347</v>
      </c>
      <c r="D6980" s="1766" t="s">
        <v>4303</v>
      </c>
      <c r="E6980" s="1748" t="s">
        <v>8409</v>
      </c>
      <c r="F6980" s="1739" t="s">
        <v>1878</v>
      </c>
      <c r="G6980" s="1740">
        <v>43896</v>
      </c>
      <c r="H6980" s="79" t="s">
        <v>37</v>
      </c>
      <c r="I6980" s="1742">
        <v>44470</v>
      </c>
    </row>
    <row r="6981" spans="1:9" s="1115" customFormat="1" ht="33.75" customHeight="1" x14ac:dyDescent="0.25">
      <c r="A6981" s="1736" t="s">
        <v>1677</v>
      </c>
      <c r="B6981" s="1961" t="s">
        <v>61</v>
      </c>
      <c r="C6981" s="1961" t="s">
        <v>3404</v>
      </c>
      <c r="D6981" s="1966" t="s">
        <v>940</v>
      </c>
      <c r="E6981" s="1970" t="s">
        <v>176</v>
      </c>
      <c r="F6981" s="1965" t="s">
        <v>7334</v>
      </c>
      <c r="G6981" s="1963">
        <v>44081</v>
      </c>
      <c r="H6981" s="79" t="s">
        <v>37</v>
      </c>
      <c r="I6981" s="1917">
        <v>44531</v>
      </c>
    </row>
    <row r="6982" spans="1:9" ht="33.75" customHeight="1" x14ac:dyDescent="0.25">
      <c r="A6982" s="74" t="s">
        <v>1809</v>
      </c>
      <c r="B6982" s="83" t="s">
        <v>29</v>
      </c>
      <c r="C6982" s="82" t="s">
        <v>101</v>
      </c>
      <c r="D6982" s="51" t="s">
        <v>949</v>
      </c>
      <c r="E6982" s="58" t="s">
        <v>195</v>
      </c>
      <c r="F6982" s="55" t="s">
        <v>1810</v>
      </c>
      <c r="G6982" s="293">
        <v>41981</v>
      </c>
      <c r="H6982" s="79" t="s">
        <v>37</v>
      </c>
      <c r="I6982" s="26">
        <v>42095</v>
      </c>
    </row>
    <row r="6983" spans="1:9" ht="33.75" customHeight="1" x14ac:dyDescent="0.25">
      <c r="A6983" s="74" t="s">
        <v>3289</v>
      </c>
      <c r="B6983" s="83" t="s">
        <v>1797</v>
      </c>
      <c r="C6983" s="41" t="s">
        <v>1598</v>
      </c>
      <c r="D6983" s="51" t="s">
        <v>959</v>
      </c>
      <c r="E6983" s="67" t="s">
        <v>2198</v>
      </c>
      <c r="F6983" s="55" t="s">
        <v>2327</v>
      </c>
      <c r="G6983" s="240">
        <v>39392</v>
      </c>
      <c r="H6983" s="46" t="s">
        <v>37</v>
      </c>
      <c r="I6983" s="240">
        <v>39511</v>
      </c>
    </row>
    <row r="6984" spans="1:9" ht="33.75" customHeight="1" x14ac:dyDescent="0.25">
      <c r="A6984" s="74" t="s">
        <v>6146</v>
      </c>
      <c r="B6984" s="83" t="s">
        <v>6147</v>
      </c>
      <c r="C6984" s="83" t="s">
        <v>6148</v>
      </c>
      <c r="D6984" s="51" t="s">
        <v>951</v>
      </c>
      <c r="E6984" s="54" t="s">
        <v>6149</v>
      </c>
      <c r="F6984" s="55" t="s">
        <v>6150</v>
      </c>
      <c r="G6984" s="290">
        <v>39392</v>
      </c>
      <c r="H6984" s="46" t="s">
        <v>37</v>
      </c>
      <c r="I6984" s="240">
        <v>39511</v>
      </c>
    </row>
    <row r="6985" spans="1:9" ht="33.75" customHeight="1" x14ac:dyDescent="0.25">
      <c r="A6985" s="74" t="s">
        <v>4253</v>
      </c>
      <c r="B6985" s="83" t="s">
        <v>77</v>
      </c>
      <c r="C6985" s="41" t="s">
        <v>101</v>
      </c>
      <c r="D6985" s="51" t="s">
        <v>928</v>
      </c>
      <c r="E6985" s="54" t="s">
        <v>1091</v>
      </c>
      <c r="F6985" s="55" t="s">
        <v>236</v>
      </c>
      <c r="G6985" s="240">
        <v>42345</v>
      </c>
      <c r="H6985" s="81" t="s">
        <v>3798</v>
      </c>
      <c r="I6985" s="40">
        <v>42583</v>
      </c>
    </row>
    <row r="6986" spans="1:9" ht="33.75" customHeight="1" x14ac:dyDescent="0.25">
      <c r="A6986" s="504" t="s">
        <v>7230</v>
      </c>
      <c r="B6986" s="506" t="s">
        <v>226</v>
      </c>
      <c r="C6986" s="505" t="s">
        <v>7052</v>
      </c>
      <c r="D6986" s="511" t="s">
        <v>12</v>
      </c>
      <c r="E6986" s="507" t="s">
        <v>43</v>
      </c>
      <c r="F6986" s="455" t="s">
        <v>7231</v>
      </c>
      <c r="G6986" s="472">
        <v>43049</v>
      </c>
      <c r="H6986" s="46" t="s">
        <v>41</v>
      </c>
      <c r="I6986" s="456"/>
    </row>
    <row r="6987" spans="1:9" ht="33.75" customHeight="1" x14ac:dyDescent="0.25">
      <c r="A6987" s="465" t="s">
        <v>6151</v>
      </c>
      <c r="B6987" s="569" t="s">
        <v>61</v>
      </c>
      <c r="C6987" s="569" t="s">
        <v>95</v>
      </c>
      <c r="D6987" s="468" t="s">
        <v>941</v>
      </c>
      <c r="E6987" s="462" t="s">
        <v>3857</v>
      </c>
      <c r="F6987" s="463" t="s">
        <v>103</v>
      </c>
      <c r="G6987" s="568">
        <v>43081</v>
      </c>
      <c r="H6987" s="46" t="s">
        <v>37</v>
      </c>
      <c r="I6987" s="456">
        <v>43466</v>
      </c>
    </row>
    <row r="6988" spans="1:9" ht="33.75" customHeight="1" x14ac:dyDescent="0.25">
      <c r="A6988" s="74" t="s">
        <v>6151</v>
      </c>
      <c r="B6988" s="83" t="s">
        <v>186</v>
      </c>
      <c r="C6988" s="212" t="s">
        <v>344</v>
      </c>
      <c r="D6988" s="51" t="s">
        <v>946</v>
      </c>
      <c r="E6988" s="54" t="s">
        <v>792</v>
      </c>
      <c r="F6988" s="55" t="s">
        <v>93</v>
      </c>
      <c r="G6988" s="290">
        <v>37571</v>
      </c>
      <c r="H6988" s="46" t="s">
        <v>37</v>
      </c>
      <c r="I6988" s="770">
        <v>43466</v>
      </c>
    </row>
    <row r="6989" spans="1:9" ht="33.75" customHeight="1" x14ac:dyDescent="0.25">
      <c r="A6989" s="74" t="s">
        <v>6151</v>
      </c>
      <c r="B6989" s="83" t="s">
        <v>292</v>
      </c>
      <c r="C6989" s="212" t="s">
        <v>350</v>
      </c>
      <c r="D6989" s="51" t="s">
        <v>931</v>
      </c>
      <c r="E6989" s="54" t="s">
        <v>66</v>
      </c>
      <c r="F6989" s="55" t="s">
        <v>221</v>
      </c>
      <c r="G6989" s="290">
        <v>36238</v>
      </c>
      <c r="H6989" s="46" t="s">
        <v>37</v>
      </c>
      <c r="I6989" s="770">
        <v>36586</v>
      </c>
    </row>
    <row r="6990" spans="1:9" ht="33.75" customHeight="1" x14ac:dyDescent="0.25">
      <c r="A6990" s="74" t="s">
        <v>6151</v>
      </c>
      <c r="B6990" s="83" t="s">
        <v>29</v>
      </c>
      <c r="C6990" s="41" t="s">
        <v>101</v>
      </c>
      <c r="D6990" s="51" t="s">
        <v>914</v>
      </c>
      <c r="E6990" s="54" t="s">
        <v>3796</v>
      </c>
      <c r="F6990" s="55" t="s">
        <v>2932</v>
      </c>
      <c r="G6990" s="290">
        <v>37603</v>
      </c>
      <c r="H6990" s="48" t="s">
        <v>41</v>
      </c>
      <c r="I6990" s="770">
        <v>37773</v>
      </c>
    </row>
    <row r="6991" spans="1:9" s="1115" customFormat="1" ht="33.75" customHeight="1" x14ac:dyDescent="0.25">
      <c r="A6991" s="74" t="s">
        <v>6151</v>
      </c>
      <c r="B6991" s="1287" t="s">
        <v>29</v>
      </c>
      <c r="C6991" s="41" t="s">
        <v>101</v>
      </c>
      <c r="D6991" s="1978" t="s">
        <v>929</v>
      </c>
      <c r="E6991" s="2022" t="s">
        <v>728</v>
      </c>
      <c r="F6991" s="1979" t="s">
        <v>116</v>
      </c>
      <c r="G6991" s="1917">
        <v>44315</v>
      </c>
      <c r="H6991" s="1901" t="s">
        <v>3798</v>
      </c>
      <c r="I6991" s="1917"/>
    </row>
    <row r="6992" spans="1:9" ht="33.75" customHeight="1" x14ac:dyDescent="0.25">
      <c r="A6992" s="74" t="s">
        <v>314</v>
      </c>
      <c r="B6992" s="83" t="s">
        <v>49</v>
      </c>
      <c r="C6992" s="42"/>
      <c r="D6992" s="51" t="s">
        <v>977</v>
      </c>
      <c r="E6992" s="67" t="s">
        <v>155</v>
      </c>
      <c r="F6992" s="55" t="s">
        <v>315</v>
      </c>
      <c r="G6992" s="43">
        <v>38790</v>
      </c>
      <c r="H6992" s="46" t="s">
        <v>37</v>
      </c>
      <c r="I6992" s="43">
        <v>39731</v>
      </c>
    </row>
    <row r="6993" spans="1:9" ht="33.75" customHeight="1" x14ac:dyDescent="0.25">
      <c r="A6993" s="74" t="s">
        <v>314</v>
      </c>
      <c r="B6993" s="83" t="s">
        <v>49</v>
      </c>
      <c r="C6993" s="83" t="s">
        <v>160</v>
      </c>
      <c r="D6993" s="51" t="s">
        <v>650</v>
      </c>
      <c r="E6993" s="54" t="s">
        <v>155</v>
      </c>
      <c r="F6993" s="55" t="s">
        <v>315</v>
      </c>
      <c r="G6993" s="290">
        <v>41064</v>
      </c>
      <c r="H6993" s="81" t="s">
        <v>3798</v>
      </c>
      <c r="I6993" s="770"/>
    </row>
    <row r="6994" spans="1:9" ht="33.75" customHeight="1" x14ac:dyDescent="0.25">
      <c r="A6994" s="74" t="s">
        <v>6153</v>
      </c>
      <c r="B6994" s="83" t="s">
        <v>84</v>
      </c>
      <c r="C6994" s="287" t="s">
        <v>346</v>
      </c>
      <c r="D6994" s="51" t="s">
        <v>12</v>
      </c>
      <c r="E6994" s="54" t="s">
        <v>43</v>
      </c>
      <c r="F6994" s="55" t="s">
        <v>6154</v>
      </c>
      <c r="G6994" s="290">
        <v>36459</v>
      </c>
      <c r="H6994" s="46" t="s">
        <v>37</v>
      </c>
      <c r="I6994" s="770">
        <v>36906</v>
      </c>
    </row>
    <row r="6995" spans="1:9" s="1115" customFormat="1" ht="33.75" customHeight="1" x14ac:dyDescent="0.25">
      <c r="A6995" s="1958" t="s">
        <v>8586</v>
      </c>
      <c r="B6995" s="1961" t="s">
        <v>113</v>
      </c>
      <c r="C6995" s="1961" t="s">
        <v>351</v>
      </c>
      <c r="D6995" s="1961" t="s">
        <v>940</v>
      </c>
      <c r="E6995" s="1962" t="s">
        <v>35</v>
      </c>
      <c r="F6995" s="1961" t="s">
        <v>7942</v>
      </c>
      <c r="G6995" s="1963">
        <v>44224</v>
      </c>
      <c r="H6995" s="1345" t="s">
        <v>3798</v>
      </c>
      <c r="I6995" s="1917"/>
    </row>
    <row r="6996" spans="1:9" ht="33.75" customHeight="1" x14ac:dyDescent="0.25">
      <c r="A6996" s="74" t="s">
        <v>6155</v>
      </c>
      <c r="B6996" s="83" t="s">
        <v>578</v>
      </c>
      <c r="C6996" s="83" t="s">
        <v>7040</v>
      </c>
      <c r="D6996" s="51" t="s">
        <v>1981</v>
      </c>
      <c r="E6996" s="54" t="s">
        <v>1274</v>
      </c>
      <c r="F6996" s="55" t="s">
        <v>6156</v>
      </c>
      <c r="G6996" s="290">
        <v>36332</v>
      </c>
      <c r="H6996" s="46" t="s">
        <v>37</v>
      </c>
      <c r="I6996" s="770">
        <v>36539</v>
      </c>
    </row>
    <row r="6997" spans="1:9" ht="33.75" customHeight="1" x14ac:dyDescent="0.25">
      <c r="A6997" s="74" t="s">
        <v>6152</v>
      </c>
      <c r="B6997" s="83" t="s">
        <v>594</v>
      </c>
      <c r="C6997" s="212" t="s">
        <v>344</v>
      </c>
      <c r="D6997" s="51" t="s">
        <v>12</v>
      </c>
      <c r="E6997" s="54" t="s">
        <v>66</v>
      </c>
      <c r="F6997" s="55" t="s">
        <v>215</v>
      </c>
      <c r="G6997" s="290">
        <v>39329</v>
      </c>
      <c r="H6997" s="46" t="s">
        <v>37</v>
      </c>
      <c r="I6997" s="770">
        <v>39448</v>
      </c>
    </row>
    <row r="6998" spans="1:9" ht="33.75" customHeight="1" x14ac:dyDescent="0.25">
      <c r="A6998" s="74" t="s">
        <v>4244</v>
      </c>
      <c r="B6998" s="83" t="s">
        <v>856</v>
      </c>
      <c r="C6998" s="41" t="s">
        <v>76</v>
      </c>
      <c r="D6998" s="51" t="s">
        <v>650</v>
      </c>
      <c r="E6998" s="54" t="s">
        <v>157</v>
      </c>
      <c r="F6998" s="55" t="s">
        <v>4334</v>
      </c>
      <c r="G6998" s="240">
        <v>42320</v>
      </c>
      <c r="H6998" s="79" t="s">
        <v>37</v>
      </c>
      <c r="I6998" s="40">
        <v>42527</v>
      </c>
    </row>
    <row r="6999" spans="1:9" ht="33.75" customHeight="1" x14ac:dyDescent="0.25">
      <c r="A6999" s="74" t="s">
        <v>1239</v>
      </c>
      <c r="B6999" s="83" t="s">
        <v>198</v>
      </c>
      <c r="C6999" s="41" t="s">
        <v>101</v>
      </c>
      <c r="D6999" s="51" t="s">
        <v>953</v>
      </c>
      <c r="E6999" s="67" t="s">
        <v>74</v>
      </c>
      <c r="F6999" s="55" t="s">
        <v>1023</v>
      </c>
      <c r="G6999" s="240">
        <v>39609</v>
      </c>
      <c r="H6999" s="46" t="s">
        <v>37</v>
      </c>
      <c r="I6999" s="240">
        <v>39736</v>
      </c>
    </row>
    <row r="7000" spans="1:9" ht="33.75" customHeight="1" x14ac:dyDescent="0.25">
      <c r="A7000" s="74" t="s">
        <v>6157</v>
      </c>
      <c r="B7000" s="83" t="s">
        <v>307</v>
      </c>
      <c r="C7000" s="83" t="s">
        <v>357</v>
      </c>
      <c r="D7000" s="51" t="s">
        <v>12</v>
      </c>
      <c r="E7000" s="54" t="s">
        <v>47</v>
      </c>
      <c r="F7000" s="55" t="s">
        <v>174</v>
      </c>
      <c r="G7000" s="290">
        <v>36298</v>
      </c>
      <c r="H7000" s="79" t="s">
        <v>37</v>
      </c>
      <c r="I7000" s="770">
        <v>36530</v>
      </c>
    </row>
    <row r="7001" spans="1:9" s="1115" customFormat="1" ht="33.75" customHeight="1" x14ac:dyDescent="0.25">
      <c r="A7001" s="1757" t="s">
        <v>6157</v>
      </c>
      <c r="B7001" s="1798" t="s">
        <v>46</v>
      </c>
      <c r="C7001" s="1843" t="s">
        <v>101</v>
      </c>
      <c r="D7001" s="1770" t="s">
        <v>946</v>
      </c>
      <c r="E7001" s="1753" t="s">
        <v>688</v>
      </c>
      <c r="F7001" s="1754" t="s">
        <v>8510</v>
      </c>
      <c r="G7001" s="1799">
        <v>44257</v>
      </c>
      <c r="H7001" s="79" t="s">
        <v>37</v>
      </c>
      <c r="I7001" s="1742">
        <v>44348</v>
      </c>
    </row>
    <row r="7002" spans="1:9" ht="33.75" customHeight="1" x14ac:dyDescent="0.25">
      <c r="A7002" s="74" t="s">
        <v>3291</v>
      </c>
      <c r="B7002" s="83" t="s">
        <v>2104</v>
      </c>
      <c r="C7002" s="83" t="s">
        <v>6858</v>
      </c>
      <c r="D7002" s="51" t="s">
        <v>914</v>
      </c>
      <c r="E7002" s="58" t="s">
        <v>65</v>
      </c>
      <c r="F7002" s="55" t="s">
        <v>3292</v>
      </c>
      <c r="G7002" s="240">
        <v>39590</v>
      </c>
      <c r="H7002" s="47" t="s">
        <v>37</v>
      </c>
      <c r="I7002" s="240">
        <v>39753</v>
      </c>
    </row>
    <row r="7003" spans="1:9" ht="33.75" customHeight="1" x14ac:dyDescent="0.25">
      <c r="A7003" s="74" t="s">
        <v>289</v>
      </c>
      <c r="B7003" s="83" t="s">
        <v>290</v>
      </c>
      <c r="C7003" s="83" t="s">
        <v>101</v>
      </c>
      <c r="D7003" s="51" t="s">
        <v>956</v>
      </c>
      <c r="E7003" s="54" t="s">
        <v>278</v>
      </c>
      <c r="F7003" s="55" t="s">
        <v>116</v>
      </c>
      <c r="G7003" s="290">
        <v>41025</v>
      </c>
      <c r="H7003" s="79" t="s">
        <v>37</v>
      </c>
      <c r="I7003" s="770">
        <v>41275</v>
      </c>
    </row>
    <row r="7004" spans="1:9" ht="33.75" customHeight="1" x14ac:dyDescent="0.25">
      <c r="A7004" s="74" t="s">
        <v>3290</v>
      </c>
      <c r="B7004" s="83" t="s">
        <v>44</v>
      </c>
      <c r="C7004" s="41" t="s">
        <v>95</v>
      </c>
      <c r="D7004" s="51" t="s">
        <v>940</v>
      </c>
      <c r="E7004" s="54" t="s">
        <v>72</v>
      </c>
      <c r="F7004" s="55" t="s">
        <v>103</v>
      </c>
      <c r="G7004" s="240">
        <v>39128</v>
      </c>
      <c r="H7004" s="46" t="s">
        <v>37</v>
      </c>
      <c r="I7004" s="240">
        <v>39356</v>
      </c>
    </row>
    <row r="7005" spans="1:9" ht="33.75" customHeight="1" x14ac:dyDescent="0.25">
      <c r="A7005" s="74" t="s">
        <v>3293</v>
      </c>
      <c r="B7005" s="83" t="s">
        <v>46</v>
      </c>
      <c r="C7005" s="41" t="s">
        <v>101</v>
      </c>
      <c r="D7005" s="51" t="s">
        <v>942</v>
      </c>
      <c r="E7005" s="54" t="s">
        <v>3793</v>
      </c>
      <c r="F7005" s="55" t="s">
        <v>1035</v>
      </c>
      <c r="G7005" s="290">
        <v>38770</v>
      </c>
      <c r="H7005" s="79" t="s">
        <v>37</v>
      </c>
      <c r="I7005" s="770">
        <v>39022</v>
      </c>
    </row>
    <row r="7006" spans="1:9" ht="33.75" customHeight="1" x14ac:dyDescent="0.25">
      <c r="A7006" s="74" t="s">
        <v>3293</v>
      </c>
      <c r="B7006" s="83" t="s">
        <v>186</v>
      </c>
      <c r="C7006" s="41" t="s">
        <v>101</v>
      </c>
      <c r="D7006" s="51" t="s">
        <v>948</v>
      </c>
      <c r="E7006" s="61" t="s">
        <v>190</v>
      </c>
      <c r="F7006" s="55" t="s">
        <v>236</v>
      </c>
      <c r="G7006" s="240">
        <v>40855</v>
      </c>
      <c r="H7006" s="79" t="s">
        <v>37</v>
      </c>
      <c r="I7006" s="240">
        <v>41091</v>
      </c>
    </row>
    <row r="7007" spans="1:9" ht="33.75" customHeight="1" x14ac:dyDescent="0.25">
      <c r="A7007" s="74" t="s">
        <v>3293</v>
      </c>
      <c r="B7007" s="83" t="s">
        <v>49</v>
      </c>
      <c r="C7007" s="41" t="s">
        <v>2173</v>
      </c>
      <c r="D7007" s="51" t="s">
        <v>940</v>
      </c>
      <c r="E7007" s="58" t="s">
        <v>1295</v>
      </c>
      <c r="F7007" s="55" t="s">
        <v>413</v>
      </c>
      <c r="G7007" s="240">
        <v>39504</v>
      </c>
      <c r="H7007" s="46" t="s">
        <v>37</v>
      </c>
      <c r="I7007" s="240">
        <v>39845</v>
      </c>
    </row>
    <row r="7008" spans="1:9" ht="33.75" customHeight="1" x14ac:dyDescent="0.25">
      <c r="A7008" s="74" t="s">
        <v>6158</v>
      </c>
      <c r="B7008" s="83" t="s">
        <v>68</v>
      </c>
      <c r="C7008" s="83" t="s">
        <v>4444</v>
      </c>
      <c r="D7008" s="51" t="s">
        <v>12</v>
      </c>
      <c r="E7008" s="54" t="s">
        <v>66</v>
      </c>
      <c r="F7008" s="55" t="s">
        <v>489</v>
      </c>
      <c r="G7008" s="290">
        <v>36250</v>
      </c>
      <c r="H7008" s="46" t="s">
        <v>37</v>
      </c>
      <c r="I7008" s="770">
        <v>36661</v>
      </c>
    </row>
    <row r="7009" spans="1:9" ht="33.75" customHeight="1" x14ac:dyDescent="0.25">
      <c r="A7009" s="594" t="s">
        <v>7340</v>
      </c>
      <c r="B7009" s="591" t="s">
        <v>61</v>
      </c>
      <c r="C7009" s="591" t="s">
        <v>95</v>
      </c>
      <c r="D7009" s="723" t="s">
        <v>4303</v>
      </c>
      <c r="E7009" s="596" t="s">
        <v>167</v>
      </c>
      <c r="F7009" s="596" t="s">
        <v>1758</v>
      </c>
      <c r="G7009" s="678">
        <v>43202</v>
      </c>
      <c r="H7009" s="81" t="s">
        <v>3798</v>
      </c>
      <c r="I7009" s="776"/>
    </row>
    <row r="7010" spans="1:9" ht="33.75" customHeight="1" x14ac:dyDescent="0.25">
      <c r="A7010" s="74" t="s">
        <v>3294</v>
      </c>
      <c r="B7010" s="83" t="s">
        <v>94</v>
      </c>
      <c r="C7010" s="41" t="s">
        <v>348</v>
      </c>
      <c r="D7010" s="51" t="s">
        <v>941</v>
      </c>
      <c r="E7010" s="54" t="s">
        <v>66</v>
      </c>
      <c r="F7010" s="55" t="s">
        <v>80</v>
      </c>
      <c r="G7010" s="290">
        <v>37685</v>
      </c>
      <c r="H7010" s="79" t="s">
        <v>37</v>
      </c>
      <c r="I7010" s="770">
        <v>37987</v>
      </c>
    </row>
    <row r="7011" spans="1:9" ht="33.75" customHeight="1" x14ac:dyDescent="0.25">
      <c r="A7011" s="74" t="s">
        <v>3294</v>
      </c>
      <c r="B7011" s="83" t="s">
        <v>121</v>
      </c>
      <c r="C7011" s="41" t="s">
        <v>101</v>
      </c>
      <c r="D7011" s="51" t="s">
        <v>12</v>
      </c>
      <c r="E7011" s="67" t="s">
        <v>66</v>
      </c>
      <c r="F7011" s="55" t="s">
        <v>1035</v>
      </c>
      <c r="G7011" s="240">
        <v>40163</v>
      </c>
      <c r="H7011" s="46" t="s">
        <v>37</v>
      </c>
      <c r="I7011" s="240">
        <v>40360</v>
      </c>
    </row>
    <row r="7012" spans="1:9" ht="33.75" customHeight="1" x14ac:dyDescent="0.25">
      <c r="A7012" s="74" t="s">
        <v>6159</v>
      </c>
      <c r="B7012" s="83" t="s">
        <v>6160</v>
      </c>
      <c r="C7012" s="83" t="s">
        <v>6858</v>
      </c>
      <c r="D7012" s="51" t="s">
        <v>951</v>
      </c>
      <c r="E7012" s="54" t="s">
        <v>920</v>
      </c>
      <c r="F7012" s="55" t="s">
        <v>133</v>
      </c>
      <c r="G7012" s="290">
        <v>37020</v>
      </c>
      <c r="H7012" s="46" t="s">
        <v>37</v>
      </c>
      <c r="I7012" s="770">
        <v>37274</v>
      </c>
    </row>
    <row r="7013" spans="1:9" ht="33.75" customHeight="1" x14ac:dyDescent="0.25">
      <c r="A7013" s="74" t="s">
        <v>6161</v>
      </c>
      <c r="B7013" s="83" t="s">
        <v>46</v>
      </c>
      <c r="C7013" s="83" t="s">
        <v>348</v>
      </c>
      <c r="D7013" s="51" t="s">
        <v>946</v>
      </c>
      <c r="E7013" s="54" t="s">
        <v>792</v>
      </c>
      <c r="F7013" s="55" t="s">
        <v>93</v>
      </c>
      <c r="G7013" s="290">
        <v>36083</v>
      </c>
      <c r="H7013" s="46" t="s">
        <v>37</v>
      </c>
      <c r="I7013" s="770">
        <v>36526</v>
      </c>
    </row>
    <row r="7014" spans="1:9" ht="33.75" customHeight="1" x14ac:dyDescent="0.25">
      <c r="A7014" s="74" t="s">
        <v>6162</v>
      </c>
      <c r="B7014" s="83" t="s">
        <v>186</v>
      </c>
      <c r="C7014" s="83" t="s">
        <v>1099</v>
      </c>
      <c r="D7014" s="51" t="s">
        <v>928</v>
      </c>
      <c r="E7014" s="54" t="s">
        <v>439</v>
      </c>
      <c r="F7014" s="55" t="s">
        <v>58</v>
      </c>
      <c r="G7014" s="290">
        <v>38313</v>
      </c>
      <c r="H7014" s="79" t="s">
        <v>37</v>
      </c>
      <c r="I7014" s="770">
        <v>38899</v>
      </c>
    </row>
    <row r="7015" spans="1:9" ht="33.75" customHeight="1" x14ac:dyDescent="0.25">
      <c r="A7015" s="74" t="s">
        <v>3297</v>
      </c>
      <c r="B7015" s="83" t="s">
        <v>44</v>
      </c>
      <c r="C7015" s="41" t="s">
        <v>101</v>
      </c>
      <c r="D7015" s="51" t="s">
        <v>942</v>
      </c>
      <c r="E7015" s="61" t="s">
        <v>1260</v>
      </c>
      <c r="F7015" s="55" t="s">
        <v>127</v>
      </c>
      <c r="G7015" s="40">
        <v>39429</v>
      </c>
      <c r="H7015" s="79" t="s">
        <v>37</v>
      </c>
      <c r="I7015" s="40">
        <v>39753</v>
      </c>
    </row>
    <row r="7016" spans="1:9" ht="33.75" customHeight="1" x14ac:dyDescent="0.25">
      <c r="A7016" s="74" t="s">
        <v>3297</v>
      </c>
      <c r="B7016" s="83" t="s">
        <v>29</v>
      </c>
      <c r="C7016" s="287" t="s">
        <v>349</v>
      </c>
      <c r="D7016" s="51" t="s">
        <v>1981</v>
      </c>
      <c r="E7016" s="61" t="s">
        <v>1274</v>
      </c>
      <c r="F7016" s="55" t="s">
        <v>1275</v>
      </c>
      <c r="G7016" s="40">
        <v>40085</v>
      </c>
      <c r="H7016" s="46" t="s">
        <v>37</v>
      </c>
      <c r="I7016" s="40">
        <v>40309</v>
      </c>
    </row>
    <row r="7017" spans="1:9" ht="33.75" customHeight="1" x14ac:dyDescent="0.25">
      <c r="A7017" s="74" t="s">
        <v>6164</v>
      </c>
      <c r="B7017" s="83" t="s">
        <v>59</v>
      </c>
      <c r="C7017" s="83" t="s">
        <v>1598</v>
      </c>
      <c r="D7017" s="51" t="s">
        <v>12</v>
      </c>
      <c r="E7017" s="54" t="s">
        <v>47</v>
      </c>
      <c r="F7017" s="55" t="s">
        <v>48</v>
      </c>
      <c r="G7017" s="290">
        <v>38622</v>
      </c>
      <c r="H7017" s="46" t="s">
        <v>37</v>
      </c>
      <c r="I7017" s="770">
        <v>38777</v>
      </c>
    </row>
    <row r="7018" spans="1:9" ht="33.75" customHeight="1" x14ac:dyDescent="0.25">
      <c r="A7018" s="863" t="s">
        <v>6164</v>
      </c>
      <c r="B7018" s="887" t="s">
        <v>46</v>
      </c>
      <c r="C7018" s="885" t="s">
        <v>101</v>
      </c>
      <c r="D7018" s="866" t="s">
        <v>7359</v>
      </c>
      <c r="E7018" s="862" t="s">
        <v>688</v>
      </c>
      <c r="F7018" s="861" t="s">
        <v>6000</v>
      </c>
      <c r="G7018" s="886">
        <v>43368</v>
      </c>
      <c r="H7018" s="46" t="s">
        <v>37</v>
      </c>
      <c r="I7018" s="770">
        <v>42705</v>
      </c>
    </row>
    <row r="7019" spans="1:9" ht="33.75" customHeight="1" x14ac:dyDescent="0.25">
      <c r="A7019" s="74" t="s">
        <v>6665</v>
      </c>
      <c r="B7019" s="83" t="s">
        <v>4587</v>
      </c>
      <c r="C7019" s="83" t="s">
        <v>1825</v>
      </c>
      <c r="D7019" s="51" t="s">
        <v>949</v>
      </c>
      <c r="E7019" s="54" t="s">
        <v>317</v>
      </c>
      <c r="F7019" s="55" t="s">
        <v>142</v>
      </c>
      <c r="G7019" s="290">
        <v>42613</v>
      </c>
      <c r="H7019" s="46" t="s">
        <v>37</v>
      </c>
      <c r="I7019" s="770">
        <v>43556</v>
      </c>
    </row>
    <row r="7020" spans="1:9" ht="33.75" customHeight="1" x14ac:dyDescent="0.25">
      <c r="A7020" s="74" t="s">
        <v>1375</v>
      </c>
      <c r="B7020" s="83" t="s">
        <v>1960</v>
      </c>
      <c r="C7020" s="287" t="s">
        <v>346</v>
      </c>
      <c r="D7020" s="51" t="s">
        <v>948</v>
      </c>
      <c r="E7020" s="54" t="s">
        <v>626</v>
      </c>
      <c r="F7020" s="55" t="s">
        <v>857</v>
      </c>
      <c r="G7020" s="290">
        <v>37565</v>
      </c>
      <c r="H7020" s="47" t="s">
        <v>41</v>
      </c>
      <c r="I7020" s="770">
        <v>37803</v>
      </c>
    </row>
    <row r="7021" spans="1:9" ht="33.75" customHeight="1" x14ac:dyDescent="0.25">
      <c r="A7021" s="74" t="s">
        <v>1375</v>
      </c>
      <c r="B7021" s="83" t="s">
        <v>1350</v>
      </c>
      <c r="C7021" s="83" t="s">
        <v>1376</v>
      </c>
      <c r="D7021" s="51" t="s">
        <v>25</v>
      </c>
      <c r="E7021" s="54" t="s">
        <v>4376</v>
      </c>
      <c r="F7021" s="55" t="s">
        <v>507</v>
      </c>
      <c r="G7021" s="290">
        <v>40188</v>
      </c>
      <c r="H7021" s="47" t="s">
        <v>41</v>
      </c>
      <c r="I7021" s="770">
        <v>41649</v>
      </c>
    </row>
    <row r="7022" spans="1:9" ht="33.75" customHeight="1" x14ac:dyDescent="0.25">
      <c r="A7022" s="74" t="s">
        <v>1375</v>
      </c>
      <c r="B7022" s="83" t="s">
        <v>1350</v>
      </c>
      <c r="C7022" s="82" t="s">
        <v>1379</v>
      </c>
      <c r="D7022" s="51" t="s">
        <v>25</v>
      </c>
      <c r="E7022" s="54" t="s">
        <v>4376</v>
      </c>
      <c r="F7022" s="55" t="s">
        <v>507</v>
      </c>
      <c r="G7022" s="293">
        <v>41666</v>
      </c>
      <c r="H7022" s="47" t="s">
        <v>37</v>
      </c>
      <c r="I7022" s="770">
        <v>42343</v>
      </c>
    </row>
    <row r="7023" spans="1:9" ht="33.75" customHeight="1" x14ac:dyDescent="0.25">
      <c r="A7023" s="74" t="s">
        <v>739</v>
      </c>
      <c r="B7023" s="83" t="s">
        <v>54</v>
      </c>
      <c r="C7023" s="83" t="s">
        <v>101</v>
      </c>
      <c r="D7023" s="51" t="s">
        <v>928</v>
      </c>
      <c r="E7023" s="54" t="s">
        <v>138</v>
      </c>
      <c r="F7023" s="55" t="s">
        <v>736</v>
      </c>
      <c r="G7023" s="290">
        <v>41302</v>
      </c>
      <c r="H7023" s="46" t="s">
        <v>37</v>
      </c>
      <c r="I7023" s="770">
        <v>41760</v>
      </c>
    </row>
    <row r="7024" spans="1:9" ht="33.75" customHeight="1" x14ac:dyDescent="0.25">
      <c r="A7024" s="74" t="s">
        <v>1677</v>
      </c>
      <c r="B7024" s="83" t="s">
        <v>68</v>
      </c>
      <c r="C7024" s="212" t="s">
        <v>350</v>
      </c>
      <c r="D7024" s="51" t="s">
        <v>928</v>
      </c>
      <c r="E7024" s="54" t="s">
        <v>134</v>
      </c>
      <c r="F7024" s="55" t="s">
        <v>1184</v>
      </c>
      <c r="G7024" s="290">
        <v>37914</v>
      </c>
      <c r="H7024" s="46" t="s">
        <v>37</v>
      </c>
      <c r="I7024" s="770">
        <v>38322</v>
      </c>
    </row>
    <row r="7025" spans="1:9" ht="33.75" customHeight="1" x14ac:dyDescent="0.25">
      <c r="A7025" s="74" t="s">
        <v>1677</v>
      </c>
      <c r="B7025" s="83" t="s">
        <v>68</v>
      </c>
      <c r="C7025" s="83" t="s">
        <v>1825</v>
      </c>
      <c r="D7025" s="51" t="s">
        <v>940</v>
      </c>
      <c r="E7025" s="54" t="s">
        <v>82</v>
      </c>
      <c r="F7025" s="55" t="s">
        <v>558</v>
      </c>
      <c r="G7025" s="290">
        <v>36437</v>
      </c>
      <c r="H7025" s="46" t="s">
        <v>37</v>
      </c>
      <c r="I7025" s="770">
        <v>36800</v>
      </c>
    </row>
    <row r="7026" spans="1:9" ht="33.75" customHeight="1" x14ac:dyDescent="0.25">
      <c r="A7026" s="74" t="s">
        <v>1677</v>
      </c>
      <c r="B7026" s="83" t="s">
        <v>108</v>
      </c>
      <c r="C7026" s="41" t="s">
        <v>101</v>
      </c>
      <c r="D7026" s="51" t="s">
        <v>948</v>
      </c>
      <c r="E7026" s="54" t="s">
        <v>1568</v>
      </c>
      <c r="F7026" s="55" t="s">
        <v>93</v>
      </c>
      <c r="G7026" s="290">
        <v>37896</v>
      </c>
      <c r="H7026" s="79" t="s">
        <v>37</v>
      </c>
      <c r="I7026" s="770">
        <v>38353</v>
      </c>
    </row>
    <row r="7027" spans="1:9" ht="33.75" customHeight="1" x14ac:dyDescent="0.25">
      <c r="A7027" s="74" t="s">
        <v>1677</v>
      </c>
      <c r="B7027" s="83" t="s">
        <v>59</v>
      </c>
      <c r="C7027" s="83" t="s">
        <v>344</v>
      </c>
      <c r="D7027" s="51" t="s">
        <v>931</v>
      </c>
      <c r="E7027" s="61" t="s">
        <v>227</v>
      </c>
      <c r="F7027" s="55" t="s">
        <v>149</v>
      </c>
      <c r="G7027" s="290">
        <v>41897</v>
      </c>
      <c r="H7027" s="79" t="s">
        <v>37</v>
      </c>
      <c r="I7027" s="240">
        <v>42156</v>
      </c>
    </row>
    <row r="7028" spans="1:9" s="1115" customFormat="1" ht="33.75" customHeight="1" x14ac:dyDescent="0.25">
      <c r="A7028" s="1611" t="s">
        <v>8308</v>
      </c>
      <c r="B7028" s="1610" t="s">
        <v>61</v>
      </c>
      <c r="C7028" s="1610" t="s">
        <v>358</v>
      </c>
      <c r="D7028" s="1609" t="s">
        <v>4303</v>
      </c>
      <c r="E7028" s="1608" t="s">
        <v>176</v>
      </c>
      <c r="F7028" s="1607" t="s">
        <v>7334</v>
      </c>
      <c r="G7028" s="1606">
        <v>44081</v>
      </c>
      <c r="H7028" s="1672" t="s">
        <v>3798</v>
      </c>
      <c r="I7028" s="1628"/>
    </row>
    <row r="7029" spans="1:9" s="1115" customFormat="1" ht="33.75" customHeight="1" x14ac:dyDescent="0.25">
      <c r="A7029" s="1908" t="s">
        <v>6153</v>
      </c>
      <c r="B7029" s="1907" t="s">
        <v>198</v>
      </c>
      <c r="C7029" s="1907" t="s">
        <v>344</v>
      </c>
      <c r="D7029" s="1907" t="s">
        <v>941</v>
      </c>
      <c r="E7029" s="1909" t="s">
        <v>66</v>
      </c>
      <c r="F7029" s="1910" t="s">
        <v>5994</v>
      </c>
      <c r="G7029" s="1906">
        <v>44252</v>
      </c>
      <c r="H7029" s="1672" t="s">
        <v>3798</v>
      </c>
      <c r="I7029" s="1902"/>
    </row>
    <row r="7030" spans="1:9" ht="33.75" customHeight="1" x14ac:dyDescent="0.25">
      <c r="A7030" s="74" t="s">
        <v>902</v>
      </c>
      <c r="B7030" s="83" t="s">
        <v>680</v>
      </c>
      <c r="C7030" s="83" t="s">
        <v>101</v>
      </c>
      <c r="D7030" s="51" t="s">
        <v>929</v>
      </c>
      <c r="E7030" s="54" t="s">
        <v>301</v>
      </c>
      <c r="F7030" s="55" t="s">
        <v>303</v>
      </c>
      <c r="G7030" s="290">
        <v>41374</v>
      </c>
      <c r="H7030" s="47" t="s">
        <v>37</v>
      </c>
      <c r="I7030" s="770">
        <v>42345</v>
      </c>
    </row>
    <row r="7031" spans="1:9" s="1115" customFormat="1" ht="33.75" customHeight="1" x14ac:dyDescent="0.25">
      <c r="A7031" s="1803" t="s">
        <v>7340</v>
      </c>
      <c r="B7031" s="1804" t="s">
        <v>46</v>
      </c>
      <c r="C7031" s="1804" t="s">
        <v>504</v>
      </c>
      <c r="D7031" s="1805" t="s">
        <v>12</v>
      </c>
      <c r="E7031" s="1806" t="s">
        <v>7380</v>
      </c>
      <c r="F7031" s="1807" t="s">
        <v>103</v>
      </c>
      <c r="G7031" s="1808">
        <v>44180</v>
      </c>
      <c r="H7031" s="47" t="s">
        <v>41</v>
      </c>
      <c r="I7031" s="1742">
        <v>44280</v>
      </c>
    </row>
    <row r="7032" spans="1:9" ht="33.75" customHeight="1" x14ac:dyDescent="0.25">
      <c r="A7032" s="74" t="s">
        <v>1280</v>
      </c>
      <c r="B7032" s="83" t="s">
        <v>211</v>
      </c>
      <c r="C7032" s="82" t="s">
        <v>351</v>
      </c>
      <c r="D7032" s="51" t="s">
        <v>12</v>
      </c>
      <c r="E7032" s="54" t="s">
        <v>47</v>
      </c>
      <c r="F7032" s="55" t="s">
        <v>174</v>
      </c>
      <c r="G7032" s="26">
        <v>41604</v>
      </c>
      <c r="H7032" s="79" t="s">
        <v>37</v>
      </c>
      <c r="I7032" s="770">
        <v>42005</v>
      </c>
    </row>
    <row r="7033" spans="1:9" ht="33.75" customHeight="1" x14ac:dyDescent="0.25">
      <c r="A7033" s="74" t="s">
        <v>3295</v>
      </c>
      <c r="B7033" s="83" t="s">
        <v>255</v>
      </c>
      <c r="C7033" s="41" t="s">
        <v>101</v>
      </c>
      <c r="D7033" s="51" t="s">
        <v>1156</v>
      </c>
      <c r="E7033" s="67" t="s">
        <v>285</v>
      </c>
      <c r="F7033" s="55" t="s">
        <v>258</v>
      </c>
      <c r="G7033" s="240">
        <v>39533</v>
      </c>
      <c r="H7033" s="46" t="s">
        <v>37</v>
      </c>
      <c r="I7033" s="240">
        <v>39783</v>
      </c>
    </row>
    <row r="7034" spans="1:9" ht="33.75" customHeight="1" x14ac:dyDescent="0.25">
      <c r="A7034" s="74" t="s">
        <v>6163</v>
      </c>
      <c r="B7034" s="83" t="s">
        <v>68</v>
      </c>
      <c r="C7034" s="287" t="s">
        <v>357</v>
      </c>
      <c r="D7034" s="51" t="s">
        <v>940</v>
      </c>
      <c r="E7034" s="54" t="s">
        <v>35</v>
      </c>
      <c r="F7034" s="55" t="s">
        <v>1293</v>
      </c>
      <c r="G7034" s="290">
        <v>37210</v>
      </c>
      <c r="H7034" s="46" t="s">
        <v>37</v>
      </c>
      <c r="I7034" s="770">
        <v>37438</v>
      </c>
    </row>
    <row r="7035" spans="1:9" ht="33.75" customHeight="1" x14ac:dyDescent="0.25">
      <c r="A7035" s="74" t="s">
        <v>3296</v>
      </c>
      <c r="B7035" s="83" t="s">
        <v>64</v>
      </c>
      <c r="C7035" s="212" t="s">
        <v>350</v>
      </c>
      <c r="D7035" s="51" t="s">
        <v>936</v>
      </c>
      <c r="E7035" s="54" t="s">
        <v>74</v>
      </c>
      <c r="F7035" s="55" t="s">
        <v>240</v>
      </c>
      <c r="G7035" s="290">
        <v>36817</v>
      </c>
      <c r="H7035" s="79" t="s">
        <v>37</v>
      </c>
      <c r="I7035" s="770">
        <v>37240</v>
      </c>
    </row>
    <row r="7036" spans="1:9" ht="33.75" customHeight="1" x14ac:dyDescent="0.25">
      <c r="A7036" s="74" t="s">
        <v>3296</v>
      </c>
      <c r="B7036" s="83" t="s">
        <v>813</v>
      </c>
      <c r="C7036" s="212" t="s">
        <v>344</v>
      </c>
      <c r="D7036" s="51" t="s">
        <v>940</v>
      </c>
      <c r="E7036" s="67" t="s">
        <v>82</v>
      </c>
      <c r="F7036" s="55" t="s">
        <v>1008</v>
      </c>
      <c r="G7036" s="240">
        <v>40647</v>
      </c>
      <c r="H7036" s="47" t="s">
        <v>37</v>
      </c>
      <c r="I7036" s="240">
        <v>40940</v>
      </c>
    </row>
    <row r="7037" spans="1:9" ht="33.75" customHeight="1" x14ac:dyDescent="0.25">
      <c r="A7037" s="74" t="s">
        <v>1342</v>
      </c>
      <c r="B7037" s="83" t="s">
        <v>29</v>
      </c>
      <c r="C7037" s="12" t="s">
        <v>351</v>
      </c>
      <c r="D7037" s="51" t="s">
        <v>940</v>
      </c>
      <c r="E7037" s="67" t="s">
        <v>66</v>
      </c>
      <c r="F7037" s="55" t="s">
        <v>273</v>
      </c>
      <c r="G7037" s="13">
        <v>41565</v>
      </c>
      <c r="H7037" s="79" t="s">
        <v>37</v>
      </c>
      <c r="I7037" s="770">
        <v>41821</v>
      </c>
    </row>
    <row r="7038" spans="1:9" ht="33.75" customHeight="1" x14ac:dyDescent="0.25">
      <c r="A7038" s="74" t="s">
        <v>3298</v>
      </c>
      <c r="B7038" s="83" t="s">
        <v>1426</v>
      </c>
      <c r="C7038" s="41" t="s">
        <v>101</v>
      </c>
      <c r="D7038" s="51" t="s">
        <v>12</v>
      </c>
      <c r="E7038" s="67" t="s">
        <v>50</v>
      </c>
      <c r="F7038" s="55" t="s">
        <v>51</v>
      </c>
      <c r="G7038" s="40">
        <v>40674</v>
      </c>
      <c r="H7038" s="79" t="s">
        <v>37</v>
      </c>
      <c r="I7038" s="40">
        <v>40969</v>
      </c>
    </row>
    <row r="7039" spans="1:9" ht="33.75" customHeight="1" x14ac:dyDescent="0.25">
      <c r="A7039" s="74" t="s">
        <v>3298</v>
      </c>
      <c r="B7039" s="83" t="s">
        <v>290</v>
      </c>
      <c r="C7039" s="24" t="s">
        <v>918</v>
      </c>
      <c r="D7039" s="51" t="s">
        <v>951</v>
      </c>
      <c r="E7039" s="61" t="s">
        <v>2198</v>
      </c>
      <c r="F7039" s="55" t="s">
        <v>2327</v>
      </c>
      <c r="G7039" s="40">
        <v>39482</v>
      </c>
      <c r="H7039" s="79" t="s">
        <v>37</v>
      </c>
      <c r="I7039" s="40">
        <v>39609</v>
      </c>
    </row>
    <row r="7040" spans="1:9" ht="33.75" customHeight="1" x14ac:dyDescent="0.25">
      <c r="A7040" s="74" t="s">
        <v>3299</v>
      </c>
      <c r="B7040" s="83" t="s">
        <v>1675</v>
      </c>
      <c r="C7040" s="41" t="s">
        <v>1921</v>
      </c>
      <c r="D7040" s="51" t="s">
        <v>650</v>
      </c>
      <c r="E7040" s="62" t="s">
        <v>157</v>
      </c>
      <c r="F7040" s="55" t="s">
        <v>1068</v>
      </c>
      <c r="G7040" s="240">
        <v>37895</v>
      </c>
      <c r="H7040" s="79" t="s">
        <v>37</v>
      </c>
      <c r="I7040" s="240">
        <v>38166</v>
      </c>
    </row>
    <row r="7041" spans="1:9" ht="33.75" customHeight="1" x14ac:dyDescent="0.25">
      <c r="A7041" s="74" t="s">
        <v>6495</v>
      </c>
      <c r="B7041" s="83" t="s">
        <v>513</v>
      </c>
      <c r="C7041" s="83" t="s">
        <v>7044</v>
      </c>
      <c r="D7041" s="51" t="s">
        <v>941</v>
      </c>
      <c r="E7041" s="54" t="s">
        <v>3857</v>
      </c>
      <c r="F7041" s="55" t="s">
        <v>216</v>
      </c>
      <c r="G7041" s="290">
        <v>42430</v>
      </c>
      <c r="H7041" s="79" t="s">
        <v>37</v>
      </c>
      <c r="I7041" s="770">
        <v>42675</v>
      </c>
    </row>
    <row r="7042" spans="1:9" ht="33.75" customHeight="1" x14ac:dyDescent="0.25">
      <c r="A7042" s="74" t="s">
        <v>3810</v>
      </c>
      <c r="B7042" s="83" t="s">
        <v>46</v>
      </c>
      <c r="C7042" s="41" t="s">
        <v>101</v>
      </c>
      <c r="D7042" s="51" t="s">
        <v>914</v>
      </c>
      <c r="E7042" s="62" t="s">
        <v>148</v>
      </c>
      <c r="F7042" s="55" t="s">
        <v>2798</v>
      </c>
      <c r="G7042" s="240">
        <v>41906</v>
      </c>
      <c r="H7042" s="79" t="s">
        <v>37</v>
      </c>
      <c r="I7042" s="26">
        <v>42095</v>
      </c>
    </row>
    <row r="7043" spans="1:9" ht="33.75" customHeight="1" x14ac:dyDescent="0.25">
      <c r="A7043" s="74" t="s">
        <v>3300</v>
      </c>
      <c r="B7043" s="83" t="s">
        <v>525</v>
      </c>
      <c r="C7043" s="24" t="s">
        <v>2173</v>
      </c>
      <c r="D7043" s="51" t="s">
        <v>940</v>
      </c>
      <c r="E7043" s="58" t="s">
        <v>1295</v>
      </c>
      <c r="F7043" s="55" t="s">
        <v>3301</v>
      </c>
      <c r="G7043" s="40">
        <v>40260</v>
      </c>
      <c r="H7043" s="47" t="s">
        <v>37</v>
      </c>
      <c r="I7043" s="40">
        <v>40664</v>
      </c>
    </row>
    <row r="7044" spans="1:9" ht="33.75" customHeight="1" x14ac:dyDescent="0.25">
      <c r="A7044" s="74" t="s">
        <v>1087</v>
      </c>
      <c r="B7044" s="83" t="s">
        <v>113</v>
      </c>
      <c r="C7044" s="82" t="s">
        <v>101</v>
      </c>
      <c r="D7044" s="51" t="s">
        <v>959</v>
      </c>
      <c r="E7044" s="58" t="s">
        <v>666</v>
      </c>
      <c r="F7044" s="55" t="s">
        <v>667</v>
      </c>
      <c r="G7044" s="293">
        <v>41214</v>
      </c>
      <c r="H7044" s="47" t="s">
        <v>37</v>
      </c>
      <c r="I7044" s="1079">
        <v>41435</v>
      </c>
    </row>
    <row r="7045" spans="1:9" ht="33.75" customHeight="1" x14ac:dyDescent="0.25">
      <c r="A7045" s="75" t="s">
        <v>1087</v>
      </c>
      <c r="B7045" s="186" t="s">
        <v>113</v>
      </c>
      <c r="C7045" s="25" t="s">
        <v>351</v>
      </c>
      <c r="D7045" s="187" t="s">
        <v>12</v>
      </c>
      <c r="E7045" s="56" t="s">
        <v>66</v>
      </c>
      <c r="F7045" s="69" t="s">
        <v>2654</v>
      </c>
      <c r="G7045" s="26">
        <v>42632</v>
      </c>
      <c r="H7045" s="47" t="s">
        <v>37</v>
      </c>
      <c r="I7045" s="1079">
        <v>43101</v>
      </c>
    </row>
    <row r="7046" spans="1:9" ht="33.75" customHeight="1" x14ac:dyDescent="0.25">
      <c r="A7046" s="74" t="s">
        <v>2130</v>
      </c>
      <c r="B7046" s="83" t="s">
        <v>1121</v>
      </c>
      <c r="C7046" s="24" t="s">
        <v>30</v>
      </c>
      <c r="D7046" s="51" t="s">
        <v>914</v>
      </c>
      <c r="E7046" s="67" t="s">
        <v>728</v>
      </c>
      <c r="F7046" s="55" t="s">
        <v>2008</v>
      </c>
      <c r="G7046" s="40">
        <v>39506</v>
      </c>
      <c r="H7046" s="81" t="s">
        <v>3798</v>
      </c>
      <c r="I7046" s="770"/>
    </row>
    <row r="7047" spans="1:9" ht="33.75" customHeight="1" x14ac:dyDescent="0.25">
      <c r="A7047" s="74" t="s">
        <v>2130</v>
      </c>
      <c r="B7047" s="83" t="s">
        <v>1121</v>
      </c>
      <c r="C7047" s="24" t="s">
        <v>30</v>
      </c>
      <c r="D7047" s="51" t="s">
        <v>931</v>
      </c>
      <c r="E7047" s="54" t="s">
        <v>792</v>
      </c>
      <c r="F7047" s="55" t="s">
        <v>146</v>
      </c>
      <c r="G7047" s="40">
        <v>40589</v>
      </c>
      <c r="H7047" s="79" t="s">
        <v>37</v>
      </c>
      <c r="I7047" s="40">
        <v>41030</v>
      </c>
    </row>
    <row r="7048" spans="1:9" ht="33.75" customHeight="1" x14ac:dyDescent="0.25">
      <c r="A7048" s="74" t="s">
        <v>3302</v>
      </c>
      <c r="B7048" s="83" t="s">
        <v>54</v>
      </c>
      <c r="C7048" s="41" t="s">
        <v>95</v>
      </c>
      <c r="D7048" s="51" t="s">
        <v>941</v>
      </c>
      <c r="E7048" s="56" t="s">
        <v>1812</v>
      </c>
      <c r="F7048" s="55" t="s">
        <v>182</v>
      </c>
      <c r="G7048" s="240">
        <v>39786</v>
      </c>
      <c r="H7048" s="47" t="s">
        <v>37</v>
      </c>
      <c r="I7048" s="240">
        <v>39965</v>
      </c>
    </row>
    <row r="7049" spans="1:9" s="1115" customFormat="1" ht="33.75" customHeight="1" x14ac:dyDescent="0.25">
      <c r="A7049" s="1736" t="s">
        <v>3302</v>
      </c>
      <c r="B7049" s="1737" t="s">
        <v>86</v>
      </c>
      <c r="C7049" s="1737" t="s">
        <v>95</v>
      </c>
      <c r="D7049" s="1766" t="s">
        <v>4303</v>
      </c>
      <c r="E7049" s="1748" t="s">
        <v>167</v>
      </c>
      <c r="F7049" s="1739" t="s">
        <v>8530</v>
      </c>
      <c r="G7049" s="1740">
        <v>44292</v>
      </c>
      <c r="H7049" s="1741" t="s">
        <v>3798</v>
      </c>
      <c r="I7049" s="1756"/>
    </row>
    <row r="7050" spans="1:9" ht="33.75" customHeight="1" x14ac:dyDescent="0.25">
      <c r="A7050" s="74" t="s">
        <v>532</v>
      </c>
      <c r="B7050" s="83" t="s">
        <v>61</v>
      </c>
      <c r="C7050" s="83" t="s">
        <v>533</v>
      </c>
      <c r="D7050" s="51" t="s">
        <v>12</v>
      </c>
      <c r="E7050" s="67" t="s">
        <v>43</v>
      </c>
      <c r="F7050" s="55" t="s">
        <v>45</v>
      </c>
      <c r="G7050" s="290">
        <v>41233</v>
      </c>
      <c r="H7050" s="79" t="s">
        <v>37</v>
      </c>
      <c r="I7050" s="770">
        <v>41518</v>
      </c>
    </row>
    <row r="7051" spans="1:9" s="1115" customFormat="1" ht="33.75" customHeight="1" x14ac:dyDescent="0.25">
      <c r="A7051" s="1402" t="s">
        <v>8076</v>
      </c>
      <c r="B7051" s="1393" t="s">
        <v>981</v>
      </c>
      <c r="C7051" s="1393" t="s">
        <v>160</v>
      </c>
      <c r="D7051" s="1403" t="s">
        <v>7739</v>
      </c>
      <c r="E7051" s="1400"/>
      <c r="F7051" s="1410" t="s">
        <v>1244</v>
      </c>
      <c r="G7051" s="1399">
        <v>43885</v>
      </c>
      <c r="H7051" s="1405" t="s">
        <v>3798</v>
      </c>
      <c r="I7051" s="1382"/>
    </row>
    <row r="7052" spans="1:9" ht="33.75" customHeight="1" x14ac:dyDescent="0.25">
      <c r="A7052" s="74" t="s">
        <v>3303</v>
      </c>
      <c r="B7052" s="83" t="s">
        <v>3304</v>
      </c>
      <c r="C7052" s="287" t="s">
        <v>349</v>
      </c>
      <c r="D7052" s="51" t="s">
        <v>1981</v>
      </c>
      <c r="E7052" s="61" t="s">
        <v>311</v>
      </c>
      <c r="F7052" s="55" t="s">
        <v>384</v>
      </c>
      <c r="G7052" s="240">
        <v>41003</v>
      </c>
      <c r="H7052" s="79" t="s">
        <v>37</v>
      </c>
      <c r="I7052" s="240">
        <v>41246</v>
      </c>
    </row>
    <row r="7053" spans="1:9" ht="33.75" customHeight="1" x14ac:dyDescent="0.25">
      <c r="A7053" s="74" t="s">
        <v>921</v>
      </c>
      <c r="B7053" s="83" t="s">
        <v>68</v>
      </c>
      <c r="C7053" s="82" t="s">
        <v>101</v>
      </c>
      <c r="D7053" s="51" t="s">
        <v>951</v>
      </c>
      <c r="E7053" s="58" t="s">
        <v>394</v>
      </c>
      <c r="F7053" s="55" t="s">
        <v>123</v>
      </c>
      <c r="G7053" s="293">
        <v>41351</v>
      </c>
      <c r="H7053" s="81" t="s">
        <v>3798</v>
      </c>
      <c r="I7053" s="770"/>
    </row>
    <row r="7054" spans="1:9" ht="33.75" customHeight="1" x14ac:dyDescent="0.25">
      <c r="A7054" s="74" t="s">
        <v>6165</v>
      </c>
      <c r="B7054" s="83" t="s">
        <v>718</v>
      </c>
      <c r="C7054" s="41" t="s">
        <v>348</v>
      </c>
      <c r="D7054" s="51" t="s">
        <v>940</v>
      </c>
      <c r="E7054" s="54" t="s">
        <v>167</v>
      </c>
      <c r="F7054" s="55" t="s">
        <v>1167</v>
      </c>
      <c r="G7054" s="290">
        <v>37021</v>
      </c>
      <c r="H7054" s="46" t="s">
        <v>37</v>
      </c>
      <c r="I7054" s="770">
        <v>41605</v>
      </c>
    </row>
    <row r="7055" spans="1:9" ht="33.75" customHeight="1" x14ac:dyDescent="0.25">
      <c r="A7055" s="74" t="s">
        <v>6166</v>
      </c>
      <c r="B7055" s="83" t="s">
        <v>121</v>
      </c>
      <c r="C7055" s="212" t="s">
        <v>350</v>
      </c>
      <c r="D7055" s="51" t="s">
        <v>951</v>
      </c>
      <c r="E7055" s="54" t="s">
        <v>666</v>
      </c>
      <c r="F7055" s="55" t="s">
        <v>1089</v>
      </c>
      <c r="G7055" s="290">
        <v>37937</v>
      </c>
      <c r="H7055" s="46" t="s">
        <v>37</v>
      </c>
      <c r="I7055" s="770">
        <v>38104</v>
      </c>
    </row>
    <row r="7056" spans="1:9" s="1115" customFormat="1" ht="33.75" customHeight="1" x14ac:dyDescent="0.25">
      <c r="A7056" s="1120" t="s">
        <v>7873</v>
      </c>
      <c r="B7056" s="1114" t="s">
        <v>226</v>
      </c>
      <c r="C7056" s="1006" t="s">
        <v>1598</v>
      </c>
      <c r="D7056" s="1117" t="s">
        <v>931</v>
      </c>
      <c r="E7056" s="1118" t="s">
        <v>47</v>
      </c>
      <c r="F7056" s="1119" t="s">
        <v>1857</v>
      </c>
      <c r="G7056" s="1124">
        <v>43563</v>
      </c>
      <c r="H7056" s="81" t="s">
        <v>3798</v>
      </c>
      <c r="I7056" s="1124"/>
    </row>
    <row r="7057" spans="1:9" ht="33.75" customHeight="1" x14ac:dyDescent="0.25">
      <c r="A7057" s="74" t="s">
        <v>6167</v>
      </c>
      <c r="B7057" s="83" t="s">
        <v>5729</v>
      </c>
      <c r="C7057" s="83" t="s">
        <v>348</v>
      </c>
      <c r="D7057" s="51" t="s">
        <v>941</v>
      </c>
      <c r="E7057" s="54" t="s">
        <v>3857</v>
      </c>
      <c r="F7057" s="55" t="s">
        <v>413</v>
      </c>
      <c r="G7057" s="290">
        <v>36244</v>
      </c>
      <c r="H7057" s="79" t="s">
        <v>37</v>
      </c>
      <c r="I7057" s="770">
        <v>36433</v>
      </c>
    </row>
    <row r="7058" spans="1:9" s="1115" customFormat="1" ht="33.75" customHeight="1" x14ac:dyDescent="0.25">
      <c r="A7058" s="1462" t="s">
        <v>8259</v>
      </c>
      <c r="B7058" s="1451" t="s">
        <v>29</v>
      </c>
      <c r="C7058" s="1451" t="s">
        <v>7403</v>
      </c>
      <c r="D7058" s="1463" t="s">
        <v>7450</v>
      </c>
      <c r="E7058" s="1419" t="s">
        <v>7542</v>
      </c>
      <c r="F7058" s="1414" t="s">
        <v>3829</v>
      </c>
      <c r="G7058" s="1453">
        <v>43745</v>
      </c>
      <c r="H7058" s="79" t="s">
        <v>41</v>
      </c>
      <c r="I7058" s="1382">
        <v>44203</v>
      </c>
    </row>
    <row r="7059" spans="1:9" ht="33.75" customHeight="1" x14ac:dyDescent="0.25">
      <c r="A7059" s="74" t="s">
        <v>3305</v>
      </c>
      <c r="B7059" s="83" t="s">
        <v>59</v>
      </c>
      <c r="C7059" s="41" t="s">
        <v>101</v>
      </c>
      <c r="D7059" s="51" t="s">
        <v>951</v>
      </c>
      <c r="E7059" s="65" t="s">
        <v>134</v>
      </c>
      <c r="F7059" s="55" t="s">
        <v>398</v>
      </c>
      <c r="G7059" s="40">
        <v>39780</v>
      </c>
      <c r="H7059" s="79" t="s">
        <v>37</v>
      </c>
      <c r="I7059" s="40">
        <v>40203</v>
      </c>
    </row>
    <row r="7060" spans="1:9" s="1115" customFormat="1" ht="33.75" customHeight="1" x14ac:dyDescent="0.25">
      <c r="A7060" s="1120" t="s">
        <v>7880</v>
      </c>
      <c r="B7060" s="1114" t="s">
        <v>788</v>
      </c>
      <c r="C7060" s="1045" t="s">
        <v>7379</v>
      </c>
      <c r="D7060" s="1117" t="s">
        <v>940</v>
      </c>
      <c r="E7060" s="1245" t="s">
        <v>167</v>
      </c>
      <c r="F7060" s="1119" t="s">
        <v>103</v>
      </c>
      <c r="G7060" s="1116">
        <v>43566</v>
      </c>
      <c r="H7060" s="79" t="s">
        <v>37</v>
      </c>
      <c r="I7060" s="1116">
        <v>43891</v>
      </c>
    </row>
    <row r="7061" spans="1:9" ht="33.75" customHeight="1" x14ac:dyDescent="0.25">
      <c r="A7061" s="74" t="s">
        <v>6528</v>
      </c>
      <c r="B7061" s="83" t="s">
        <v>44</v>
      </c>
      <c r="C7061" s="83" t="s">
        <v>101</v>
      </c>
      <c r="D7061" s="51" t="s">
        <v>3920</v>
      </c>
      <c r="E7061" s="54" t="s">
        <v>74</v>
      </c>
      <c r="F7061" s="55" t="s">
        <v>258</v>
      </c>
      <c r="G7061" s="290">
        <v>42507</v>
      </c>
      <c r="H7061" s="79" t="s">
        <v>37</v>
      </c>
      <c r="I7061" s="770">
        <v>42736</v>
      </c>
    </row>
    <row r="7062" spans="1:9" ht="33.75" customHeight="1" x14ac:dyDescent="0.25">
      <c r="A7062" s="74" t="s">
        <v>3306</v>
      </c>
      <c r="B7062" s="83" t="s">
        <v>119</v>
      </c>
      <c r="C7062" s="24" t="s">
        <v>3307</v>
      </c>
      <c r="D7062" s="51" t="s">
        <v>934</v>
      </c>
      <c r="E7062" s="54" t="s">
        <v>47</v>
      </c>
      <c r="F7062" s="55" t="s">
        <v>1269</v>
      </c>
      <c r="G7062" s="40">
        <v>40875</v>
      </c>
      <c r="H7062" s="47" t="s">
        <v>37</v>
      </c>
      <c r="I7062" s="40">
        <v>41030</v>
      </c>
    </row>
    <row r="7063" spans="1:9" ht="33.75" customHeight="1" x14ac:dyDescent="0.25">
      <c r="A7063" s="74" t="s">
        <v>1424</v>
      </c>
      <c r="B7063" s="83" t="s">
        <v>61</v>
      </c>
      <c r="C7063" s="82" t="s">
        <v>351</v>
      </c>
      <c r="D7063" s="51" t="s">
        <v>931</v>
      </c>
      <c r="E7063" s="61" t="s">
        <v>227</v>
      </c>
      <c r="F7063" s="55" t="s">
        <v>303</v>
      </c>
      <c r="G7063" s="293">
        <v>41677</v>
      </c>
      <c r="H7063" s="79" t="s">
        <v>37</v>
      </c>
      <c r="I7063" s="770">
        <v>41821</v>
      </c>
    </row>
    <row r="7064" spans="1:9" ht="33.75" customHeight="1" x14ac:dyDescent="0.25">
      <c r="A7064" s="74" t="s">
        <v>3308</v>
      </c>
      <c r="B7064" s="83" t="s">
        <v>2652</v>
      </c>
      <c r="C7064" s="41" t="s">
        <v>95</v>
      </c>
      <c r="D7064" s="51" t="s">
        <v>940</v>
      </c>
      <c r="E7064" s="61" t="s">
        <v>253</v>
      </c>
      <c r="F7064" s="55" t="s">
        <v>267</v>
      </c>
      <c r="G7064" s="240">
        <v>38869</v>
      </c>
      <c r="H7064" s="46" t="s">
        <v>37</v>
      </c>
      <c r="I7064" s="240">
        <v>39173</v>
      </c>
    </row>
    <row r="7065" spans="1:9" ht="33.75" customHeight="1" x14ac:dyDescent="0.25">
      <c r="A7065" s="74" t="s">
        <v>6168</v>
      </c>
      <c r="B7065" s="83" t="s">
        <v>29</v>
      </c>
      <c r="C7065" s="83" t="s">
        <v>345</v>
      </c>
      <c r="D7065" s="51" t="s">
        <v>12</v>
      </c>
      <c r="E7065" s="54" t="s">
        <v>3857</v>
      </c>
      <c r="F7065" s="55" t="s">
        <v>200</v>
      </c>
      <c r="G7065" s="290">
        <v>37553</v>
      </c>
      <c r="H7065" s="46" t="s">
        <v>37</v>
      </c>
      <c r="I7065" s="770">
        <v>37742</v>
      </c>
    </row>
    <row r="7066" spans="1:9" ht="33.75" customHeight="1" x14ac:dyDescent="0.25">
      <c r="A7066" s="74" t="s">
        <v>6169</v>
      </c>
      <c r="B7066" s="83" t="s">
        <v>1344</v>
      </c>
      <c r="C7066" s="83" t="s">
        <v>345</v>
      </c>
      <c r="D7066" s="51" t="s">
        <v>12</v>
      </c>
      <c r="E7066" s="54" t="s">
        <v>3857</v>
      </c>
      <c r="F7066" s="55" t="s">
        <v>182</v>
      </c>
      <c r="G7066" s="290">
        <v>37217</v>
      </c>
      <c r="H7066" s="46" t="s">
        <v>37</v>
      </c>
      <c r="I7066" s="770">
        <v>37347</v>
      </c>
    </row>
    <row r="7067" spans="1:9" s="1223" customFormat="1" ht="33.75" customHeight="1" x14ac:dyDescent="0.25">
      <c r="A7067" s="74" t="s">
        <v>6170</v>
      </c>
      <c r="B7067" s="1287" t="s">
        <v>121</v>
      </c>
      <c r="C7067" s="287" t="s">
        <v>350</v>
      </c>
      <c r="D7067" s="41" t="s">
        <v>929</v>
      </c>
      <c r="E7067" s="54" t="s">
        <v>60</v>
      </c>
      <c r="F7067" s="55" t="s">
        <v>1364</v>
      </c>
      <c r="G7067" s="770">
        <v>38790</v>
      </c>
      <c r="H7067" s="46" t="s">
        <v>37</v>
      </c>
      <c r="I7067" s="770">
        <v>39052</v>
      </c>
    </row>
    <row r="7068" spans="1:9" s="1223" customFormat="1" ht="33.75" customHeight="1" x14ac:dyDescent="0.25">
      <c r="A7068" s="117" t="s">
        <v>7831</v>
      </c>
      <c r="B7068" s="1225" t="s">
        <v>59</v>
      </c>
      <c r="C7068" s="1225" t="s">
        <v>7832</v>
      </c>
      <c r="D7068" s="120" t="s">
        <v>937</v>
      </c>
      <c r="E7068" s="58" t="s">
        <v>66</v>
      </c>
      <c r="F7068" s="1208" t="s">
        <v>7833</v>
      </c>
      <c r="G7068" s="1224">
        <v>43591</v>
      </c>
      <c r="H7068" s="46" t="s">
        <v>37</v>
      </c>
      <c r="I7068" s="770">
        <v>43770</v>
      </c>
    </row>
    <row r="7069" spans="1:9" ht="33.75" customHeight="1" x14ac:dyDescent="0.25">
      <c r="A7069" s="74" t="s">
        <v>6171</v>
      </c>
      <c r="B7069" s="83" t="s">
        <v>292</v>
      </c>
      <c r="C7069" s="83" t="s">
        <v>30</v>
      </c>
      <c r="D7069" s="51" t="s">
        <v>951</v>
      </c>
      <c r="E7069" s="54" t="s">
        <v>134</v>
      </c>
      <c r="F7069" s="55" t="s">
        <v>254</v>
      </c>
      <c r="G7069" s="290">
        <v>37187</v>
      </c>
      <c r="H7069" s="47" t="s">
        <v>37</v>
      </c>
      <c r="I7069" s="770">
        <v>37968</v>
      </c>
    </row>
    <row r="7070" spans="1:9" ht="33.75" customHeight="1" x14ac:dyDescent="0.25">
      <c r="A7070" s="74" t="s">
        <v>1468</v>
      </c>
      <c r="B7070" s="83" t="s">
        <v>64</v>
      </c>
      <c r="C7070" s="82" t="s">
        <v>344</v>
      </c>
      <c r="D7070" s="51" t="s">
        <v>951</v>
      </c>
      <c r="E7070" s="58" t="s">
        <v>1469</v>
      </c>
      <c r="F7070" s="55" t="s">
        <v>1057</v>
      </c>
      <c r="G7070" s="293">
        <v>41423</v>
      </c>
      <c r="H7070" s="48" t="s">
        <v>41</v>
      </c>
      <c r="I7070" s="770">
        <v>41603</v>
      </c>
    </row>
    <row r="7071" spans="1:9" ht="33.75" customHeight="1" x14ac:dyDescent="0.25">
      <c r="A7071" s="74" t="s">
        <v>2022</v>
      </c>
      <c r="B7071" s="83" t="s">
        <v>186</v>
      </c>
      <c r="C7071" s="41" t="s">
        <v>101</v>
      </c>
      <c r="D7071" s="51" t="s">
        <v>951</v>
      </c>
      <c r="E7071" s="65" t="s">
        <v>1866</v>
      </c>
      <c r="F7071" s="55" t="s">
        <v>1867</v>
      </c>
      <c r="G7071" s="43">
        <v>40268</v>
      </c>
      <c r="H7071" s="79" t="s">
        <v>37</v>
      </c>
      <c r="I7071" s="43">
        <v>40837</v>
      </c>
    </row>
    <row r="7072" spans="1:9" ht="33.75" customHeight="1" x14ac:dyDescent="0.25">
      <c r="A7072" s="74" t="s">
        <v>2022</v>
      </c>
      <c r="B7072" s="83" t="s">
        <v>54</v>
      </c>
      <c r="C7072" s="41"/>
      <c r="D7072" s="51" t="s">
        <v>12</v>
      </c>
      <c r="E7072" s="67" t="s">
        <v>1941</v>
      </c>
      <c r="F7072" s="55" t="s">
        <v>1942</v>
      </c>
      <c r="G7072" s="240">
        <v>39435</v>
      </c>
      <c r="H7072" s="46" t="s">
        <v>37</v>
      </c>
      <c r="I7072" s="240">
        <v>39692</v>
      </c>
    </row>
    <row r="7073" spans="1:9" ht="33.75" customHeight="1" x14ac:dyDescent="0.25">
      <c r="A7073" s="74" t="s">
        <v>3309</v>
      </c>
      <c r="B7073" s="83" t="s">
        <v>767</v>
      </c>
      <c r="C7073" s="41" t="s">
        <v>95</v>
      </c>
      <c r="D7073" s="51" t="s">
        <v>940</v>
      </c>
      <c r="E7073" s="54" t="s">
        <v>167</v>
      </c>
      <c r="F7073" s="55" t="s">
        <v>99</v>
      </c>
      <c r="G7073" s="290">
        <v>38699</v>
      </c>
      <c r="H7073" s="46" t="s">
        <v>37</v>
      </c>
      <c r="I7073" s="770">
        <v>39083</v>
      </c>
    </row>
    <row r="7074" spans="1:9" ht="33.75" customHeight="1" x14ac:dyDescent="0.25">
      <c r="A7074" s="74" t="s">
        <v>6172</v>
      </c>
      <c r="B7074" s="83" t="s">
        <v>54</v>
      </c>
      <c r="C7074" s="41" t="s">
        <v>95</v>
      </c>
      <c r="D7074" s="51" t="s">
        <v>12</v>
      </c>
      <c r="E7074" s="54" t="s">
        <v>3857</v>
      </c>
      <c r="F7074" s="55" t="s">
        <v>105</v>
      </c>
      <c r="G7074" s="290">
        <v>37791</v>
      </c>
      <c r="H7074" s="46" t="s">
        <v>37</v>
      </c>
      <c r="I7074" s="770">
        <v>37987</v>
      </c>
    </row>
    <row r="7075" spans="1:9" s="1115" customFormat="1" ht="33.75" customHeight="1" x14ac:dyDescent="0.25">
      <c r="A7075" s="1574" t="s">
        <v>8154</v>
      </c>
      <c r="B7075" s="1575" t="s">
        <v>186</v>
      </c>
      <c r="C7075" s="1575" t="s">
        <v>7403</v>
      </c>
      <c r="D7075" s="1576" t="s">
        <v>7450</v>
      </c>
      <c r="E7075" s="1577" t="s">
        <v>7680</v>
      </c>
      <c r="F7075" s="1578" t="s">
        <v>3370</v>
      </c>
      <c r="G7075" s="1579">
        <v>43795</v>
      </c>
      <c r="H7075" s="1461" t="s">
        <v>3798</v>
      </c>
      <c r="I7075" s="1457"/>
    </row>
    <row r="7076" spans="1:9" ht="33.75" customHeight="1" x14ac:dyDescent="0.25">
      <c r="A7076" s="74" t="s">
        <v>6669</v>
      </c>
      <c r="B7076" s="83" t="s">
        <v>307</v>
      </c>
      <c r="C7076" s="83" t="s">
        <v>95</v>
      </c>
      <c r="D7076" s="51" t="s">
        <v>941</v>
      </c>
      <c r="E7076" s="54" t="s">
        <v>3857</v>
      </c>
      <c r="F7076" s="55" t="s">
        <v>3999</v>
      </c>
      <c r="G7076" s="290">
        <v>42622</v>
      </c>
      <c r="H7076" s="46" t="s">
        <v>37</v>
      </c>
      <c r="I7076" s="770">
        <v>42736</v>
      </c>
    </row>
    <row r="7077" spans="1:9" ht="33.75" customHeight="1" x14ac:dyDescent="0.25">
      <c r="A7077" s="74" t="s">
        <v>6173</v>
      </c>
      <c r="B7077" s="83" t="s">
        <v>119</v>
      </c>
      <c r="C7077" s="83" t="s">
        <v>1155</v>
      </c>
      <c r="D7077" s="51" t="s">
        <v>12</v>
      </c>
      <c r="E7077" s="54" t="s">
        <v>66</v>
      </c>
      <c r="F7077" s="55" t="s">
        <v>1154</v>
      </c>
      <c r="G7077" s="290">
        <v>38160</v>
      </c>
      <c r="H7077" s="48" t="s">
        <v>41</v>
      </c>
      <c r="I7077" s="26">
        <v>38473</v>
      </c>
    </row>
    <row r="7078" spans="1:9" ht="33.75" customHeight="1" x14ac:dyDescent="0.25">
      <c r="A7078" s="863" t="s">
        <v>7469</v>
      </c>
      <c r="B7078" s="872" t="s">
        <v>69</v>
      </c>
      <c r="C7078" s="872" t="s">
        <v>347</v>
      </c>
      <c r="D7078" s="866" t="s">
        <v>929</v>
      </c>
      <c r="E7078" s="862" t="s">
        <v>301</v>
      </c>
      <c r="F7078" s="862" t="s">
        <v>303</v>
      </c>
      <c r="G7078" s="871">
        <v>43145</v>
      </c>
      <c r="H7078" s="46" t="s">
        <v>37</v>
      </c>
      <c r="I7078" s="770">
        <v>42816</v>
      </c>
    </row>
    <row r="7079" spans="1:9" ht="33.75" customHeight="1" x14ac:dyDescent="0.25">
      <c r="A7079" s="117" t="s">
        <v>685</v>
      </c>
      <c r="B7079" s="128" t="s">
        <v>68</v>
      </c>
      <c r="C7079" s="128" t="s">
        <v>350</v>
      </c>
      <c r="D7079" s="50" t="s">
        <v>953</v>
      </c>
      <c r="E7079" s="58" t="s">
        <v>57</v>
      </c>
      <c r="F7079" s="116" t="s">
        <v>1403</v>
      </c>
      <c r="G7079" s="293">
        <v>42647</v>
      </c>
      <c r="H7079" s="47" t="s">
        <v>37</v>
      </c>
      <c r="I7079" s="842">
        <v>43405</v>
      </c>
    </row>
    <row r="7080" spans="1:9" ht="33.75" customHeight="1" x14ac:dyDescent="0.25">
      <c r="A7080" s="74" t="s">
        <v>685</v>
      </c>
      <c r="B7080" s="83" t="s">
        <v>98</v>
      </c>
      <c r="C7080" s="83" t="s">
        <v>358</v>
      </c>
      <c r="D7080" s="51" t="s">
        <v>1981</v>
      </c>
      <c r="E7080" s="61" t="s">
        <v>1524</v>
      </c>
      <c r="F7080" s="55" t="s">
        <v>686</v>
      </c>
      <c r="G7080" s="290">
        <v>41289</v>
      </c>
      <c r="H7080" s="47" t="s">
        <v>37</v>
      </c>
      <c r="I7080" s="770">
        <v>41456</v>
      </c>
    </row>
    <row r="7081" spans="1:9" s="1115" customFormat="1" ht="33.75" customHeight="1" x14ac:dyDescent="0.25">
      <c r="A7081" s="74" t="s">
        <v>685</v>
      </c>
      <c r="B7081" s="1114" t="s">
        <v>46</v>
      </c>
      <c r="C7081" s="1114" t="s">
        <v>7488</v>
      </c>
      <c r="D7081" s="1117" t="s">
        <v>940</v>
      </c>
      <c r="E7081" s="987" t="s">
        <v>66</v>
      </c>
      <c r="F7081" s="1119" t="s">
        <v>245</v>
      </c>
      <c r="G7081" s="1124">
        <v>43605</v>
      </c>
      <c r="H7081" s="81" t="s">
        <v>3798</v>
      </c>
      <c r="I7081" s="1124"/>
    </row>
    <row r="7082" spans="1:9" ht="33.75" customHeight="1" x14ac:dyDescent="0.25">
      <c r="A7082" s="74" t="s">
        <v>685</v>
      </c>
      <c r="B7082" s="83" t="s">
        <v>53</v>
      </c>
      <c r="C7082" s="41" t="s">
        <v>346</v>
      </c>
      <c r="D7082" s="51" t="s">
        <v>940</v>
      </c>
      <c r="E7082" s="54" t="s">
        <v>43</v>
      </c>
      <c r="F7082" s="55" t="s">
        <v>1639</v>
      </c>
      <c r="G7082" s="240">
        <v>42292</v>
      </c>
      <c r="H7082" s="79" t="s">
        <v>37</v>
      </c>
      <c r="I7082" s="40">
        <v>42644</v>
      </c>
    </row>
    <row r="7083" spans="1:9" ht="33.75" customHeight="1" x14ac:dyDescent="0.25">
      <c r="A7083" s="74" t="s">
        <v>3310</v>
      </c>
      <c r="B7083" s="83" t="s">
        <v>396</v>
      </c>
      <c r="C7083" s="41" t="s">
        <v>1598</v>
      </c>
      <c r="D7083" s="51" t="s">
        <v>940</v>
      </c>
      <c r="E7083" s="54" t="s">
        <v>47</v>
      </c>
      <c r="F7083" s="55" t="s">
        <v>1579</v>
      </c>
      <c r="G7083" s="240">
        <v>40129</v>
      </c>
      <c r="H7083" s="46" t="s">
        <v>37</v>
      </c>
      <c r="I7083" s="240">
        <v>40330</v>
      </c>
    </row>
    <row r="7084" spans="1:9" ht="33.75" customHeight="1" x14ac:dyDescent="0.25">
      <c r="A7084" s="74" t="s">
        <v>6174</v>
      </c>
      <c r="B7084" s="83" t="s">
        <v>226</v>
      </c>
      <c r="C7084" s="83" t="s">
        <v>1598</v>
      </c>
      <c r="D7084" s="51" t="s">
        <v>941</v>
      </c>
      <c r="E7084" s="54" t="s">
        <v>47</v>
      </c>
      <c r="F7084" s="55" t="s">
        <v>4522</v>
      </c>
      <c r="G7084" s="290">
        <v>38888</v>
      </c>
      <c r="H7084" s="46" t="s">
        <v>37</v>
      </c>
      <c r="I7084" s="770">
        <v>39114</v>
      </c>
    </row>
    <row r="7085" spans="1:9" ht="33.75" customHeight="1" x14ac:dyDescent="0.25">
      <c r="A7085" s="74" t="s">
        <v>6175</v>
      </c>
      <c r="B7085" s="83" t="s">
        <v>42</v>
      </c>
      <c r="C7085" s="41" t="s">
        <v>348</v>
      </c>
      <c r="D7085" s="51" t="s">
        <v>940</v>
      </c>
      <c r="E7085" s="54" t="s">
        <v>176</v>
      </c>
      <c r="F7085" s="55" t="s">
        <v>102</v>
      </c>
      <c r="G7085" s="290">
        <v>36592</v>
      </c>
      <c r="H7085" s="46" t="s">
        <v>37</v>
      </c>
      <c r="I7085" s="770">
        <v>36861</v>
      </c>
    </row>
    <row r="7086" spans="1:9" ht="33.75" customHeight="1" x14ac:dyDescent="0.25">
      <c r="A7086" s="74" t="s">
        <v>6175</v>
      </c>
      <c r="B7086" s="83" t="s">
        <v>68</v>
      </c>
      <c r="C7086" s="212" t="s">
        <v>350</v>
      </c>
      <c r="D7086" s="51" t="s">
        <v>929</v>
      </c>
      <c r="E7086" s="54" t="s">
        <v>60</v>
      </c>
      <c r="F7086" s="55" t="s">
        <v>2186</v>
      </c>
      <c r="G7086" s="290">
        <v>38359</v>
      </c>
      <c r="H7086" s="46" t="s">
        <v>37</v>
      </c>
      <c r="I7086" s="770">
        <v>38869</v>
      </c>
    </row>
    <row r="7087" spans="1:9" ht="33.75" customHeight="1" x14ac:dyDescent="0.25">
      <c r="A7087" s="74" t="s">
        <v>6175</v>
      </c>
      <c r="B7087" s="83" t="s">
        <v>6176</v>
      </c>
      <c r="C7087" s="41" t="s">
        <v>101</v>
      </c>
      <c r="D7087" s="51" t="s">
        <v>928</v>
      </c>
      <c r="E7087" s="54" t="s">
        <v>138</v>
      </c>
      <c r="F7087" s="55" t="s">
        <v>1666</v>
      </c>
      <c r="G7087" s="290">
        <v>38313</v>
      </c>
      <c r="H7087" s="46" t="s">
        <v>37</v>
      </c>
      <c r="I7087" s="770">
        <v>38534</v>
      </c>
    </row>
    <row r="7088" spans="1:9" ht="33.75" customHeight="1" x14ac:dyDescent="0.25">
      <c r="A7088" s="74" t="s">
        <v>6175</v>
      </c>
      <c r="B7088" s="83" t="s">
        <v>6556</v>
      </c>
      <c r="C7088" s="83" t="s">
        <v>6557</v>
      </c>
      <c r="D7088" s="51" t="s">
        <v>931</v>
      </c>
      <c r="E7088" s="54" t="s">
        <v>35</v>
      </c>
      <c r="F7088" s="55" t="s">
        <v>281</v>
      </c>
      <c r="G7088" s="290">
        <v>42502</v>
      </c>
      <c r="H7088" s="79" t="s">
        <v>37</v>
      </c>
      <c r="I7088" s="770">
        <v>42856</v>
      </c>
    </row>
    <row r="7089" spans="1:9" ht="33.75" customHeight="1" x14ac:dyDescent="0.25">
      <c r="A7089" s="74" t="s">
        <v>3311</v>
      </c>
      <c r="B7089" s="83" t="s">
        <v>484</v>
      </c>
      <c r="C7089" s="41" t="s">
        <v>76</v>
      </c>
      <c r="D7089" s="51" t="s">
        <v>940</v>
      </c>
      <c r="E7089" s="67" t="s">
        <v>2445</v>
      </c>
      <c r="F7089" s="55" t="s">
        <v>93</v>
      </c>
      <c r="G7089" s="240">
        <v>38791</v>
      </c>
      <c r="H7089" s="47" t="s">
        <v>37</v>
      </c>
      <c r="I7089" s="240">
        <v>39264</v>
      </c>
    </row>
    <row r="7090" spans="1:9" ht="33.75" customHeight="1" x14ac:dyDescent="0.25">
      <c r="A7090" s="74" t="s">
        <v>598</v>
      </c>
      <c r="B7090" s="83" t="s">
        <v>53</v>
      </c>
      <c r="C7090" s="83" t="s">
        <v>599</v>
      </c>
      <c r="D7090" s="51" t="s">
        <v>953</v>
      </c>
      <c r="E7090" s="54" t="s">
        <v>138</v>
      </c>
      <c r="F7090" s="55" t="s">
        <v>600</v>
      </c>
      <c r="G7090" s="290">
        <v>41235</v>
      </c>
      <c r="H7090" s="48" t="s">
        <v>41</v>
      </c>
      <c r="I7090" s="770">
        <v>41365</v>
      </c>
    </row>
    <row r="7091" spans="1:9" ht="33.75" customHeight="1" x14ac:dyDescent="0.25">
      <c r="A7091" s="74" t="s">
        <v>1816</v>
      </c>
      <c r="B7091" s="83" t="s">
        <v>392</v>
      </c>
      <c r="C7091" s="42" t="s">
        <v>1598</v>
      </c>
      <c r="D7091" s="51" t="s">
        <v>12</v>
      </c>
      <c r="E7091" s="65" t="s">
        <v>1941</v>
      </c>
      <c r="F7091" s="55" t="s">
        <v>295</v>
      </c>
      <c r="G7091" s="43">
        <v>40169</v>
      </c>
      <c r="H7091" s="79" t="s">
        <v>37</v>
      </c>
      <c r="I7091" s="43">
        <v>40492</v>
      </c>
    </row>
    <row r="7092" spans="1:9" ht="33.75" customHeight="1" x14ac:dyDescent="0.25">
      <c r="A7092" s="74" t="s">
        <v>1816</v>
      </c>
      <c r="B7092" s="83" t="s">
        <v>392</v>
      </c>
      <c r="C7092" s="83" t="s">
        <v>1598</v>
      </c>
      <c r="D7092" s="51" t="s">
        <v>12</v>
      </c>
      <c r="E7092" s="54" t="s">
        <v>460</v>
      </c>
      <c r="F7092" s="55" t="s">
        <v>295</v>
      </c>
      <c r="G7092" s="36">
        <v>41943</v>
      </c>
      <c r="H7092" s="46" t="s">
        <v>37</v>
      </c>
      <c r="I7092" s="770">
        <v>42248</v>
      </c>
    </row>
    <row r="7093" spans="1:9" ht="33.75" customHeight="1" x14ac:dyDescent="0.25">
      <c r="A7093" s="74" t="s">
        <v>6177</v>
      </c>
      <c r="B7093" s="83" t="s">
        <v>59</v>
      </c>
      <c r="C7093" s="212" t="s">
        <v>350</v>
      </c>
      <c r="D7093" s="51" t="s">
        <v>949</v>
      </c>
      <c r="E7093" s="54" t="s">
        <v>114</v>
      </c>
      <c r="F7093" s="55" t="s">
        <v>1407</v>
      </c>
      <c r="G7093" s="290">
        <v>36910</v>
      </c>
      <c r="H7093" s="46" t="s">
        <v>37</v>
      </c>
      <c r="I7093" s="770">
        <v>37057</v>
      </c>
    </row>
    <row r="7094" spans="1:9" ht="33.75" customHeight="1" x14ac:dyDescent="0.25">
      <c r="A7094" s="74" t="s">
        <v>3312</v>
      </c>
      <c r="B7094" s="83" t="s">
        <v>46</v>
      </c>
      <c r="C7094" s="212" t="s">
        <v>344</v>
      </c>
      <c r="D7094" s="51" t="s">
        <v>931</v>
      </c>
      <c r="E7094" s="54" t="s">
        <v>66</v>
      </c>
      <c r="F7094" s="55" t="s">
        <v>221</v>
      </c>
      <c r="G7094" s="290">
        <v>37698</v>
      </c>
      <c r="H7094" s="79" t="s">
        <v>37</v>
      </c>
      <c r="I7094" s="770">
        <v>37987</v>
      </c>
    </row>
    <row r="7095" spans="1:9" ht="33.75" customHeight="1" x14ac:dyDescent="0.25">
      <c r="A7095" s="74" t="s">
        <v>3312</v>
      </c>
      <c r="B7095" s="83" t="s">
        <v>126</v>
      </c>
      <c r="C7095" s="41" t="s">
        <v>101</v>
      </c>
      <c r="D7095" s="51" t="s">
        <v>928</v>
      </c>
      <c r="E7095" s="65" t="s">
        <v>134</v>
      </c>
      <c r="F7095" s="55" t="s">
        <v>136</v>
      </c>
      <c r="G7095" s="240">
        <v>39716</v>
      </c>
      <c r="H7095" s="79" t="s">
        <v>37</v>
      </c>
      <c r="I7095" s="240">
        <v>39845</v>
      </c>
    </row>
    <row r="7096" spans="1:9" ht="33.75" customHeight="1" x14ac:dyDescent="0.25">
      <c r="A7096" s="74" t="s">
        <v>3313</v>
      </c>
      <c r="B7096" s="83" t="s">
        <v>34</v>
      </c>
      <c r="C7096" s="212" t="s">
        <v>344</v>
      </c>
      <c r="D7096" s="51" t="s">
        <v>931</v>
      </c>
      <c r="E7096" s="67" t="s">
        <v>66</v>
      </c>
      <c r="F7096" s="55" t="s">
        <v>273</v>
      </c>
      <c r="G7096" s="40">
        <v>40102</v>
      </c>
      <c r="H7096" s="79" t="s">
        <v>37</v>
      </c>
      <c r="I7096" s="40">
        <v>40299</v>
      </c>
    </row>
    <row r="7097" spans="1:9" ht="33.75" customHeight="1" x14ac:dyDescent="0.25">
      <c r="A7097" s="74" t="s">
        <v>3314</v>
      </c>
      <c r="B7097" s="83" t="s">
        <v>788</v>
      </c>
      <c r="C7097" s="83" t="s">
        <v>345</v>
      </c>
      <c r="D7097" s="51" t="s">
        <v>940</v>
      </c>
      <c r="E7097" s="54" t="s">
        <v>176</v>
      </c>
      <c r="F7097" s="55" t="s">
        <v>366</v>
      </c>
      <c r="G7097" s="40">
        <v>39842</v>
      </c>
      <c r="H7097" s="79" t="s">
        <v>37</v>
      </c>
      <c r="I7097" s="40">
        <v>40210</v>
      </c>
    </row>
    <row r="7098" spans="1:9" ht="33.75" customHeight="1" x14ac:dyDescent="0.25">
      <c r="A7098" s="74" t="s">
        <v>3315</v>
      </c>
      <c r="B7098" s="83" t="s">
        <v>94</v>
      </c>
      <c r="C7098" s="24" t="s">
        <v>160</v>
      </c>
      <c r="D7098" s="51" t="s">
        <v>930</v>
      </c>
      <c r="E7098" s="67" t="s">
        <v>799</v>
      </c>
      <c r="F7098" s="55" t="s">
        <v>2955</v>
      </c>
      <c r="G7098" s="40">
        <v>40515</v>
      </c>
      <c r="H7098" s="46" t="s">
        <v>37</v>
      </c>
      <c r="I7098" s="40">
        <v>40725</v>
      </c>
    </row>
    <row r="7099" spans="1:9" ht="33.75" customHeight="1" x14ac:dyDescent="0.25">
      <c r="A7099" s="74" t="s">
        <v>6178</v>
      </c>
      <c r="B7099" s="83" t="s">
        <v>1925</v>
      </c>
      <c r="C7099" s="83" t="s">
        <v>345</v>
      </c>
      <c r="D7099" s="51" t="s">
        <v>940</v>
      </c>
      <c r="E7099" s="54" t="s">
        <v>72</v>
      </c>
      <c r="F7099" s="55" t="s">
        <v>656</v>
      </c>
      <c r="G7099" s="290">
        <v>36602</v>
      </c>
      <c r="H7099" s="79" t="s">
        <v>37</v>
      </c>
      <c r="I7099" s="770">
        <v>36739</v>
      </c>
    </row>
    <row r="7100" spans="1:9" ht="33.75" customHeight="1" x14ac:dyDescent="0.25">
      <c r="A7100" s="74" t="s">
        <v>3316</v>
      </c>
      <c r="B7100" s="83" t="s">
        <v>78</v>
      </c>
      <c r="C7100" s="41" t="s">
        <v>101</v>
      </c>
      <c r="D7100" s="51" t="s">
        <v>928</v>
      </c>
      <c r="E7100" s="61" t="s">
        <v>439</v>
      </c>
      <c r="F7100" s="55" t="s">
        <v>2982</v>
      </c>
      <c r="G7100" s="40">
        <v>40934</v>
      </c>
      <c r="H7100" s="46" t="s">
        <v>37</v>
      </c>
      <c r="I7100" s="40">
        <v>41091</v>
      </c>
    </row>
    <row r="7101" spans="1:9" ht="33.75" customHeight="1" x14ac:dyDescent="0.25">
      <c r="A7101" s="74" t="s">
        <v>6179</v>
      </c>
      <c r="B7101" s="83" t="s">
        <v>397</v>
      </c>
      <c r="C7101" s="212" t="s">
        <v>350</v>
      </c>
      <c r="D7101" s="51" t="s">
        <v>946</v>
      </c>
      <c r="E7101" s="54" t="s">
        <v>134</v>
      </c>
      <c r="F7101" s="55" t="s">
        <v>5001</v>
      </c>
      <c r="G7101" s="290">
        <v>37183</v>
      </c>
      <c r="H7101" s="46" t="s">
        <v>37</v>
      </c>
      <c r="I7101" s="770">
        <v>37347</v>
      </c>
    </row>
    <row r="7102" spans="1:9" ht="33.75" customHeight="1" x14ac:dyDescent="0.25">
      <c r="A7102" s="74" t="s">
        <v>6180</v>
      </c>
      <c r="B7102" s="83" t="s">
        <v>966</v>
      </c>
      <c r="C7102" s="83" t="s">
        <v>2428</v>
      </c>
      <c r="D7102" s="51" t="s">
        <v>951</v>
      </c>
      <c r="E7102" s="54" t="s">
        <v>74</v>
      </c>
      <c r="F7102" s="55" t="s">
        <v>1389</v>
      </c>
      <c r="G7102" s="290">
        <v>36068</v>
      </c>
      <c r="H7102" s="46" t="s">
        <v>37</v>
      </c>
      <c r="I7102" s="770">
        <v>36236</v>
      </c>
    </row>
    <row r="7103" spans="1:9" ht="33.75" customHeight="1" x14ac:dyDescent="0.25">
      <c r="A7103" s="74" t="s">
        <v>4166</v>
      </c>
      <c r="B7103" s="83" t="s">
        <v>680</v>
      </c>
      <c r="C7103" s="41" t="s">
        <v>351</v>
      </c>
      <c r="D7103" s="51" t="s">
        <v>941</v>
      </c>
      <c r="E7103" s="54" t="s">
        <v>47</v>
      </c>
      <c r="F7103" s="55" t="s">
        <v>174</v>
      </c>
      <c r="G7103" s="240">
        <v>42292</v>
      </c>
      <c r="H7103" s="46" t="s">
        <v>37</v>
      </c>
      <c r="I7103" s="40">
        <v>42522</v>
      </c>
    </row>
    <row r="7104" spans="1:9" ht="33.75" customHeight="1" x14ac:dyDescent="0.25">
      <c r="A7104" s="74" t="s">
        <v>3929</v>
      </c>
      <c r="B7104" s="83" t="s">
        <v>59</v>
      </c>
      <c r="C7104" s="24" t="s">
        <v>351</v>
      </c>
      <c r="D7104" s="51" t="s">
        <v>929</v>
      </c>
      <c r="E7104" s="54" t="s">
        <v>3927</v>
      </c>
      <c r="F7104" s="55" t="s">
        <v>3928</v>
      </c>
      <c r="G7104" s="40">
        <v>42090</v>
      </c>
      <c r="H7104" s="46" t="s">
        <v>37</v>
      </c>
      <c r="I7104" s="40">
        <v>42499</v>
      </c>
    </row>
    <row r="7105" spans="1:9" ht="33.75" customHeight="1" x14ac:dyDescent="0.25">
      <c r="A7105" s="836" t="s">
        <v>7699</v>
      </c>
      <c r="B7105" s="837" t="s">
        <v>198</v>
      </c>
      <c r="C7105" s="1006" t="s">
        <v>101</v>
      </c>
      <c r="D7105" s="1080" t="s">
        <v>7359</v>
      </c>
      <c r="E7105" s="840" t="s">
        <v>74</v>
      </c>
      <c r="F7105" s="841" t="s">
        <v>240</v>
      </c>
      <c r="G7105" s="819">
        <v>43367</v>
      </c>
      <c r="H7105" s="46" t="s">
        <v>37</v>
      </c>
      <c r="I7105" s="842">
        <v>43556</v>
      </c>
    </row>
    <row r="7106" spans="1:9" ht="33.75" customHeight="1" x14ac:dyDescent="0.25">
      <c r="A7106" s="74" t="s">
        <v>6181</v>
      </c>
      <c r="B7106" s="83" t="s">
        <v>59</v>
      </c>
      <c r="C7106" s="83" t="s">
        <v>2742</v>
      </c>
      <c r="D7106" s="51" t="s">
        <v>940</v>
      </c>
      <c r="E7106" s="54" t="s">
        <v>176</v>
      </c>
      <c r="F7106" s="55" t="s">
        <v>99</v>
      </c>
      <c r="G7106" s="290">
        <v>38680</v>
      </c>
      <c r="H7106" s="46" t="s">
        <v>37</v>
      </c>
      <c r="I7106" s="842">
        <v>38718</v>
      </c>
    </row>
    <row r="7107" spans="1:9" ht="33.75" customHeight="1" x14ac:dyDescent="0.25">
      <c r="A7107" s="74" t="s">
        <v>6182</v>
      </c>
      <c r="B7107" s="83" t="s">
        <v>42</v>
      </c>
      <c r="C7107" s="83" t="s">
        <v>6853</v>
      </c>
      <c r="D7107" s="51" t="s">
        <v>951</v>
      </c>
      <c r="E7107" s="54" t="s">
        <v>666</v>
      </c>
      <c r="F7107" s="55" t="s">
        <v>90</v>
      </c>
      <c r="G7107" s="290">
        <v>37601</v>
      </c>
      <c r="H7107" s="46" t="s">
        <v>37</v>
      </c>
      <c r="I7107" s="770">
        <v>37796</v>
      </c>
    </row>
    <row r="7108" spans="1:9" ht="33.75" customHeight="1" x14ac:dyDescent="0.25">
      <c r="A7108" s="497" t="s">
        <v>6182</v>
      </c>
      <c r="B7108" s="498" t="s">
        <v>46</v>
      </c>
      <c r="C7108" s="498" t="s">
        <v>344</v>
      </c>
      <c r="D7108" s="498" t="s">
        <v>4303</v>
      </c>
      <c r="E7108" s="499" t="s">
        <v>66</v>
      </c>
      <c r="F7108" s="499" t="s">
        <v>203</v>
      </c>
      <c r="G7108" s="492">
        <v>43112</v>
      </c>
      <c r="H7108" s="46" t="s">
        <v>37</v>
      </c>
      <c r="I7108" s="534">
        <v>43586</v>
      </c>
    </row>
    <row r="7109" spans="1:9" ht="33.75" customHeight="1" x14ac:dyDescent="0.25">
      <c r="A7109" s="74" t="s">
        <v>3317</v>
      </c>
      <c r="B7109" s="83" t="s">
        <v>767</v>
      </c>
      <c r="C7109" s="212" t="s">
        <v>344</v>
      </c>
      <c r="D7109" s="51" t="s">
        <v>928</v>
      </c>
      <c r="E7109" s="61" t="s">
        <v>439</v>
      </c>
      <c r="F7109" s="55" t="s">
        <v>38</v>
      </c>
      <c r="G7109" s="240">
        <v>39730</v>
      </c>
      <c r="H7109" s="46" t="s">
        <v>37</v>
      </c>
      <c r="I7109" s="240">
        <v>39904</v>
      </c>
    </row>
    <row r="7110" spans="1:9" ht="33.75" customHeight="1" x14ac:dyDescent="0.25">
      <c r="A7110" s="74" t="s">
        <v>6183</v>
      </c>
      <c r="B7110" s="83" t="s">
        <v>2330</v>
      </c>
      <c r="C7110" s="41" t="s">
        <v>101</v>
      </c>
      <c r="D7110" s="51" t="s">
        <v>948</v>
      </c>
      <c r="E7110" s="54" t="s">
        <v>88</v>
      </c>
      <c r="F7110" s="55" t="s">
        <v>325</v>
      </c>
      <c r="G7110" s="290">
        <v>38476</v>
      </c>
      <c r="H7110" s="46" t="s">
        <v>37</v>
      </c>
      <c r="I7110" s="770">
        <v>39114</v>
      </c>
    </row>
    <row r="7111" spans="1:9" ht="33.75" customHeight="1" x14ac:dyDescent="0.25">
      <c r="A7111" s="74" t="s">
        <v>6184</v>
      </c>
      <c r="B7111" s="83" t="s">
        <v>29</v>
      </c>
      <c r="C7111" s="212" t="s">
        <v>350</v>
      </c>
      <c r="D7111" s="51" t="s">
        <v>946</v>
      </c>
      <c r="E7111" s="54" t="s">
        <v>163</v>
      </c>
      <c r="F7111" s="55" t="s">
        <v>4827</v>
      </c>
      <c r="G7111" s="290">
        <v>38406</v>
      </c>
      <c r="H7111" s="79" t="s">
        <v>37</v>
      </c>
      <c r="I7111" s="770">
        <v>38718</v>
      </c>
    </row>
    <row r="7112" spans="1:9" ht="33.75" customHeight="1" x14ac:dyDescent="0.25">
      <c r="A7112" s="74" t="s">
        <v>1688</v>
      </c>
      <c r="B7112" s="83" t="s">
        <v>64</v>
      </c>
      <c r="C7112" s="82" t="s">
        <v>101</v>
      </c>
      <c r="D7112" s="51" t="s">
        <v>949</v>
      </c>
      <c r="E7112" s="58" t="s">
        <v>317</v>
      </c>
      <c r="F7112" s="55" t="s">
        <v>1689</v>
      </c>
      <c r="G7112" s="293">
        <v>41901</v>
      </c>
      <c r="H7112" s="79" t="s">
        <v>37</v>
      </c>
      <c r="I7112" s="770">
        <v>42036</v>
      </c>
    </row>
    <row r="7113" spans="1:9" ht="33.75" customHeight="1" x14ac:dyDescent="0.25">
      <c r="A7113" s="74" t="s">
        <v>3318</v>
      </c>
      <c r="B7113" s="83" t="s">
        <v>29</v>
      </c>
      <c r="C7113" s="41" t="s">
        <v>1598</v>
      </c>
      <c r="D7113" s="51" t="s">
        <v>941</v>
      </c>
      <c r="E7113" s="54" t="s">
        <v>35</v>
      </c>
      <c r="F7113" s="55" t="s">
        <v>2236</v>
      </c>
      <c r="G7113" s="240">
        <v>39792</v>
      </c>
      <c r="H7113" s="79" t="s">
        <v>37</v>
      </c>
      <c r="I7113" s="240">
        <v>40057</v>
      </c>
    </row>
    <row r="7114" spans="1:9" ht="33.75" customHeight="1" x14ac:dyDescent="0.25">
      <c r="A7114" s="74" t="s">
        <v>659</v>
      </c>
      <c r="B7114" s="83" t="s">
        <v>660</v>
      </c>
      <c r="C7114" s="82" t="s">
        <v>76</v>
      </c>
      <c r="D7114" s="51" t="s">
        <v>650</v>
      </c>
      <c r="E7114" s="62" t="s">
        <v>157</v>
      </c>
      <c r="F7114" s="55" t="s">
        <v>661</v>
      </c>
      <c r="G7114" s="293">
        <v>40861</v>
      </c>
      <c r="H7114" s="46" t="s">
        <v>37</v>
      </c>
      <c r="I7114" s="770">
        <v>43136</v>
      </c>
    </row>
    <row r="7115" spans="1:9" ht="33.75" customHeight="1" x14ac:dyDescent="0.25">
      <c r="A7115" s="117" t="s">
        <v>7567</v>
      </c>
      <c r="B7115" s="974" t="s">
        <v>198</v>
      </c>
      <c r="C7115" s="972" t="s">
        <v>101</v>
      </c>
      <c r="D7115" s="120" t="s">
        <v>7359</v>
      </c>
      <c r="E7115" s="58" t="s">
        <v>74</v>
      </c>
      <c r="F7115" s="116" t="s">
        <v>240</v>
      </c>
      <c r="G7115" s="973">
        <v>43367</v>
      </c>
      <c r="H7115" s="81" t="s">
        <v>3798</v>
      </c>
      <c r="I7115" s="770"/>
    </row>
    <row r="7116" spans="1:9" ht="33.75" customHeight="1" x14ac:dyDescent="0.25">
      <c r="A7116" s="74" t="s">
        <v>6185</v>
      </c>
      <c r="B7116" s="83" t="s">
        <v>727</v>
      </c>
      <c r="C7116" s="83" t="s">
        <v>101</v>
      </c>
      <c r="D7116" s="51" t="s">
        <v>940</v>
      </c>
      <c r="E7116" s="54" t="s">
        <v>111</v>
      </c>
      <c r="F7116" s="55" t="s">
        <v>112</v>
      </c>
      <c r="G7116" s="290">
        <v>37523</v>
      </c>
      <c r="H7116" s="46" t="s">
        <v>37</v>
      </c>
      <c r="I7116" s="770">
        <v>37804</v>
      </c>
    </row>
    <row r="7117" spans="1:9" s="1115" customFormat="1" ht="33.75" customHeight="1" x14ac:dyDescent="0.25">
      <c r="A7117" s="1975" t="s">
        <v>8671</v>
      </c>
      <c r="B7117" s="1976" t="s">
        <v>59</v>
      </c>
      <c r="C7117" s="1976" t="s">
        <v>1891</v>
      </c>
      <c r="D7117" s="1978" t="s">
        <v>930</v>
      </c>
      <c r="E7117" s="2022" t="s">
        <v>705</v>
      </c>
      <c r="F7117" s="1979" t="s">
        <v>250</v>
      </c>
      <c r="G7117" s="1917">
        <v>44139</v>
      </c>
      <c r="H7117" s="46" t="s">
        <v>37</v>
      </c>
      <c r="I7117" s="1917">
        <v>44440</v>
      </c>
    </row>
    <row r="7118" spans="1:9" ht="33.75" customHeight="1" x14ac:dyDescent="0.25">
      <c r="A7118" s="153" t="s">
        <v>6751</v>
      </c>
      <c r="B7118" s="154" t="s">
        <v>788</v>
      </c>
      <c r="C7118" s="154" t="s">
        <v>101</v>
      </c>
      <c r="D7118" s="176" t="s">
        <v>959</v>
      </c>
      <c r="E7118" s="174" t="s">
        <v>666</v>
      </c>
      <c r="F7118" s="104" t="s">
        <v>1089</v>
      </c>
      <c r="G7118" s="282">
        <v>42653</v>
      </c>
      <c r="H7118" s="79" t="s">
        <v>37</v>
      </c>
      <c r="I7118" s="411">
        <v>42860</v>
      </c>
    </row>
    <row r="7119" spans="1:9" ht="33.75" customHeight="1" x14ac:dyDescent="0.25">
      <c r="A7119" s="103" t="s">
        <v>6730</v>
      </c>
      <c r="B7119" s="142" t="s">
        <v>6350</v>
      </c>
      <c r="C7119" s="142" t="s">
        <v>101</v>
      </c>
      <c r="D7119" s="114" t="s">
        <v>914</v>
      </c>
      <c r="E7119" s="115" t="s">
        <v>148</v>
      </c>
      <c r="F7119" s="104" t="s">
        <v>2615</v>
      </c>
      <c r="G7119" s="278">
        <v>42459</v>
      </c>
      <c r="H7119" s="79" t="s">
        <v>37</v>
      </c>
      <c r="I7119" s="411">
        <v>42856</v>
      </c>
    </row>
    <row r="7120" spans="1:9" ht="33.75" customHeight="1" x14ac:dyDescent="0.25">
      <c r="A7120" s="74" t="s">
        <v>4053</v>
      </c>
      <c r="B7120" s="83" t="s">
        <v>42</v>
      </c>
      <c r="C7120" s="212" t="s">
        <v>101</v>
      </c>
      <c r="D7120" s="51" t="s">
        <v>1653</v>
      </c>
      <c r="E7120" s="54" t="s">
        <v>1469</v>
      </c>
      <c r="F7120" s="55" t="s">
        <v>4054</v>
      </c>
      <c r="G7120" s="40">
        <v>41365</v>
      </c>
      <c r="H7120" s="47" t="s">
        <v>37</v>
      </c>
      <c r="I7120" s="40">
        <v>42115</v>
      </c>
    </row>
    <row r="7121" spans="1:9" ht="33.75" customHeight="1" x14ac:dyDescent="0.25">
      <c r="A7121" s="74" t="s">
        <v>1180</v>
      </c>
      <c r="B7121" s="83" t="s">
        <v>198</v>
      </c>
      <c r="C7121" s="82" t="s">
        <v>447</v>
      </c>
      <c r="D7121" s="51" t="s">
        <v>928</v>
      </c>
      <c r="E7121" s="58" t="s">
        <v>134</v>
      </c>
      <c r="F7121" s="55" t="s">
        <v>1181</v>
      </c>
      <c r="G7121" s="293">
        <v>41442</v>
      </c>
      <c r="H7121" s="47" t="s">
        <v>37</v>
      </c>
      <c r="I7121" s="770">
        <v>41807</v>
      </c>
    </row>
    <row r="7122" spans="1:9" ht="33.75" customHeight="1" x14ac:dyDescent="0.25">
      <c r="A7122" s="74" t="s">
        <v>7627</v>
      </c>
      <c r="B7122" s="83" t="s">
        <v>68</v>
      </c>
      <c r="C7122" s="1016" t="s">
        <v>346</v>
      </c>
      <c r="D7122" s="51" t="s">
        <v>940</v>
      </c>
      <c r="E7122" s="58" t="s">
        <v>43</v>
      </c>
      <c r="F7122" s="55" t="s">
        <v>1823</v>
      </c>
      <c r="G7122" s="1017">
        <v>43391</v>
      </c>
      <c r="H7122" s="47" t="s">
        <v>37</v>
      </c>
      <c r="I7122" s="770">
        <v>43862</v>
      </c>
    </row>
    <row r="7123" spans="1:9" ht="33.75" customHeight="1" x14ac:dyDescent="0.25">
      <c r="A7123" s="74" t="s">
        <v>3811</v>
      </c>
      <c r="B7123" s="83" t="s">
        <v>54</v>
      </c>
      <c r="C7123" s="136" t="s">
        <v>101</v>
      </c>
      <c r="D7123" s="51" t="s">
        <v>12</v>
      </c>
      <c r="E7123" s="58" t="s">
        <v>50</v>
      </c>
      <c r="F7123" s="55" t="s">
        <v>1546</v>
      </c>
      <c r="G7123" s="293">
        <v>42711</v>
      </c>
      <c r="H7123" s="47" t="s">
        <v>37</v>
      </c>
      <c r="I7123" s="770">
        <v>42918</v>
      </c>
    </row>
    <row r="7124" spans="1:9" ht="33.75" customHeight="1" x14ac:dyDescent="0.25">
      <c r="A7124" s="74" t="s">
        <v>3811</v>
      </c>
      <c r="B7124" s="83" t="s">
        <v>68</v>
      </c>
      <c r="C7124" s="83" t="s">
        <v>6186</v>
      </c>
      <c r="D7124" s="51" t="s">
        <v>940</v>
      </c>
      <c r="E7124" s="54" t="s">
        <v>167</v>
      </c>
      <c r="F7124" s="55" t="s">
        <v>165</v>
      </c>
      <c r="G7124" s="290">
        <v>38755</v>
      </c>
      <c r="H7124" s="47" t="s">
        <v>37</v>
      </c>
      <c r="I7124" s="770">
        <v>39022</v>
      </c>
    </row>
    <row r="7125" spans="1:9" ht="33.75" customHeight="1" x14ac:dyDescent="0.25">
      <c r="A7125" s="74" t="s">
        <v>3811</v>
      </c>
      <c r="B7125" s="83" t="s">
        <v>64</v>
      </c>
      <c r="C7125" s="82" t="s">
        <v>905</v>
      </c>
      <c r="D7125" s="51" t="s">
        <v>948</v>
      </c>
      <c r="E7125" s="58" t="s">
        <v>623</v>
      </c>
      <c r="F7125" s="55" t="s">
        <v>51</v>
      </c>
      <c r="G7125" s="293">
        <v>42030</v>
      </c>
      <c r="H7125" s="48" t="s">
        <v>41</v>
      </c>
      <c r="I7125" s="770">
        <v>42217</v>
      </c>
    </row>
    <row r="7126" spans="1:9" s="1115" customFormat="1" ht="33.75" customHeight="1" x14ac:dyDescent="0.25">
      <c r="A7126" s="1462" t="s">
        <v>3811</v>
      </c>
      <c r="B7126" s="1451" t="s">
        <v>64</v>
      </c>
      <c r="C7126" s="1451" t="s">
        <v>95</v>
      </c>
      <c r="D7126" s="1463" t="s">
        <v>4303</v>
      </c>
      <c r="E7126" s="1479" t="s">
        <v>176</v>
      </c>
      <c r="F7126" s="1465" t="s">
        <v>6704</v>
      </c>
      <c r="G7126" s="1453">
        <v>43957</v>
      </c>
      <c r="H7126" s="46" t="s">
        <v>37</v>
      </c>
      <c r="I7126" s="1382">
        <v>44348</v>
      </c>
    </row>
    <row r="7127" spans="1:9" ht="33.75" customHeight="1" x14ac:dyDescent="0.25">
      <c r="A7127" s="153" t="s">
        <v>3811</v>
      </c>
      <c r="B7127" s="154" t="s">
        <v>46</v>
      </c>
      <c r="C7127" s="155" t="s">
        <v>354</v>
      </c>
      <c r="D7127" s="156" t="s">
        <v>3981</v>
      </c>
      <c r="E7127" s="115" t="s">
        <v>799</v>
      </c>
      <c r="F7127" s="104" t="s">
        <v>115</v>
      </c>
      <c r="G7127" s="152">
        <v>42720</v>
      </c>
      <c r="H7127" s="46" t="s">
        <v>37</v>
      </c>
      <c r="I7127" s="411">
        <v>43077</v>
      </c>
    </row>
    <row r="7128" spans="1:9" ht="33.75" customHeight="1" x14ac:dyDescent="0.25">
      <c r="A7128" s="74" t="s">
        <v>3811</v>
      </c>
      <c r="B7128" s="83" t="s">
        <v>288</v>
      </c>
      <c r="C7128" s="83" t="s">
        <v>345</v>
      </c>
      <c r="D7128" s="51" t="s">
        <v>940</v>
      </c>
      <c r="E7128" s="54" t="s">
        <v>253</v>
      </c>
      <c r="F7128" s="55" t="s">
        <v>99</v>
      </c>
      <c r="G7128" s="290">
        <v>37532</v>
      </c>
      <c r="H7128" s="46" t="s">
        <v>37</v>
      </c>
      <c r="I7128" s="770">
        <v>37803</v>
      </c>
    </row>
    <row r="7129" spans="1:9" ht="33.75" customHeight="1" x14ac:dyDescent="0.25">
      <c r="A7129" s="74" t="s">
        <v>2023</v>
      </c>
      <c r="B7129" s="83" t="s">
        <v>313</v>
      </c>
      <c r="C7129" s="287" t="s">
        <v>350</v>
      </c>
      <c r="D7129" s="51" t="s">
        <v>928</v>
      </c>
      <c r="E7129" s="54" t="s">
        <v>134</v>
      </c>
      <c r="F7129" s="55" t="s">
        <v>136</v>
      </c>
      <c r="G7129" s="290">
        <v>37970</v>
      </c>
      <c r="H7129" s="48" t="s">
        <v>41</v>
      </c>
      <c r="I7129" s="770">
        <v>38322</v>
      </c>
    </row>
    <row r="7130" spans="1:9" s="1115" customFormat="1" ht="33.75" customHeight="1" x14ac:dyDescent="0.25">
      <c r="A7130" s="857" t="s">
        <v>2023</v>
      </c>
      <c r="B7130" s="849" t="s">
        <v>226</v>
      </c>
      <c r="C7130" s="849" t="s">
        <v>7675</v>
      </c>
      <c r="D7130" s="858" t="s">
        <v>951</v>
      </c>
      <c r="E7130" s="854" t="s">
        <v>7676</v>
      </c>
      <c r="F7130" s="855" t="s">
        <v>7677</v>
      </c>
      <c r="G7130" s="856">
        <v>43356</v>
      </c>
      <c r="H7130" s="1468" t="s">
        <v>37</v>
      </c>
      <c r="I7130" s="1580">
        <v>43808</v>
      </c>
    </row>
    <row r="7131" spans="1:9" ht="33.75" customHeight="1" x14ac:dyDescent="0.25">
      <c r="A7131" s="74" t="s">
        <v>2023</v>
      </c>
      <c r="B7131" s="83" t="s">
        <v>767</v>
      </c>
      <c r="C7131" s="42" t="s">
        <v>160</v>
      </c>
      <c r="D7131" s="51" t="s">
        <v>930</v>
      </c>
      <c r="E7131" s="67" t="s">
        <v>705</v>
      </c>
      <c r="F7131" s="55" t="s">
        <v>250</v>
      </c>
      <c r="G7131" s="43">
        <v>39871</v>
      </c>
      <c r="H7131" s="48" t="s">
        <v>41</v>
      </c>
      <c r="I7131" s="43">
        <v>40100</v>
      </c>
    </row>
    <row r="7132" spans="1:9" ht="33.75" customHeight="1" x14ac:dyDescent="0.25">
      <c r="A7132" s="74" t="s">
        <v>2023</v>
      </c>
      <c r="B7132" s="83" t="s">
        <v>767</v>
      </c>
      <c r="C7132" s="41" t="s">
        <v>160</v>
      </c>
      <c r="D7132" s="51" t="s">
        <v>650</v>
      </c>
      <c r="E7132" s="54" t="s">
        <v>705</v>
      </c>
      <c r="F7132" s="55" t="s">
        <v>4096</v>
      </c>
      <c r="G7132" s="240">
        <v>42254</v>
      </c>
      <c r="H7132" s="79" t="s">
        <v>37</v>
      </c>
      <c r="I7132" s="40">
        <v>42429</v>
      </c>
    </row>
    <row r="7133" spans="1:9" ht="33.75" customHeight="1" x14ac:dyDescent="0.25">
      <c r="A7133" s="74" t="s">
        <v>3319</v>
      </c>
      <c r="B7133" s="83" t="s">
        <v>68</v>
      </c>
      <c r="C7133" s="83" t="s">
        <v>351</v>
      </c>
      <c r="D7133" s="51" t="s">
        <v>12</v>
      </c>
      <c r="E7133" s="67" t="s">
        <v>50</v>
      </c>
      <c r="F7133" s="55" t="s">
        <v>1546</v>
      </c>
      <c r="G7133" s="40">
        <v>40596</v>
      </c>
      <c r="H7133" s="46" t="s">
        <v>37</v>
      </c>
      <c r="I7133" s="40">
        <v>40725</v>
      </c>
    </row>
    <row r="7134" spans="1:9" ht="33.75" customHeight="1" x14ac:dyDescent="0.25">
      <c r="A7134" s="74" t="s">
        <v>6187</v>
      </c>
      <c r="B7134" s="83" t="s">
        <v>64</v>
      </c>
      <c r="C7134" s="212" t="s">
        <v>350</v>
      </c>
      <c r="D7134" s="51" t="s">
        <v>928</v>
      </c>
      <c r="E7134" s="54" t="s">
        <v>74</v>
      </c>
      <c r="F7134" s="55" t="s">
        <v>240</v>
      </c>
      <c r="G7134" s="290">
        <v>39006</v>
      </c>
      <c r="H7134" s="46" t="s">
        <v>37</v>
      </c>
      <c r="I7134" s="770">
        <v>39264</v>
      </c>
    </row>
    <row r="7135" spans="1:9" s="1115" customFormat="1" ht="33.75" customHeight="1" x14ac:dyDescent="0.25">
      <c r="A7135" s="1803" t="s">
        <v>8442</v>
      </c>
      <c r="B7135" s="1804" t="s">
        <v>1444</v>
      </c>
      <c r="C7135" s="1804" t="s">
        <v>351</v>
      </c>
      <c r="D7135" s="1809" t="s">
        <v>12</v>
      </c>
      <c r="E7135" s="1806" t="s">
        <v>7372</v>
      </c>
      <c r="F7135" s="1807" t="s">
        <v>8443</v>
      </c>
      <c r="G7135" s="1808">
        <v>44187</v>
      </c>
      <c r="H7135" s="1741" t="s">
        <v>3798</v>
      </c>
      <c r="I7135" s="1742"/>
    </row>
    <row r="7136" spans="1:9" ht="33.75" customHeight="1" x14ac:dyDescent="0.25">
      <c r="A7136" s="74" t="s">
        <v>6188</v>
      </c>
      <c r="B7136" s="83" t="s">
        <v>767</v>
      </c>
      <c r="C7136" s="41" t="s">
        <v>348</v>
      </c>
      <c r="D7136" s="51" t="s">
        <v>12</v>
      </c>
      <c r="E7136" s="54" t="s">
        <v>66</v>
      </c>
      <c r="F7136" s="55" t="s">
        <v>1154</v>
      </c>
      <c r="G7136" s="290">
        <v>37540</v>
      </c>
      <c r="H7136" s="48" t="s">
        <v>41</v>
      </c>
      <c r="I7136" s="770">
        <v>38200</v>
      </c>
    </row>
    <row r="7137" spans="1:9" ht="33.75" customHeight="1" x14ac:dyDescent="0.25">
      <c r="A7137" s="74" t="s">
        <v>1200</v>
      </c>
      <c r="B7137" s="83" t="s">
        <v>96</v>
      </c>
      <c r="C7137" s="42" t="s">
        <v>1598</v>
      </c>
      <c r="D7137" s="51" t="s">
        <v>953</v>
      </c>
      <c r="E7137" s="54" t="s">
        <v>35</v>
      </c>
      <c r="F7137" s="55" t="s">
        <v>1987</v>
      </c>
      <c r="G7137" s="43">
        <v>40429</v>
      </c>
      <c r="H7137" s="47" t="s">
        <v>37</v>
      </c>
      <c r="I7137" s="43">
        <v>40569</v>
      </c>
    </row>
    <row r="7138" spans="1:9" ht="33.75" customHeight="1" x14ac:dyDescent="0.25">
      <c r="A7138" s="74" t="s">
        <v>1200</v>
      </c>
      <c r="B7138" s="83" t="s">
        <v>96</v>
      </c>
      <c r="C7138" s="82" t="s">
        <v>347</v>
      </c>
      <c r="D7138" s="51" t="s">
        <v>12</v>
      </c>
      <c r="E7138" s="54" t="s">
        <v>35</v>
      </c>
      <c r="F7138" s="55" t="s">
        <v>844</v>
      </c>
      <c r="G7138" s="26">
        <v>41561</v>
      </c>
      <c r="H7138" s="47" t="s">
        <v>37</v>
      </c>
      <c r="I7138" s="770">
        <v>42005</v>
      </c>
    </row>
    <row r="7139" spans="1:9" ht="33.75" customHeight="1" x14ac:dyDescent="0.25">
      <c r="A7139" s="74" t="s">
        <v>6655</v>
      </c>
      <c r="B7139" s="83" t="s">
        <v>788</v>
      </c>
      <c r="C7139" s="83" t="s">
        <v>352</v>
      </c>
      <c r="D7139" s="51" t="s">
        <v>935</v>
      </c>
      <c r="E7139" s="54" t="s">
        <v>6654</v>
      </c>
      <c r="F7139" s="55" t="s">
        <v>51</v>
      </c>
      <c r="G7139" s="290">
        <v>42613</v>
      </c>
      <c r="H7139" s="47" t="s">
        <v>37</v>
      </c>
      <c r="I7139" s="770">
        <v>42826</v>
      </c>
    </row>
    <row r="7140" spans="1:9" ht="33.75" customHeight="1" x14ac:dyDescent="0.25">
      <c r="A7140" s="493" t="s">
        <v>7206</v>
      </c>
      <c r="B7140" s="489" t="s">
        <v>59</v>
      </c>
      <c r="C7140" s="489" t="s">
        <v>345</v>
      </c>
      <c r="D7140" s="490" t="s">
        <v>4303</v>
      </c>
      <c r="E7140" s="494" t="s">
        <v>176</v>
      </c>
      <c r="F7140" s="495" t="s">
        <v>99</v>
      </c>
      <c r="G7140" s="492">
        <v>43034</v>
      </c>
      <c r="H7140" s="81" t="s">
        <v>3798</v>
      </c>
      <c r="I7140" s="534"/>
    </row>
    <row r="7141" spans="1:9" ht="33.75" customHeight="1" x14ac:dyDescent="0.25">
      <c r="A7141" s="74" t="s">
        <v>6189</v>
      </c>
      <c r="B7141" s="83" t="s">
        <v>98</v>
      </c>
      <c r="C7141" s="212" t="s">
        <v>350</v>
      </c>
      <c r="D7141" s="51" t="s">
        <v>928</v>
      </c>
      <c r="E7141" s="54" t="s">
        <v>74</v>
      </c>
      <c r="F7141" s="55" t="s">
        <v>164</v>
      </c>
      <c r="G7141" s="290">
        <v>37417</v>
      </c>
      <c r="H7141" s="46" t="s">
        <v>37</v>
      </c>
      <c r="I7141" s="770">
        <v>37895</v>
      </c>
    </row>
    <row r="7142" spans="1:9" ht="33.75" customHeight="1" x14ac:dyDescent="0.25">
      <c r="A7142" s="74" t="s">
        <v>6190</v>
      </c>
      <c r="B7142" s="83" t="s">
        <v>2209</v>
      </c>
      <c r="C7142" s="83" t="s">
        <v>160</v>
      </c>
      <c r="D7142" s="51" t="s">
        <v>650</v>
      </c>
      <c r="E7142" s="54" t="s">
        <v>705</v>
      </c>
      <c r="F7142" s="55" t="s">
        <v>5312</v>
      </c>
      <c r="G7142" s="290">
        <v>38264</v>
      </c>
      <c r="H7142" s="46" t="s">
        <v>37</v>
      </c>
      <c r="I7142" s="770">
        <v>38383</v>
      </c>
    </row>
    <row r="7143" spans="1:9" ht="33.75" customHeight="1" x14ac:dyDescent="0.25">
      <c r="A7143" s="74" t="s">
        <v>1306</v>
      </c>
      <c r="B7143" s="83" t="s">
        <v>77</v>
      </c>
      <c r="C7143" s="83" t="s">
        <v>345</v>
      </c>
      <c r="D7143" s="51" t="s">
        <v>940</v>
      </c>
      <c r="E7143" s="54" t="s">
        <v>176</v>
      </c>
      <c r="F7143" s="55" t="s">
        <v>99</v>
      </c>
      <c r="G7143" s="290">
        <v>37147</v>
      </c>
      <c r="H7143" s="46" t="s">
        <v>37</v>
      </c>
      <c r="I7143" s="770">
        <v>37438</v>
      </c>
    </row>
    <row r="7144" spans="1:9" ht="33.75" customHeight="1" x14ac:dyDescent="0.25">
      <c r="A7144" s="74" t="s">
        <v>1306</v>
      </c>
      <c r="B7144" s="83" t="s">
        <v>68</v>
      </c>
      <c r="C7144" s="212" t="s">
        <v>350</v>
      </c>
      <c r="D7144" s="51" t="s">
        <v>931</v>
      </c>
      <c r="E7144" s="54" t="s">
        <v>227</v>
      </c>
      <c r="F7144" s="55" t="s">
        <v>149</v>
      </c>
      <c r="G7144" s="290">
        <v>37574</v>
      </c>
      <c r="H7144" s="47" t="s">
        <v>37</v>
      </c>
      <c r="I7144" s="770">
        <v>37834</v>
      </c>
    </row>
    <row r="7145" spans="1:9" ht="33.75" customHeight="1" x14ac:dyDescent="0.25">
      <c r="A7145" s="74" t="s">
        <v>1306</v>
      </c>
      <c r="B7145" s="83" t="s">
        <v>159</v>
      </c>
      <c r="C7145" s="32" t="s">
        <v>101</v>
      </c>
      <c r="D7145" s="51" t="s">
        <v>946</v>
      </c>
      <c r="E7145" s="58" t="s">
        <v>163</v>
      </c>
      <c r="F7145" s="55" t="s">
        <v>453</v>
      </c>
      <c r="G7145" s="13">
        <v>41613</v>
      </c>
      <c r="H7145" s="47" t="s">
        <v>37</v>
      </c>
      <c r="I7145" s="770">
        <v>41730</v>
      </c>
    </row>
    <row r="7146" spans="1:9" ht="33.75" customHeight="1" x14ac:dyDescent="0.25">
      <c r="A7146" s="74" t="s">
        <v>1306</v>
      </c>
      <c r="B7146" s="83" t="s">
        <v>1218</v>
      </c>
      <c r="C7146" s="32" t="s">
        <v>101</v>
      </c>
      <c r="D7146" s="51" t="s">
        <v>958</v>
      </c>
      <c r="E7146" s="58" t="s">
        <v>623</v>
      </c>
      <c r="F7146" s="55" t="s">
        <v>51</v>
      </c>
      <c r="G7146" s="293">
        <v>41934</v>
      </c>
      <c r="H7146" s="79" t="s">
        <v>37</v>
      </c>
      <c r="I7146" s="26">
        <v>42064</v>
      </c>
    </row>
    <row r="7147" spans="1:9" ht="33.75" customHeight="1" x14ac:dyDescent="0.25">
      <c r="A7147" s="74" t="s">
        <v>1306</v>
      </c>
      <c r="B7147" s="83" t="s">
        <v>68</v>
      </c>
      <c r="C7147" s="83" t="s">
        <v>351</v>
      </c>
      <c r="D7147" s="51" t="s">
        <v>12</v>
      </c>
      <c r="E7147" s="54" t="s">
        <v>35</v>
      </c>
      <c r="F7147" s="55" t="s">
        <v>3320</v>
      </c>
      <c r="G7147" s="40">
        <v>39989</v>
      </c>
      <c r="H7147" s="46" t="s">
        <v>37</v>
      </c>
      <c r="I7147" s="40">
        <v>40330</v>
      </c>
    </row>
    <row r="7148" spans="1:9" ht="33.75" customHeight="1" x14ac:dyDescent="0.25">
      <c r="A7148" s="74" t="s">
        <v>6191</v>
      </c>
      <c r="B7148" s="83" t="s">
        <v>1039</v>
      </c>
      <c r="C7148" s="41" t="s">
        <v>95</v>
      </c>
      <c r="D7148" s="51" t="s">
        <v>941</v>
      </c>
      <c r="E7148" s="54" t="s">
        <v>3857</v>
      </c>
      <c r="F7148" s="55" t="s">
        <v>366</v>
      </c>
      <c r="G7148" s="290">
        <v>37966</v>
      </c>
      <c r="H7148" s="46" t="s">
        <v>37</v>
      </c>
      <c r="I7148" s="770">
        <v>38122</v>
      </c>
    </row>
    <row r="7149" spans="1:9" ht="33.75" customHeight="1" x14ac:dyDescent="0.25">
      <c r="A7149" s="74" t="s">
        <v>6660</v>
      </c>
      <c r="B7149" s="83" t="s">
        <v>34</v>
      </c>
      <c r="C7149" s="83" t="s">
        <v>351</v>
      </c>
      <c r="D7149" s="51" t="s">
        <v>934</v>
      </c>
      <c r="E7149" s="54" t="s">
        <v>460</v>
      </c>
      <c r="F7149" s="55" t="s">
        <v>541</v>
      </c>
      <c r="G7149" s="290">
        <v>42643</v>
      </c>
      <c r="H7149" s="46" t="s">
        <v>37</v>
      </c>
      <c r="I7149" s="770">
        <v>42705</v>
      </c>
    </row>
    <row r="7150" spans="1:9" ht="33.75" customHeight="1" x14ac:dyDescent="0.25">
      <c r="A7150" s="74" t="s">
        <v>6192</v>
      </c>
      <c r="B7150" s="83" t="s">
        <v>188</v>
      </c>
      <c r="C7150" s="41" t="s">
        <v>95</v>
      </c>
      <c r="D7150" s="51" t="s">
        <v>12</v>
      </c>
      <c r="E7150" s="54" t="s">
        <v>3857</v>
      </c>
      <c r="F7150" s="55" t="s">
        <v>811</v>
      </c>
      <c r="G7150" s="290">
        <v>37182</v>
      </c>
      <c r="H7150" s="79" t="s">
        <v>37</v>
      </c>
      <c r="I7150" s="770">
        <v>37377</v>
      </c>
    </row>
    <row r="7151" spans="1:9" ht="33.75" customHeight="1" x14ac:dyDescent="0.25">
      <c r="A7151" s="74" t="s">
        <v>2942</v>
      </c>
      <c r="B7151" s="83" t="s">
        <v>1725</v>
      </c>
      <c r="C7151" s="41" t="s">
        <v>95</v>
      </c>
      <c r="D7151" s="51" t="s">
        <v>940</v>
      </c>
      <c r="E7151" s="54" t="s">
        <v>35</v>
      </c>
      <c r="F7151" s="55" t="s">
        <v>844</v>
      </c>
      <c r="G7151" s="240">
        <v>40448</v>
      </c>
      <c r="H7151" s="79" t="s">
        <v>37</v>
      </c>
      <c r="I7151" s="240">
        <v>40725</v>
      </c>
    </row>
    <row r="7152" spans="1:9" ht="33.75" customHeight="1" x14ac:dyDescent="0.25">
      <c r="A7152" s="74" t="s">
        <v>2942</v>
      </c>
      <c r="B7152" s="83" t="s">
        <v>104</v>
      </c>
      <c r="C7152" s="41" t="s">
        <v>348</v>
      </c>
      <c r="D7152" s="51" t="s">
        <v>2575</v>
      </c>
      <c r="E7152" s="61" t="s">
        <v>87</v>
      </c>
      <c r="F7152" s="55" t="s">
        <v>1978</v>
      </c>
      <c r="G7152" s="240">
        <v>39225</v>
      </c>
      <c r="H7152" s="79" t="s">
        <v>37</v>
      </c>
      <c r="I7152" s="240">
        <v>39569</v>
      </c>
    </row>
    <row r="7153" spans="1:9" ht="33.75" customHeight="1" x14ac:dyDescent="0.25">
      <c r="A7153" s="74" t="s">
        <v>6531</v>
      </c>
      <c r="B7153" s="83" t="s">
        <v>1353</v>
      </c>
      <c r="C7153" s="83" t="s">
        <v>351</v>
      </c>
      <c r="D7153" s="51" t="s">
        <v>940</v>
      </c>
      <c r="E7153" s="54" t="s">
        <v>35</v>
      </c>
      <c r="F7153" s="55" t="s">
        <v>6532</v>
      </c>
      <c r="G7153" s="290">
        <v>42465</v>
      </c>
      <c r="H7153" s="46" t="s">
        <v>37</v>
      </c>
      <c r="I7153" s="770">
        <v>43070</v>
      </c>
    </row>
    <row r="7154" spans="1:9" ht="33.75" customHeight="1" x14ac:dyDescent="0.25">
      <c r="A7154" s="74" t="s">
        <v>6193</v>
      </c>
      <c r="B7154" s="83" t="s">
        <v>77</v>
      </c>
      <c r="C7154" s="83" t="s">
        <v>4375</v>
      </c>
      <c r="D7154" s="51" t="s">
        <v>939</v>
      </c>
      <c r="E7154" s="54" t="s">
        <v>47</v>
      </c>
      <c r="F7154" s="55" t="s">
        <v>6194</v>
      </c>
      <c r="G7154" s="290">
        <v>36123</v>
      </c>
      <c r="H7154" s="79" t="s">
        <v>37</v>
      </c>
      <c r="I7154" s="770">
        <v>36312</v>
      </c>
    </row>
    <row r="7155" spans="1:9" ht="33.75" customHeight="1" x14ac:dyDescent="0.25">
      <c r="A7155" s="74" t="s">
        <v>2943</v>
      </c>
      <c r="B7155" s="83" t="s">
        <v>1279</v>
      </c>
      <c r="C7155" s="41" t="s">
        <v>101</v>
      </c>
      <c r="D7155" s="51" t="s">
        <v>959</v>
      </c>
      <c r="E7155" s="65" t="s">
        <v>134</v>
      </c>
      <c r="F7155" s="55" t="s">
        <v>2607</v>
      </c>
      <c r="G7155" s="40">
        <v>39933</v>
      </c>
      <c r="H7155" s="79" t="s">
        <v>37</v>
      </c>
      <c r="I7155" s="40">
        <v>40203</v>
      </c>
    </row>
    <row r="7156" spans="1:9" ht="33.75" customHeight="1" x14ac:dyDescent="0.25">
      <c r="A7156" s="74" t="s">
        <v>2944</v>
      </c>
      <c r="B7156" s="83" t="s">
        <v>113</v>
      </c>
      <c r="C7156" s="41" t="s">
        <v>95</v>
      </c>
      <c r="D7156" s="51" t="s">
        <v>940</v>
      </c>
      <c r="E7156" s="54" t="s">
        <v>72</v>
      </c>
      <c r="F7156" s="55" t="s">
        <v>2314</v>
      </c>
      <c r="G7156" s="40">
        <v>39405</v>
      </c>
      <c r="H7156" s="46" t="s">
        <v>37</v>
      </c>
      <c r="I7156" s="40">
        <v>39722</v>
      </c>
    </row>
    <row r="7157" spans="1:9" ht="33.75" customHeight="1" x14ac:dyDescent="0.25">
      <c r="A7157" s="74" t="s">
        <v>6195</v>
      </c>
      <c r="B7157" s="83" t="s">
        <v>6196</v>
      </c>
      <c r="C7157" s="83"/>
      <c r="D7157" s="51" t="s">
        <v>650</v>
      </c>
      <c r="E7157" s="54" t="s">
        <v>155</v>
      </c>
      <c r="F7157" s="55" t="s">
        <v>6197</v>
      </c>
      <c r="G7157" s="290">
        <v>37553</v>
      </c>
      <c r="H7157" s="47" t="s">
        <v>37</v>
      </c>
      <c r="I7157" s="770">
        <v>37580</v>
      </c>
    </row>
    <row r="7158" spans="1:9" ht="33.75" customHeight="1" x14ac:dyDescent="0.25">
      <c r="A7158" s="74" t="s">
        <v>613</v>
      </c>
      <c r="B7158" s="83" t="s">
        <v>403</v>
      </c>
      <c r="C7158" s="83" t="s">
        <v>614</v>
      </c>
      <c r="D7158" s="51" t="s">
        <v>929</v>
      </c>
      <c r="E7158" s="61" t="s">
        <v>87</v>
      </c>
      <c r="F7158" s="55" t="s">
        <v>229</v>
      </c>
      <c r="G7158" s="290">
        <v>41248</v>
      </c>
      <c r="H7158" s="46" t="s">
        <v>37</v>
      </c>
      <c r="I7158" s="770">
        <v>41617</v>
      </c>
    </row>
    <row r="7159" spans="1:9" ht="33.75" customHeight="1" x14ac:dyDescent="0.25">
      <c r="A7159" s="74" t="s">
        <v>2945</v>
      </c>
      <c r="B7159" s="83" t="s">
        <v>68</v>
      </c>
      <c r="C7159" s="41" t="s">
        <v>348</v>
      </c>
      <c r="D7159" s="51" t="s">
        <v>12</v>
      </c>
      <c r="E7159" s="54" t="s">
        <v>66</v>
      </c>
      <c r="F7159" s="55" t="s">
        <v>489</v>
      </c>
      <c r="G7159" s="290">
        <v>36930</v>
      </c>
      <c r="H7159" s="79" t="s">
        <v>37</v>
      </c>
      <c r="I7159" s="770">
        <v>37347</v>
      </c>
    </row>
    <row r="7160" spans="1:9" ht="33.75" customHeight="1" x14ac:dyDescent="0.25">
      <c r="A7160" s="74" t="s">
        <v>2945</v>
      </c>
      <c r="B7160" s="83" t="s">
        <v>29</v>
      </c>
      <c r="C7160" s="41" t="s">
        <v>95</v>
      </c>
      <c r="D7160" s="51" t="s">
        <v>940</v>
      </c>
      <c r="E7160" s="67" t="s">
        <v>167</v>
      </c>
      <c r="F7160" s="55" t="s">
        <v>103</v>
      </c>
      <c r="G7160" s="40">
        <v>40638</v>
      </c>
      <c r="H7160" s="46" t="s">
        <v>37</v>
      </c>
      <c r="I7160" s="40">
        <v>41000</v>
      </c>
    </row>
    <row r="7161" spans="1:9" s="1115" customFormat="1" ht="33.75" customHeight="1" x14ac:dyDescent="0.25">
      <c r="A7161" s="1658" t="s">
        <v>8363</v>
      </c>
      <c r="B7161" s="1690" t="s">
        <v>198</v>
      </c>
      <c r="C7161" s="1690" t="s">
        <v>101</v>
      </c>
      <c r="D7161" s="1708" t="s">
        <v>953</v>
      </c>
      <c r="E7161" s="1660" t="s">
        <v>57</v>
      </c>
      <c r="F7161" s="1661" t="s">
        <v>8364</v>
      </c>
      <c r="G7161" s="1689">
        <v>44089</v>
      </c>
      <c r="H7161" s="46" t="s">
        <v>37</v>
      </c>
      <c r="I7161" s="1627">
        <v>44362</v>
      </c>
    </row>
    <row r="7162" spans="1:9" s="1115" customFormat="1" ht="33.75" customHeight="1" x14ac:dyDescent="0.25">
      <c r="A7162" s="1733" t="s">
        <v>8385</v>
      </c>
      <c r="B7162" s="1718" t="s">
        <v>594</v>
      </c>
      <c r="C7162" s="1718" t="s">
        <v>95</v>
      </c>
      <c r="D7162" s="1719" t="s">
        <v>12</v>
      </c>
      <c r="E7162" s="1720" t="s">
        <v>7380</v>
      </c>
      <c r="F7162" s="1721" t="s">
        <v>200</v>
      </c>
      <c r="G7162" s="1602">
        <v>44174</v>
      </c>
      <c r="H7162" s="1613" t="s">
        <v>3798</v>
      </c>
      <c r="I7162" s="1627"/>
    </row>
    <row r="7163" spans="1:9" ht="33.75" customHeight="1" x14ac:dyDescent="0.25">
      <c r="A7163" s="74" t="s">
        <v>6198</v>
      </c>
      <c r="B7163" s="83" t="s">
        <v>198</v>
      </c>
      <c r="C7163" s="212" t="s">
        <v>350</v>
      </c>
      <c r="D7163" s="51" t="s">
        <v>929</v>
      </c>
      <c r="E7163" s="54" t="s">
        <v>87</v>
      </c>
      <c r="F7163" s="55" t="s">
        <v>1682</v>
      </c>
      <c r="G7163" s="290">
        <v>38336</v>
      </c>
      <c r="H7163" s="46" t="s">
        <v>37</v>
      </c>
      <c r="I7163" s="770">
        <v>38504</v>
      </c>
    </row>
    <row r="7164" spans="1:9" ht="33.75" customHeight="1" x14ac:dyDescent="0.25">
      <c r="A7164" s="74" t="s">
        <v>6199</v>
      </c>
      <c r="B7164" s="83" t="s">
        <v>121</v>
      </c>
      <c r="C7164" s="41" t="s">
        <v>348</v>
      </c>
      <c r="D7164" s="51" t="s">
        <v>12</v>
      </c>
      <c r="E7164" s="54" t="s">
        <v>66</v>
      </c>
      <c r="F7164" s="55" t="s">
        <v>489</v>
      </c>
      <c r="G7164" s="290">
        <v>36152</v>
      </c>
      <c r="H7164" s="46" t="s">
        <v>37</v>
      </c>
      <c r="I7164" s="770">
        <v>36509</v>
      </c>
    </row>
    <row r="7165" spans="1:9" s="1115" customFormat="1" ht="33.75" customHeight="1" x14ac:dyDescent="0.25">
      <c r="A7165" s="882" t="s">
        <v>7774</v>
      </c>
      <c r="B7165" s="883" t="s">
        <v>396</v>
      </c>
      <c r="C7165" s="883" t="s">
        <v>7488</v>
      </c>
      <c r="D7165" s="884" t="s">
        <v>12</v>
      </c>
      <c r="E7165" s="880" t="s">
        <v>3895</v>
      </c>
      <c r="F7165" s="881" t="s">
        <v>2432</v>
      </c>
      <c r="G7165" s="1137">
        <v>43535</v>
      </c>
      <c r="H7165" s="81" t="s">
        <v>3798</v>
      </c>
      <c r="I7165" s="1124"/>
    </row>
    <row r="7166" spans="1:9" ht="33.75" customHeight="1" x14ac:dyDescent="0.25">
      <c r="A7166" s="74" t="s">
        <v>6200</v>
      </c>
      <c r="B7166" s="83" t="s">
        <v>128</v>
      </c>
      <c r="C7166" s="83" t="s">
        <v>7099</v>
      </c>
      <c r="D7166" s="51" t="s">
        <v>12</v>
      </c>
      <c r="E7166" s="54" t="s">
        <v>66</v>
      </c>
      <c r="F7166" s="55" t="s">
        <v>4307</v>
      </c>
      <c r="G7166" s="290">
        <v>38336</v>
      </c>
      <c r="H7166" s="79" t="s">
        <v>37</v>
      </c>
      <c r="I7166" s="770">
        <v>38657</v>
      </c>
    </row>
    <row r="7167" spans="1:9" ht="33.75" customHeight="1" x14ac:dyDescent="0.25">
      <c r="A7167" s="74" t="s">
        <v>2946</v>
      </c>
      <c r="B7167" s="83" t="s">
        <v>1218</v>
      </c>
      <c r="C7167" s="24" t="s">
        <v>2947</v>
      </c>
      <c r="D7167" s="51" t="s">
        <v>941</v>
      </c>
      <c r="E7167" s="65" t="s">
        <v>3790</v>
      </c>
      <c r="F7167" s="55" t="s">
        <v>759</v>
      </c>
      <c r="G7167" s="40">
        <v>39462</v>
      </c>
      <c r="H7167" s="46" t="s">
        <v>37</v>
      </c>
      <c r="I7167" s="40">
        <v>39753</v>
      </c>
    </row>
    <row r="7168" spans="1:9" s="1115" customFormat="1" ht="33.75" customHeight="1" x14ac:dyDescent="0.25">
      <c r="A7168" s="1462" t="s">
        <v>2948</v>
      </c>
      <c r="B7168" s="1451" t="s">
        <v>59</v>
      </c>
      <c r="C7168" s="1451" t="s">
        <v>8260</v>
      </c>
      <c r="D7168" s="1463" t="s">
        <v>7450</v>
      </c>
      <c r="E7168" s="1419" t="s">
        <v>7547</v>
      </c>
      <c r="F7168" s="1414" t="s">
        <v>7690</v>
      </c>
      <c r="G7168" s="1453">
        <v>43888</v>
      </c>
      <c r="H7168" s="46" t="s">
        <v>37</v>
      </c>
      <c r="I7168" s="1409">
        <v>44342</v>
      </c>
    </row>
    <row r="7169" spans="1:9" ht="33.75" customHeight="1" x14ac:dyDescent="0.25">
      <c r="A7169" s="74" t="s">
        <v>2948</v>
      </c>
      <c r="B7169" s="83" t="s">
        <v>121</v>
      </c>
      <c r="C7169" s="41" t="s">
        <v>95</v>
      </c>
      <c r="D7169" s="51" t="s">
        <v>12</v>
      </c>
      <c r="E7169" s="54" t="s">
        <v>3857</v>
      </c>
      <c r="F7169" s="55" t="s">
        <v>2061</v>
      </c>
      <c r="G7169" s="290">
        <v>38281</v>
      </c>
      <c r="H7169" s="46" t="s">
        <v>37</v>
      </c>
      <c r="I7169" s="770">
        <v>38443</v>
      </c>
    </row>
    <row r="7170" spans="1:9" ht="33.75" customHeight="1" x14ac:dyDescent="0.25">
      <c r="A7170" s="74" t="s">
        <v>2948</v>
      </c>
      <c r="B7170" s="83" t="s">
        <v>4589</v>
      </c>
      <c r="C7170" s="83"/>
      <c r="D7170" s="51" t="s">
        <v>650</v>
      </c>
      <c r="E7170" s="54" t="s">
        <v>705</v>
      </c>
      <c r="F7170" s="55" t="s">
        <v>6201</v>
      </c>
      <c r="G7170" s="290">
        <v>37538</v>
      </c>
      <c r="H7170" s="79" t="s">
        <v>37</v>
      </c>
      <c r="I7170" s="770">
        <v>37739</v>
      </c>
    </row>
    <row r="7171" spans="1:9" ht="33.75" customHeight="1" x14ac:dyDescent="0.25">
      <c r="A7171" s="74" t="s">
        <v>2948</v>
      </c>
      <c r="B7171" s="83" t="s">
        <v>126</v>
      </c>
      <c r="C7171" s="41" t="s">
        <v>101</v>
      </c>
      <c r="D7171" s="51" t="s">
        <v>929</v>
      </c>
      <c r="E7171" s="58" t="s">
        <v>65</v>
      </c>
      <c r="F7171" s="55" t="s">
        <v>1360</v>
      </c>
      <c r="G7171" s="40">
        <v>40149</v>
      </c>
      <c r="H7171" s="46" t="s">
        <v>37</v>
      </c>
      <c r="I7171" s="40">
        <v>40269</v>
      </c>
    </row>
    <row r="7172" spans="1:9" ht="33.75" customHeight="1" x14ac:dyDescent="0.25">
      <c r="A7172" s="74" t="s">
        <v>6202</v>
      </c>
      <c r="B7172" s="83" t="s">
        <v>981</v>
      </c>
      <c r="C7172" s="212" t="s">
        <v>350</v>
      </c>
      <c r="D7172" s="51" t="s">
        <v>942</v>
      </c>
      <c r="E7172" s="54" t="s">
        <v>3793</v>
      </c>
      <c r="F7172" s="55" t="s">
        <v>142</v>
      </c>
      <c r="G7172" s="290">
        <v>37893</v>
      </c>
      <c r="H7172" s="46" t="s">
        <v>37</v>
      </c>
      <c r="I7172" s="770">
        <v>38087</v>
      </c>
    </row>
    <row r="7173" spans="1:9" s="1115" customFormat="1" ht="33.75" customHeight="1" x14ac:dyDescent="0.25">
      <c r="A7173" s="1605" t="s">
        <v>6202</v>
      </c>
      <c r="B7173" s="1610" t="s">
        <v>62</v>
      </c>
      <c r="C7173" s="1610" t="s">
        <v>95</v>
      </c>
      <c r="D7173" s="1609" t="s">
        <v>4303</v>
      </c>
      <c r="E7173" s="1604" t="s">
        <v>72</v>
      </c>
      <c r="F7173" s="1603" t="s">
        <v>7667</v>
      </c>
      <c r="G7173" s="1606">
        <v>43991</v>
      </c>
      <c r="H7173" s="46" t="s">
        <v>37</v>
      </c>
      <c r="I7173" s="1612">
        <v>44348</v>
      </c>
    </row>
    <row r="7174" spans="1:9" s="1115" customFormat="1" ht="33.75" customHeight="1" x14ac:dyDescent="0.25">
      <c r="A7174" s="1736" t="s">
        <v>6202</v>
      </c>
      <c r="B7174" s="1737" t="s">
        <v>5891</v>
      </c>
      <c r="C7174" s="1737" t="s">
        <v>345</v>
      </c>
      <c r="D7174" s="1766" t="s">
        <v>4303</v>
      </c>
      <c r="E7174" s="1738" t="s">
        <v>176</v>
      </c>
      <c r="F7174" s="1739" t="s">
        <v>8393</v>
      </c>
      <c r="G7174" s="1740">
        <v>44113</v>
      </c>
      <c r="H7174" s="46" t="s">
        <v>37</v>
      </c>
      <c r="I7174" s="1742">
        <v>44409</v>
      </c>
    </row>
    <row r="7175" spans="1:9" ht="33.75" customHeight="1" x14ac:dyDescent="0.25">
      <c r="A7175" s="74" t="s">
        <v>2024</v>
      </c>
      <c r="B7175" s="83" t="s">
        <v>98</v>
      </c>
      <c r="C7175" s="83" t="s">
        <v>6928</v>
      </c>
      <c r="D7175" s="51" t="s">
        <v>12</v>
      </c>
      <c r="E7175" s="54" t="s">
        <v>50</v>
      </c>
      <c r="F7175" s="55" t="s">
        <v>1546</v>
      </c>
      <c r="G7175" s="290">
        <v>36770</v>
      </c>
      <c r="H7175" s="48" t="s">
        <v>41</v>
      </c>
      <c r="I7175" s="770">
        <v>37712</v>
      </c>
    </row>
    <row r="7176" spans="1:9" ht="33.75" customHeight="1" x14ac:dyDescent="0.25">
      <c r="A7176" s="74" t="s">
        <v>2024</v>
      </c>
      <c r="B7176" s="83" t="s">
        <v>98</v>
      </c>
      <c r="C7176" s="83" t="s">
        <v>6928</v>
      </c>
      <c r="D7176" s="51" t="s">
        <v>948</v>
      </c>
      <c r="E7176" s="61" t="s">
        <v>88</v>
      </c>
      <c r="F7176" s="55" t="s">
        <v>4337</v>
      </c>
      <c r="G7176" s="43">
        <v>36437</v>
      </c>
      <c r="H7176" s="79" t="s">
        <v>37</v>
      </c>
      <c r="I7176" s="43">
        <v>37769</v>
      </c>
    </row>
    <row r="7177" spans="1:9" ht="33.75" customHeight="1" x14ac:dyDescent="0.25">
      <c r="A7177" s="74" t="s">
        <v>2949</v>
      </c>
      <c r="B7177" s="83" t="s">
        <v>68</v>
      </c>
      <c r="C7177" s="41" t="s">
        <v>101</v>
      </c>
      <c r="D7177" s="51" t="s">
        <v>951</v>
      </c>
      <c r="E7177" s="67" t="s">
        <v>2003</v>
      </c>
      <c r="F7177" s="55" t="s">
        <v>38</v>
      </c>
      <c r="G7177" s="240">
        <v>39701</v>
      </c>
      <c r="H7177" s="47" t="s">
        <v>37</v>
      </c>
      <c r="I7177" s="240">
        <v>39962</v>
      </c>
    </row>
    <row r="7178" spans="1:9" ht="33.75" customHeight="1" x14ac:dyDescent="0.25">
      <c r="A7178" s="74" t="s">
        <v>1322</v>
      </c>
      <c r="B7178" s="83" t="s">
        <v>198</v>
      </c>
      <c r="C7178" s="83" t="s">
        <v>357</v>
      </c>
      <c r="D7178" s="51" t="s">
        <v>12</v>
      </c>
      <c r="E7178" s="54" t="s">
        <v>35</v>
      </c>
      <c r="F7178" s="55" t="s">
        <v>972</v>
      </c>
      <c r="G7178" s="290">
        <v>40675</v>
      </c>
      <c r="H7178" s="47" t="s">
        <v>37</v>
      </c>
      <c r="I7178" s="770">
        <v>41640</v>
      </c>
    </row>
    <row r="7179" spans="1:9" ht="33.75" customHeight="1" x14ac:dyDescent="0.25">
      <c r="A7179" s="74" t="s">
        <v>4229</v>
      </c>
      <c r="B7179" s="83" t="s">
        <v>1119</v>
      </c>
      <c r="C7179" s="41" t="s">
        <v>4230</v>
      </c>
      <c r="D7179" s="51" t="s">
        <v>940</v>
      </c>
      <c r="E7179" s="54" t="s">
        <v>82</v>
      </c>
      <c r="F7179" s="55" t="s">
        <v>4131</v>
      </c>
      <c r="G7179" s="240">
        <v>42346</v>
      </c>
      <c r="H7179" s="79" t="s">
        <v>37</v>
      </c>
      <c r="I7179" s="40">
        <v>42826</v>
      </c>
    </row>
    <row r="7180" spans="1:9" ht="33.75" customHeight="1" x14ac:dyDescent="0.25">
      <c r="A7180" s="74" t="s">
        <v>2950</v>
      </c>
      <c r="B7180" s="83" t="s">
        <v>46</v>
      </c>
      <c r="C7180" s="41" t="s">
        <v>101</v>
      </c>
      <c r="D7180" s="51" t="s">
        <v>929</v>
      </c>
      <c r="E7180" s="58" t="s">
        <v>65</v>
      </c>
      <c r="F7180" s="55" t="s">
        <v>1803</v>
      </c>
      <c r="G7180" s="40">
        <v>40149</v>
      </c>
      <c r="H7180" s="79" t="s">
        <v>37</v>
      </c>
      <c r="I7180" s="40">
        <v>40269</v>
      </c>
    </row>
    <row r="7181" spans="1:9" ht="33.75" customHeight="1" x14ac:dyDescent="0.25">
      <c r="A7181" s="74" t="s">
        <v>2951</v>
      </c>
      <c r="B7181" s="83" t="s">
        <v>46</v>
      </c>
      <c r="C7181" s="41" t="s">
        <v>2742</v>
      </c>
      <c r="D7181" s="51" t="s">
        <v>940</v>
      </c>
      <c r="E7181" s="54" t="s">
        <v>176</v>
      </c>
      <c r="F7181" s="55" t="s">
        <v>103</v>
      </c>
      <c r="G7181" s="40">
        <v>39891</v>
      </c>
      <c r="H7181" s="79" t="s">
        <v>37</v>
      </c>
      <c r="I7181" s="40">
        <v>40210</v>
      </c>
    </row>
    <row r="7182" spans="1:9" ht="33.75" customHeight="1" x14ac:dyDescent="0.25">
      <c r="A7182" s="74" t="s">
        <v>2952</v>
      </c>
      <c r="B7182" s="83" t="s">
        <v>323</v>
      </c>
      <c r="C7182" s="83" t="s">
        <v>831</v>
      </c>
      <c r="D7182" s="51" t="s">
        <v>940</v>
      </c>
      <c r="E7182" s="67" t="s">
        <v>43</v>
      </c>
      <c r="F7182" s="55" t="s">
        <v>1211</v>
      </c>
      <c r="G7182" s="40">
        <v>40157</v>
      </c>
      <c r="H7182" s="79" t="s">
        <v>37</v>
      </c>
      <c r="I7182" s="40">
        <v>40483</v>
      </c>
    </row>
    <row r="7183" spans="1:9" ht="33.75" customHeight="1" x14ac:dyDescent="0.25">
      <c r="A7183" s="74" t="s">
        <v>3832</v>
      </c>
      <c r="B7183" s="83" t="s">
        <v>29</v>
      </c>
      <c r="C7183" s="212" t="s">
        <v>101</v>
      </c>
      <c r="D7183" s="51" t="s">
        <v>951</v>
      </c>
      <c r="E7183" s="67" t="s">
        <v>394</v>
      </c>
      <c r="F7183" s="55" t="s">
        <v>38</v>
      </c>
      <c r="G7183" s="40">
        <v>41946</v>
      </c>
      <c r="H7183" s="79" t="s">
        <v>37</v>
      </c>
      <c r="I7183" s="40">
        <v>42123</v>
      </c>
    </row>
    <row r="7184" spans="1:9" ht="33.75" customHeight="1" x14ac:dyDescent="0.25">
      <c r="A7184" s="74" t="s">
        <v>3832</v>
      </c>
      <c r="B7184" s="83" t="s">
        <v>29</v>
      </c>
      <c r="C7184" s="83" t="s">
        <v>351</v>
      </c>
      <c r="D7184" s="51" t="s">
        <v>941</v>
      </c>
      <c r="E7184" s="54" t="s">
        <v>66</v>
      </c>
      <c r="F7184" s="55" t="s">
        <v>80</v>
      </c>
      <c r="G7184" s="240">
        <v>42088</v>
      </c>
      <c r="H7184" s="79" t="s">
        <v>37</v>
      </c>
      <c r="I7184" s="40">
        <v>42370</v>
      </c>
    </row>
    <row r="7185" spans="1:9" ht="33.75" customHeight="1" x14ac:dyDescent="0.25">
      <c r="A7185" s="74" t="s">
        <v>2953</v>
      </c>
      <c r="B7185" s="83" t="s">
        <v>108</v>
      </c>
      <c r="C7185" s="41" t="s">
        <v>95</v>
      </c>
      <c r="D7185" s="51" t="s">
        <v>940</v>
      </c>
      <c r="E7185" s="67" t="s">
        <v>167</v>
      </c>
      <c r="F7185" s="55" t="s">
        <v>99</v>
      </c>
      <c r="G7185" s="240">
        <v>39791</v>
      </c>
      <c r="H7185" s="46" t="s">
        <v>37</v>
      </c>
      <c r="I7185" s="240">
        <v>39934</v>
      </c>
    </row>
    <row r="7186" spans="1:9" ht="33.75" customHeight="1" x14ac:dyDescent="0.25">
      <c r="A7186" s="74" t="s">
        <v>6204</v>
      </c>
      <c r="B7186" s="83" t="s">
        <v>1076</v>
      </c>
      <c r="C7186" s="83" t="s">
        <v>30</v>
      </c>
      <c r="D7186" s="51" t="s">
        <v>914</v>
      </c>
      <c r="E7186" s="54" t="s">
        <v>148</v>
      </c>
      <c r="F7186" s="55" t="s">
        <v>221</v>
      </c>
      <c r="G7186" s="290">
        <v>38983</v>
      </c>
      <c r="H7186" s="46" t="s">
        <v>37</v>
      </c>
      <c r="I7186" s="770">
        <v>39114</v>
      </c>
    </row>
    <row r="7187" spans="1:9" ht="33.75" customHeight="1" x14ac:dyDescent="0.25">
      <c r="A7187" s="74" t="s">
        <v>2954</v>
      </c>
      <c r="B7187" s="83" t="s">
        <v>96</v>
      </c>
      <c r="C7187" s="41" t="s">
        <v>101</v>
      </c>
      <c r="D7187" s="51" t="s">
        <v>948</v>
      </c>
      <c r="E7187" s="54" t="s">
        <v>1568</v>
      </c>
      <c r="F7187" s="55" t="s">
        <v>6205</v>
      </c>
      <c r="G7187" s="290">
        <v>39061</v>
      </c>
      <c r="H7187" s="46" t="s">
        <v>37</v>
      </c>
      <c r="I7187" s="770" t="s">
        <v>7032</v>
      </c>
    </row>
    <row r="7188" spans="1:9" ht="33.75" customHeight="1" x14ac:dyDescent="0.25">
      <c r="A7188" s="991" t="s">
        <v>2954</v>
      </c>
      <c r="B7188" s="919" t="s">
        <v>2176</v>
      </c>
      <c r="C7188" s="919" t="s">
        <v>95</v>
      </c>
      <c r="D7188" s="989" t="s">
        <v>4303</v>
      </c>
      <c r="E7188" s="990" t="s">
        <v>72</v>
      </c>
      <c r="F7188" s="988" t="s">
        <v>7597</v>
      </c>
      <c r="G7188" s="921">
        <v>43347</v>
      </c>
      <c r="H7188" s="46" t="s">
        <v>37</v>
      </c>
      <c r="I7188" s="770">
        <v>43678</v>
      </c>
    </row>
    <row r="7189" spans="1:9" ht="33.75" customHeight="1" x14ac:dyDescent="0.25">
      <c r="A7189" s="74" t="s">
        <v>2954</v>
      </c>
      <c r="B7189" s="83" t="s">
        <v>68</v>
      </c>
      <c r="C7189" s="83" t="s">
        <v>4444</v>
      </c>
      <c r="D7189" s="51" t="s">
        <v>951</v>
      </c>
      <c r="E7189" s="54" t="s">
        <v>394</v>
      </c>
      <c r="F7189" s="55" t="s">
        <v>123</v>
      </c>
      <c r="G7189" s="290">
        <v>38488</v>
      </c>
      <c r="H7189" s="79" t="s">
        <v>37</v>
      </c>
      <c r="I7189" s="770">
        <v>38748</v>
      </c>
    </row>
    <row r="7190" spans="1:9" ht="33.75" customHeight="1" x14ac:dyDescent="0.25">
      <c r="A7190" s="74" t="s">
        <v>2954</v>
      </c>
      <c r="B7190" s="83" t="s">
        <v>1098</v>
      </c>
      <c r="C7190" s="41" t="s">
        <v>101</v>
      </c>
      <c r="D7190" s="51" t="s">
        <v>928</v>
      </c>
      <c r="E7190" s="65" t="s">
        <v>134</v>
      </c>
      <c r="F7190" s="55" t="s">
        <v>254</v>
      </c>
      <c r="G7190" s="40">
        <v>40144</v>
      </c>
      <c r="H7190" s="79" t="s">
        <v>37</v>
      </c>
      <c r="I7190" s="40">
        <v>40360</v>
      </c>
    </row>
    <row r="7191" spans="1:9" ht="33.75" customHeight="1" x14ac:dyDescent="0.25">
      <c r="A7191" s="74" t="s">
        <v>2954</v>
      </c>
      <c r="B7191" s="83" t="s">
        <v>255</v>
      </c>
      <c r="C7191" s="24" t="s">
        <v>1921</v>
      </c>
      <c r="D7191" s="51" t="s">
        <v>930</v>
      </c>
      <c r="E7191" s="67" t="s">
        <v>799</v>
      </c>
      <c r="F7191" s="55" t="s">
        <v>2955</v>
      </c>
      <c r="G7191" s="40">
        <v>40634</v>
      </c>
      <c r="H7191" s="79" t="s">
        <v>37</v>
      </c>
      <c r="I7191" s="40">
        <v>40725</v>
      </c>
    </row>
    <row r="7192" spans="1:9" ht="33.75" customHeight="1" x14ac:dyDescent="0.25">
      <c r="A7192" s="614" t="s">
        <v>2954</v>
      </c>
      <c r="B7192" s="631" t="s">
        <v>46</v>
      </c>
      <c r="C7192" s="631" t="s">
        <v>347</v>
      </c>
      <c r="D7192" s="598" t="s">
        <v>941</v>
      </c>
      <c r="E7192" s="595" t="s">
        <v>70</v>
      </c>
      <c r="F7192" s="611" t="s">
        <v>71</v>
      </c>
      <c r="G7192" s="630">
        <v>43039</v>
      </c>
      <c r="H7192" s="79" t="s">
        <v>37</v>
      </c>
      <c r="I7192" s="619">
        <v>43525</v>
      </c>
    </row>
    <row r="7193" spans="1:9" ht="33.75" customHeight="1" x14ac:dyDescent="0.25">
      <c r="A7193" s="74" t="s">
        <v>6203</v>
      </c>
      <c r="B7193" s="83" t="s">
        <v>42</v>
      </c>
      <c r="C7193" s="83" t="s">
        <v>2173</v>
      </c>
      <c r="D7193" s="51" t="s">
        <v>940</v>
      </c>
      <c r="E7193" s="54" t="s">
        <v>1524</v>
      </c>
      <c r="F7193" s="55" t="s">
        <v>1297</v>
      </c>
      <c r="G7193" s="290">
        <v>37342</v>
      </c>
      <c r="H7193" s="48" t="s">
        <v>41</v>
      </c>
      <c r="I7193" s="770">
        <v>43525</v>
      </c>
    </row>
    <row r="7194" spans="1:9" ht="33.75" customHeight="1" x14ac:dyDescent="0.25">
      <c r="A7194" s="74" t="s">
        <v>129</v>
      </c>
      <c r="B7194" s="83" t="s">
        <v>73</v>
      </c>
      <c r="C7194" s="41" t="s">
        <v>348</v>
      </c>
      <c r="D7194" s="51" t="s">
        <v>928</v>
      </c>
      <c r="E7194" s="61" t="s">
        <v>3791</v>
      </c>
      <c r="F7194" s="55" t="s">
        <v>127</v>
      </c>
      <c r="G7194" s="43">
        <v>40305</v>
      </c>
      <c r="H7194" s="79" t="s">
        <v>37</v>
      </c>
      <c r="I7194" s="43">
        <v>40494</v>
      </c>
    </row>
    <row r="7195" spans="1:9" ht="33.75" customHeight="1" x14ac:dyDescent="0.25">
      <c r="A7195" s="74" t="s">
        <v>129</v>
      </c>
      <c r="B7195" s="83" t="s">
        <v>73</v>
      </c>
      <c r="C7195" s="24" t="s">
        <v>1996</v>
      </c>
      <c r="D7195" s="51" t="s">
        <v>650</v>
      </c>
      <c r="E7195" s="67" t="s">
        <v>705</v>
      </c>
      <c r="F7195" s="55" t="s">
        <v>2956</v>
      </c>
      <c r="G7195" s="40">
        <v>40282</v>
      </c>
      <c r="H7195" s="47" t="s">
        <v>37</v>
      </c>
      <c r="I7195" s="40">
        <v>40611</v>
      </c>
    </row>
    <row r="7196" spans="1:9" ht="33.75" customHeight="1" x14ac:dyDescent="0.25">
      <c r="A7196" s="74" t="s">
        <v>129</v>
      </c>
      <c r="B7196" s="83" t="s">
        <v>73</v>
      </c>
      <c r="C7196" s="83" t="s">
        <v>348</v>
      </c>
      <c r="D7196" s="51" t="s">
        <v>928</v>
      </c>
      <c r="E7196" s="54" t="s">
        <v>124</v>
      </c>
      <c r="F7196" s="55" t="s">
        <v>127</v>
      </c>
      <c r="G7196" s="290">
        <v>40952</v>
      </c>
      <c r="H7196" s="79" t="s">
        <v>37</v>
      </c>
      <c r="I7196" s="770">
        <v>41913</v>
      </c>
    </row>
    <row r="7197" spans="1:9" ht="33.75" customHeight="1" x14ac:dyDescent="0.25">
      <c r="A7197" s="836" t="s">
        <v>7520</v>
      </c>
      <c r="B7197" s="837" t="s">
        <v>46</v>
      </c>
      <c r="C7197" s="837" t="s">
        <v>351</v>
      </c>
      <c r="D7197" s="839" t="s">
        <v>930</v>
      </c>
      <c r="E7197" s="840" t="s">
        <v>705</v>
      </c>
      <c r="F7197" s="841" t="s">
        <v>250</v>
      </c>
      <c r="G7197" s="842">
        <v>43385</v>
      </c>
      <c r="H7197" s="79" t="s">
        <v>37</v>
      </c>
      <c r="I7197" s="40">
        <v>43602</v>
      </c>
    </row>
    <row r="7198" spans="1:9" ht="33.75" customHeight="1" x14ac:dyDescent="0.25">
      <c r="A7198" s="74" t="s">
        <v>2957</v>
      </c>
      <c r="B7198" s="83" t="s">
        <v>226</v>
      </c>
      <c r="C7198" s="287" t="s">
        <v>357</v>
      </c>
      <c r="D7198" s="51" t="s">
        <v>941</v>
      </c>
      <c r="E7198" s="54" t="s">
        <v>35</v>
      </c>
      <c r="F7198" s="55" t="s">
        <v>1860</v>
      </c>
      <c r="G7198" s="240">
        <v>39498</v>
      </c>
      <c r="H7198" s="46" t="s">
        <v>37</v>
      </c>
      <c r="I7198" s="40">
        <v>39935</v>
      </c>
    </row>
    <row r="7199" spans="1:9" ht="33.75" customHeight="1" x14ac:dyDescent="0.25">
      <c r="A7199" s="74" t="s">
        <v>6209</v>
      </c>
      <c r="B7199" s="83" t="s">
        <v>53</v>
      </c>
      <c r="C7199" s="83" t="s">
        <v>2742</v>
      </c>
      <c r="D7199" s="51" t="s">
        <v>940</v>
      </c>
      <c r="E7199" s="54" t="s">
        <v>782</v>
      </c>
      <c r="F7199" s="55" t="s">
        <v>166</v>
      </c>
      <c r="G7199" s="290">
        <v>36972</v>
      </c>
      <c r="H7199" s="79" t="s">
        <v>37</v>
      </c>
      <c r="I7199" s="770">
        <v>37196</v>
      </c>
    </row>
    <row r="7200" spans="1:9" ht="33.75" customHeight="1" x14ac:dyDescent="0.25">
      <c r="A7200" s="74" t="s">
        <v>2958</v>
      </c>
      <c r="B7200" s="83" t="s">
        <v>403</v>
      </c>
      <c r="C7200" s="212" t="s">
        <v>350</v>
      </c>
      <c r="D7200" s="51" t="s">
        <v>929</v>
      </c>
      <c r="E7200" s="58" t="s">
        <v>65</v>
      </c>
      <c r="F7200" s="55" t="s">
        <v>1360</v>
      </c>
      <c r="G7200" s="240">
        <v>39589</v>
      </c>
      <c r="H7200" s="79" t="s">
        <v>37</v>
      </c>
      <c r="I7200" s="240">
        <v>39753</v>
      </c>
    </row>
    <row r="7201" spans="1:9" ht="33.75" customHeight="1" x14ac:dyDescent="0.25">
      <c r="A7201" s="465" t="s">
        <v>7255</v>
      </c>
      <c r="B7201" s="551" t="s">
        <v>61</v>
      </c>
      <c r="C7201" s="551" t="s">
        <v>101</v>
      </c>
      <c r="D7201" s="468" t="s">
        <v>928</v>
      </c>
      <c r="E7201" s="462" t="s">
        <v>439</v>
      </c>
      <c r="F7201" s="463" t="s">
        <v>2982</v>
      </c>
      <c r="G7201" s="550">
        <v>43062</v>
      </c>
      <c r="H7201" s="81" t="s">
        <v>3798</v>
      </c>
      <c r="I7201" s="472"/>
    </row>
    <row r="7202" spans="1:9" ht="33.75" customHeight="1" x14ac:dyDescent="0.25">
      <c r="A7202" s="74" t="s">
        <v>6206</v>
      </c>
      <c r="B7202" s="83" t="s">
        <v>1925</v>
      </c>
      <c r="C7202" s="83" t="s">
        <v>1581</v>
      </c>
      <c r="D7202" s="51" t="s">
        <v>935</v>
      </c>
      <c r="E7202" s="54" t="s">
        <v>415</v>
      </c>
      <c r="F7202" s="55" t="s">
        <v>4642</v>
      </c>
      <c r="G7202" s="290">
        <v>37862</v>
      </c>
      <c r="H7202" s="46" t="s">
        <v>37</v>
      </c>
      <c r="I7202" s="770">
        <v>43405</v>
      </c>
    </row>
    <row r="7203" spans="1:9" ht="33.75" customHeight="1" x14ac:dyDescent="0.25">
      <c r="A7203" s="97" t="s">
        <v>6714</v>
      </c>
      <c r="B7203" s="98" t="s">
        <v>288</v>
      </c>
      <c r="C7203" s="98" t="s">
        <v>6715</v>
      </c>
      <c r="D7203" s="51" t="s">
        <v>946</v>
      </c>
      <c r="E7203" s="100" t="s">
        <v>163</v>
      </c>
      <c r="F7203" s="101" t="s">
        <v>164</v>
      </c>
      <c r="G7203" s="152">
        <v>39240</v>
      </c>
      <c r="H7203" s="79" t="s">
        <v>37</v>
      </c>
      <c r="I7203" s="411">
        <v>39448</v>
      </c>
    </row>
    <row r="7204" spans="1:9" ht="33.75" customHeight="1" x14ac:dyDescent="0.25">
      <c r="A7204" s="74" t="s">
        <v>2959</v>
      </c>
      <c r="B7204" s="83" t="s">
        <v>29</v>
      </c>
      <c r="C7204" s="41" t="s">
        <v>101</v>
      </c>
      <c r="D7204" s="51" t="s">
        <v>951</v>
      </c>
      <c r="E7204" s="61" t="s">
        <v>666</v>
      </c>
      <c r="F7204" s="55" t="s">
        <v>1103</v>
      </c>
      <c r="G7204" s="240">
        <v>40133</v>
      </c>
      <c r="H7204" s="79" t="s">
        <v>37</v>
      </c>
      <c r="I7204" s="240">
        <v>40725</v>
      </c>
    </row>
    <row r="7205" spans="1:9" ht="33.75" customHeight="1" x14ac:dyDescent="0.25">
      <c r="A7205" s="74" t="s">
        <v>4271</v>
      </c>
      <c r="B7205" s="83" t="s">
        <v>59</v>
      </c>
      <c r="C7205" s="41" t="s">
        <v>344</v>
      </c>
      <c r="D7205" s="51" t="s">
        <v>931</v>
      </c>
      <c r="E7205" s="54" t="s">
        <v>66</v>
      </c>
      <c r="F7205" s="55" t="s">
        <v>1458</v>
      </c>
      <c r="G7205" s="240">
        <v>42341</v>
      </c>
      <c r="H7205" s="46" t="s">
        <v>37</v>
      </c>
      <c r="I7205" s="40">
        <v>42522</v>
      </c>
    </row>
    <row r="7206" spans="1:9" ht="33.75" customHeight="1" x14ac:dyDescent="0.25">
      <c r="A7206" s="74" t="s">
        <v>1210</v>
      </c>
      <c r="B7206" s="83" t="s">
        <v>4761</v>
      </c>
      <c r="C7206" s="83" t="s">
        <v>6889</v>
      </c>
      <c r="D7206" s="51" t="s">
        <v>946</v>
      </c>
      <c r="E7206" s="54" t="s">
        <v>792</v>
      </c>
      <c r="F7206" s="55" t="s">
        <v>51</v>
      </c>
      <c r="G7206" s="290">
        <v>36678</v>
      </c>
      <c r="H7206" s="47" t="s">
        <v>37</v>
      </c>
      <c r="I7206" s="770">
        <v>36892</v>
      </c>
    </row>
    <row r="7207" spans="1:9" ht="33.75" customHeight="1" x14ac:dyDescent="0.25">
      <c r="A7207" s="74" t="s">
        <v>1210</v>
      </c>
      <c r="B7207" s="83" t="s">
        <v>61</v>
      </c>
      <c r="C7207" s="12" t="s">
        <v>346</v>
      </c>
      <c r="D7207" s="51" t="s">
        <v>940</v>
      </c>
      <c r="E7207" s="67" t="s">
        <v>43</v>
      </c>
      <c r="F7207" s="55" t="s">
        <v>1211</v>
      </c>
      <c r="G7207" s="13">
        <v>41312</v>
      </c>
      <c r="H7207" s="46" t="s">
        <v>37</v>
      </c>
      <c r="I7207" s="770">
        <v>41730</v>
      </c>
    </row>
    <row r="7208" spans="1:9" ht="33.75" customHeight="1" x14ac:dyDescent="0.25">
      <c r="A7208" s="74" t="s">
        <v>638</v>
      </c>
      <c r="B7208" s="83" t="s">
        <v>73</v>
      </c>
      <c r="C7208" s="41" t="s">
        <v>348</v>
      </c>
      <c r="D7208" s="51" t="s">
        <v>940</v>
      </c>
      <c r="E7208" s="54" t="s">
        <v>66</v>
      </c>
      <c r="F7208" s="55" t="s">
        <v>207</v>
      </c>
      <c r="G7208" s="290">
        <v>36210</v>
      </c>
      <c r="H7208" s="46" t="s">
        <v>37</v>
      </c>
      <c r="I7208" s="770">
        <v>36557</v>
      </c>
    </row>
    <row r="7209" spans="1:9" s="1115" customFormat="1" ht="33.75" customHeight="1" x14ac:dyDescent="0.25">
      <c r="A7209" s="1751" t="s">
        <v>638</v>
      </c>
      <c r="B7209" s="1832" t="s">
        <v>86</v>
      </c>
      <c r="C7209" s="1832" t="s">
        <v>101</v>
      </c>
      <c r="D7209" s="1752" t="s">
        <v>914</v>
      </c>
      <c r="E7209" s="1753" t="s">
        <v>3796</v>
      </c>
      <c r="F7209" s="1754" t="s">
        <v>2932</v>
      </c>
      <c r="G7209" s="1831">
        <v>44244</v>
      </c>
      <c r="H7209" s="46" t="s">
        <v>37</v>
      </c>
      <c r="I7209" s="1742">
        <v>44470</v>
      </c>
    </row>
    <row r="7210" spans="1:9" ht="33.75" customHeight="1" x14ac:dyDescent="0.25">
      <c r="A7210" s="487" t="s">
        <v>7271</v>
      </c>
      <c r="B7210" s="489" t="s">
        <v>198</v>
      </c>
      <c r="C7210" s="489" t="s">
        <v>351</v>
      </c>
      <c r="D7210" s="490" t="s">
        <v>4303</v>
      </c>
      <c r="E7210" s="491" t="s">
        <v>111</v>
      </c>
      <c r="F7210" s="488" t="s">
        <v>71</v>
      </c>
      <c r="G7210" s="492">
        <v>43073</v>
      </c>
      <c r="H7210" s="81" t="s">
        <v>3798</v>
      </c>
      <c r="I7210" s="534"/>
    </row>
    <row r="7211" spans="1:9" ht="33.75" customHeight="1" x14ac:dyDescent="0.25">
      <c r="A7211" s="74" t="s">
        <v>638</v>
      </c>
      <c r="B7211" s="83" t="s">
        <v>397</v>
      </c>
      <c r="C7211" s="83" t="s">
        <v>351</v>
      </c>
      <c r="D7211" s="51" t="s">
        <v>12</v>
      </c>
      <c r="E7211" s="67" t="s">
        <v>66</v>
      </c>
      <c r="F7211" s="55" t="s">
        <v>639</v>
      </c>
      <c r="G7211" s="290">
        <v>41239</v>
      </c>
      <c r="H7211" s="79" t="s">
        <v>37</v>
      </c>
      <c r="I7211" s="770">
        <v>43466</v>
      </c>
    </row>
    <row r="7212" spans="1:9" s="1115" customFormat="1" ht="33.75" customHeight="1" x14ac:dyDescent="0.25">
      <c r="A7212" s="74" t="s">
        <v>7785</v>
      </c>
      <c r="B7212" s="83" t="s">
        <v>186</v>
      </c>
      <c r="C7212" s="83" t="s">
        <v>101</v>
      </c>
      <c r="D7212" s="51" t="s">
        <v>931</v>
      </c>
      <c r="E7212" s="67" t="s">
        <v>66</v>
      </c>
      <c r="F7212" s="55" t="s">
        <v>273</v>
      </c>
      <c r="G7212" s="770">
        <v>43454</v>
      </c>
      <c r="H7212" s="79" t="s">
        <v>37</v>
      </c>
      <c r="I7212" s="770">
        <v>43586</v>
      </c>
    </row>
    <row r="7213" spans="1:9" ht="33.75" customHeight="1" x14ac:dyDescent="0.25">
      <c r="A7213" s="74" t="s">
        <v>2960</v>
      </c>
      <c r="B7213" s="83" t="s">
        <v>484</v>
      </c>
      <c r="C7213" s="41" t="s">
        <v>95</v>
      </c>
      <c r="D7213" s="51" t="s">
        <v>940</v>
      </c>
      <c r="E7213" s="54" t="s">
        <v>72</v>
      </c>
      <c r="F7213" s="55" t="s">
        <v>2314</v>
      </c>
      <c r="G7213" s="240">
        <v>39419</v>
      </c>
      <c r="H7213" s="46" t="s">
        <v>37</v>
      </c>
      <c r="I7213" s="240">
        <v>39783</v>
      </c>
    </row>
    <row r="7214" spans="1:9" ht="33.75" customHeight="1" x14ac:dyDescent="0.25">
      <c r="A7214" s="74" t="s">
        <v>2961</v>
      </c>
      <c r="B7214" s="83" t="s">
        <v>46</v>
      </c>
      <c r="C7214" s="41" t="s">
        <v>101</v>
      </c>
      <c r="D7214" s="51" t="s">
        <v>928</v>
      </c>
      <c r="E7214" s="54" t="s">
        <v>134</v>
      </c>
      <c r="F7214" s="55" t="s">
        <v>136</v>
      </c>
      <c r="G7214" s="290">
        <v>39092</v>
      </c>
      <c r="H7214" s="79" t="s">
        <v>37</v>
      </c>
      <c r="I7214" s="770">
        <v>39203</v>
      </c>
    </row>
    <row r="7215" spans="1:9" ht="33.75" customHeight="1" x14ac:dyDescent="0.25">
      <c r="A7215" s="74" t="s">
        <v>2961</v>
      </c>
      <c r="B7215" s="83" t="s">
        <v>59</v>
      </c>
      <c r="C7215" s="24" t="s">
        <v>7056</v>
      </c>
      <c r="D7215" s="51" t="s">
        <v>940</v>
      </c>
      <c r="E7215" s="54" t="s">
        <v>35</v>
      </c>
      <c r="F7215" s="55" t="s">
        <v>2962</v>
      </c>
      <c r="G7215" s="40">
        <v>40312</v>
      </c>
      <c r="H7215" s="81" t="s">
        <v>3798</v>
      </c>
      <c r="I7215" s="40"/>
    </row>
    <row r="7216" spans="1:9" ht="33.75" customHeight="1" x14ac:dyDescent="0.25">
      <c r="A7216" s="74" t="s">
        <v>2131</v>
      </c>
      <c r="B7216" s="83" t="s">
        <v>2132</v>
      </c>
      <c r="C7216" s="24" t="s">
        <v>447</v>
      </c>
      <c r="D7216" s="51" t="s">
        <v>928</v>
      </c>
      <c r="E7216" s="61" t="s">
        <v>920</v>
      </c>
      <c r="F7216" s="55" t="s">
        <v>133</v>
      </c>
      <c r="G7216" s="40">
        <v>40569</v>
      </c>
      <c r="H7216" s="46" t="s">
        <v>37</v>
      </c>
      <c r="I7216" s="40">
        <v>40665</v>
      </c>
    </row>
    <row r="7217" spans="1:9" ht="33.75" customHeight="1" x14ac:dyDescent="0.25">
      <c r="A7217" s="74" t="s">
        <v>6207</v>
      </c>
      <c r="B7217" s="83" t="s">
        <v>1350</v>
      </c>
      <c r="C7217" s="83" t="s">
        <v>351</v>
      </c>
      <c r="D7217" s="51" t="s">
        <v>929</v>
      </c>
      <c r="E7217" s="54" t="s">
        <v>65</v>
      </c>
      <c r="F7217" s="55" t="s">
        <v>221</v>
      </c>
      <c r="G7217" s="290">
        <v>36649</v>
      </c>
      <c r="H7217" s="46" t="s">
        <v>37</v>
      </c>
      <c r="I7217" s="770">
        <v>36892</v>
      </c>
    </row>
    <row r="7218" spans="1:9" ht="33.75" customHeight="1" x14ac:dyDescent="0.25">
      <c r="A7218" s="74" t="s">
        <v>6208</v>
      </c>
      <c r="B7218" s="83" t="s">
        <v>186</v>
      </c>
      <c r="C7218" s="41" t="s">
        <v>95</v>
      </c>
      <c r="D7218" s="51" t="s">
        <v>940</v>
      </c>
      <c r="E7218" s="54" t="s">
        <v>782</v>
      </c>
      <c r="F7218" s="55" t="s">
        <v>1125</v>
      </c>
      <c r="G7218" s="290">
        <v>38666</v>
      </c>
      <c r="H7218" s="79" t="s">
        <v>37</v>
      </c>
      <c r="I7218" s="770">
        <v>38869</v>
      </c>
    </row>
    <row r="7219" spans="1:9" ht="33.75" customHeight="1" x14ac:dyDescent="0.25">
      <c r="A7219" s="74" t="s">
        <v>2963</v>
      </c>
      <c r="B7219" s="83" t="s">
        <v>2964</v>
      </c>
      <c r="C7219" s="24" t="s">
        <v>2965</v>
      </c>
      <c r="D7219" s="51" t="s">
        <v>940</v>
      </c>
      <c r="E7219" s="67" t="s">
        <v>43</v>
      </c>
      <c r="F7219" s="55" t="s">
        <v>1333</v>
      </c>
      <c r="G7219" s="40">
        <v>39751</v>
      </c>
      <c r="H7219" s="46" t="s">
        <v>37</v>
      </c>
      <c r="I7219" s="40">
        <v>40087</v>
      </c>
    </row>
    <row r="7220" spans="1:9" ht="33.75" customHeight="1" x14ac:dyDescent="0.25">
      <c r="A7220" s="74" t="s">
        <v>1725</v>
      </c>
      <c r="B7220" s="83" t="s">
        <v>2091</v>
      </c>
      <c r="C7220" s="83" t="s">
        <v>1598</v>
      </c>
      <c r="D7220" s="51" t="s">
        <v>12</v>
      </c>
      <c r="E7220" s="54" t="s">
        <v>35</v>
      </c>
      <c r="F7220" s="55" t="s">
        <v>6210</v>
      </c>
      <c r="G7220" s="290">
        <v>36808</v>
      </c>
      <c r="H7220" s="46" t="s">
        <v>37</v>
      </c>
      <c r="I7220" s="770">
        <v>36923</v>
      </c>
    </row>
    <row r="7221" spans="1:9" ht="33.75" customHeight="1" x14ac:dyDescent="0.25">
      <c r="A7221" s="74" t="s">
        <v>52</v>
      </c>
      <c r="B7221" s="83" t="s">
        <v>29</v>
      </c>
      <c r="C7221" s="83" t="s">
        <v>1598</v>
      </c>
      <c r="D7221" s="51" t="s">
        <v>941</v>
      </c>
      <c r="E7221" s="54" t="s">
        <v>35</v>
      </c>
      <c r="F7221" s="55" t="s">
        <v>1359</v>
      </c>
      <c r="G7221" s="290">
        <v>36614</v>
      </c>
      <c r="H7221" s="79" t="s">
        <v>37</v>
      </c>
      <c r="I7221" s="770">
        <v>37073</v>
      </c>
    </row>
    <row r="7222" spans="1:9" ht="33.75" customHeight="1" x14ac:dyDescent="0.25">
      <c r="A7222" s="74" t="s">
        <v>52</v>
      </c>
      <c r="B7222" s="83" t="s">
        <v>53</v>
      </c>
      <c r="C7222" s="24" t="s">
        <v>1598</v>
      </c>
      <c r="D7222" s="51" t="s">
        <v>12</v>
      </c>
      <c r="E7222" s="54" t="s">
        <v>35</v>
      </c>
      <c r="F7222" s="55" t="s">
        <v>2966</v>
      </c>
      <c r="G7222" s="40">
        <v>40675</v>
      </c>
      <c r="H7222" s="47" t="s">
        <v>37</v>
      </c>
      <c r="I7222" s="40">
        <v>40969</v>
      </c>
    </row>
    <row r="7223" spans="1:9" s="1115" customFormat="1" ht="33.75" customHeight="1" x14ac:dyDescent="0.25">
      <c r="A7223" s="182" t="s">
        <v>8127</v>
      </c>
      <c r="B7223" s="1373" t="s">
        <v>710</v>
      </c>
      <c r="C7223" s="1373" t="s">
        <v>347</v>
      </c>
      <c r="D7223" s="38" t="s">
        <v>4303</v>
      </c>
      <c r="E7223" s="59" t="s">
        <v>47</v>
      </c>
      <c r="F7223" s="184" t="s">
        <v>7425</v>
      </c>
      <c r="G7223" s="1372">
        <v>43804</v>
      </c>
      <c r="H7223" s="81" t="s">
        <v>3798</v>
      </c>
      <c r="I7223" s="40"/>
    </row>
    <row r="7224" spans="1:9" ht="33.75" customHeight="1" x14ac:dyDescent="0.25">
      <c r="A7224" s="74" t="s">
        <v>52</v>
      </c>
      <c r="B7224" s="83" t="s">
        <v>64</v>
      </c>
      <c r="C7224" s="83" t="s">
        <v>344</v>
      </c>
      <c r="D7224" s="51" t="s">
        <v>940</v>
      </c>
      <c r="E7224" s="67" t="s">
        <v>66</v>
      </c>
      <c r="F7224" s="55" t="s">
        <v>1057</v>
      </c>
      <c r="G7224" s="290">
        <v>40652</v>
      </c>
      <c r="H7224" s="47" t="s">
        <v>37</v>
      </c>
      <c r="I7224" s="770">
        <v>41306</v>
      </c>
    </row>
    <row r="7225" spans="1:9" ht="33.75" customHeight="1" x14ac:dyDescent="0.25">
      <c r="A7225" s="74" t="s">
        <v>52</v>
      </c>
      <c r="B7225" s="83" t="s">
        <v>59</v>
      </c>
      <c r="C7225" s="41" t="s">
        <v>76</v>
      </c>
      <c r="D7225" s="51" t="s">
        <v>930</v>
      </c>
      <c r="E7225" s="54" t="s">
        <v>705</v>
      </c>
      <c r="F7225" s="55" t="s">
        <v>250</v>
      </c>
      <c r="G7225" s="240">
        <v>42419</v>
      </c>
      <c r="H7225" s="46" t="s">
        <v>37</v>
      </c>
      <c r="I7225" s="40">
        <v>42522</v>
      </c>
    </row>
    <row r="7226" spans="1:9" ht="33.75" customHeight="1" x14ac:dyDescent="0.25">
      <c r="A7226" s="74" t="s">
        <v>6211</v>
      </c>
      <c r="B7226" s="83" t="s">
        <v>6212</v>
      </c>
      <c r="C7226" s="41" t="s">
        <v>348</v>
      </c>
      <c r="D7226" s="51" t="s">
        <v>940</v>
      </c>
      <c r="E7226" s="54" t="s">
        <v>82</v>
      </c>
      <c r="F7226" s="55" t="s">
        <v>385</v>
      </c>
      <c r="G7226" s="290">
        <v>36437</v>
      </c>
      <c r="H7226" s="46" t="s">
        <v>37</v>
      </c>
      <c r="I7226" s="770">
        <v>36800</v>
      </c>
    </row>
    <row r="7227" spans="1:9" ht="33.75" customHeight="1" x14ac:dyDescent="0.25">
      <c r="A7227" s="74" t="s">
        <v>2967</v>
      </c>
      <c r="B7227" s="83" t="s">
        <v>46</v>
      </c>
      <c r="C7227" s="212" t="s">
        <v>344</v>
      </c>
      <c r="D7227" s="51" t="s">
        <v>940</v>
      </c>
      <c r="E7227" s="54" t="s">
        <v>66</v>
      </c>
      <c r="F7227" s="55" t="s">
        <v>80</v>
      </c>
      <c r="G7227" s="290">
        <v>38103</v>
      </c>
      <c r="H7227" s="79" t="s">
        <v>37</v>
      </c>
      <c r="I7227" s="770">
        <v>38443</v>
      </c>
    </row>
    <row r="7228" spans="1:9" ht="33.75" customHeight="1" x14ac:dyDescent="0.25">
      <c r="A7228" s="74" t="s">
        <v>2967</v>
      </c>
      <c r="B7228" s="83" t="s">
        <v>61</v>
      </c>
      <c r="C7228" s="212" t="s">
        <v>344</v>
      </c>
      <c r="D7228" s="51" t="s">
        <v>934</v>
      </c>
      <c r="E7228" s="67" t="s">
        <v>66</v>
      </c>
      <c r="F7228" s="55" t="s">
        <v>38</v>
      </c>
      <c r="G7228" s="40">
        <v>40842</v>
      </c>
      <c r="H7228" s="46" t="s">
        <v>37</v>
      </c>
      <c r="I7228" s="40">
        <v>41000</v>
      </c>
    </row>
    <row r="7229" spans="1:9" ht="33.75" customHeight="1" x14ac:dyDescent="0.25">
      <c r="A7229" s="74" t="s">
        <v>2968</v>
      </c>
      <c r="B7229" s="83" t="s">
        <v>255</v>
      </c>
      <c r="C7229" s="41" t="s">
        <v>95</v>
      </c>
      <c r="D7229" s="51" t="s">
        <v>12</v>
      </c>
      <c r="E7229" s="54" t="s">
        <v>3857</v>
      </c>
      <c r="F7229" s="55" t="s">
        <v>656</v>
      </c>
      <c r="G7229" s="290">
        <v>37315</v>
      </c>
      <c r="H7229" s="79" t="s">
        <v>37</v>
      </c>
      <c r="I7229" s="770">
        <v>37377</v>
      </c>
    </row>
    <row r="7230" spans="1:9" ht="33.75" customHeight="1" x14ac:dyDescent="0.25">
      <c r="A7230" s="74" t="s">
        <v>2968</v>
      </c>
      <c r="B7230" s="83" t="s">
        <v>61</v>
      </c>
      <c r="C7230" s="24" t="s">
        <v>2173</v>
      </c>
      <c r="D7230" s="51" t="s">
        <v>940</v>
      </c>
      <c r="E7230" s="67" t="s">
        <v>167</v>
      </c>
      <c r="F7230" s="55" t="s">
        <v>1133</v>
      </c>
      <c r="G7230" s="40">
        <v>40575</v>
      </c>
      <c r="H7230" s="79" t="s">
        <v>37</v>
      </c>
      <c r="I7230" s="40">
        <v>40817</v>
      </c>
    </row>
    <row r="7231" spans="1:9" ht="33.75" customHeight="1" x14ac:dyDescent="0.25">
      <c r="A7231" s="74" t="s">
        <v>2968</v>
      </c>
      <c r="B7231" s="83" t="s">
        <v>788</v>
      </c>
      <c r="C7231" s="24" t="s">
        <v>30</v>
      </c>
      <c r="D7231" s="51" t="s">
        <v>928</v>
      </c>
      <c r="E7231" s="61" t="s">
        <v>3791</v>
      </c>
      <c r="F7231" s="55" t="s">
        <v>127</v>
      </c>
      <c r="G7231" s="40">
        <v>40533</v>
      </c>
      <c r="H7231" s="47" t="s">
        <v>37</v>
      </c>
      <c r="I7231" s="40">
        <v>40969</v>
      </c>
    </row>
    <row r="7232" spans="1:9" ht="33.75" customHeight="1" x14ac:dyDescent="0.25">
      <c r="A7232" s="74" t="s">
        <v>849</v>
      </c>
      <c r="B7232" s="83" t="s">
        <v>294</v>
      </c>
      <c r="C7232" s="82" t="s">
        <v>347</v>
      </c>
      <c r="D7232" s="51" t="s">
        <v>941</v>
      </c>
      <c r="E7232" s="58" t="s">
        <v>70</v>
      </c>
      <c r="F7232" s="55" t="s">
        <v>71</v>
      </c>
      <c r="G7232" s="293">
        <v>41334</v>
      </c>
      <c r="H7232" s="47" t="s">
        <v>37</v>
      </c>
      <c r="I7232" s="770">
        <v>41640</v>
      </c>
    </row>
    <row r="7233" spans="1:9" ht="33.75" customHeight="1" x14ac:dyDescent="0.25">
      <c r="A7233" s="74" t="s">
        <v>849</v>
      </c>
      <c r="B7233" s="83" t="s">
        <v>1287</v>
      </c>
      <c r="C7233" s="16" t="s">
        <v>350</v>
      </c>
      <c r="D7233" s="51" t="s">
        <v>958</v>
      </c>
      <c r="E7233" s="64" t="s">
        <v>626</v>
      </c>
      <c r="F7233" s="55" t="s">
        <v>863</v>
      </c>
      <c r="G7233" s="17">
        <v>41600</v>
      </c>
      <c r="H7233" s="79" t="s">
        <v>37</v>
      </c>
      <c r="I7233" s="770">
        <v>41760</v>
      </c>
    </row>
    <row r="7234" spans="1:9" s="1115" customFormat="1" ht="33.75" customHeight="1" x14ac:dyDescent="0.25">
      <c r="A7234" s="1958" t="s">
        <v>8700</v>
      </c>
      <c r="B7234" s="1961" t="s">
        <v>396</v>
      </c>
      <c r="C7234" s="1961" t="s">
        <v>95</v>
      </c>
      <c r="D7234" s="1966" t="s">
        <v>940</v>
      </c>
      <c r="E7234" s="1964" t="s">
        <v>176</v>
      </c>
      <c r="F7234" s="1965" t="s">
        <v>8681</v>
      </c>
      <c r="G7234" s="1963">
        <v>44438</v>
      </c>
      <c r="H7234" s="1935" t="s">
        <v>3798</v>
      </c>
      <c r="I7234" s="1917"/>
    </row>
    <row r="7235" spans="1:9" ht="33.75" customHeight="1" x14ac:dyDescent="0.25">
      <c r="A7235" s="74" t="s">
        <v>2969</v>
      </c>
      <c r="B7235" s="83" t="s">
        <v>108</v>
      </c>
      <c r="C7235" s="41" t="s">
        <v>101</v>
      </c>
      <c r="D7235" s="51" t="s">
        <v>946</v>
      </c>
      <c r="E7235" s="61" t="s">
        <v>163</v>
      </c>
      <c r="F7235" s="55" t="s">
        <v>2970</v>
      </c>
      <c r="G7235" s="40">
        <v>39506</v>
      </c>
      <c r="H7235" s="79" t="s">
        <v>37</v>
      </c>
      <c r="I7235" s="40">
        <v>39630</v>
      </c>
    </row>
    <row r="7236" spans="1:9" ht="33.75" customHeight="1" x14ac:dyDescent="0.25">
      <c r="A7236" s="74" t="s">
        <v>2969</v>
      </c>
      <c r="B7236" s="83" t="s">
        <v>68</v>
      </c>
      <c r="C7236" s="212" t="s">
        <v>350</v>
      </c>
      <c r="D7236" s="51" t="s">
        <v>949</v>
      </c>
      <c r="E7236" s="67" t="s">
        <v>114</v>
      </c>
      <c r="F7236" s="55" t="s">
        <v>1407</v>
      </c>
      <c r="G7236" s="240">
        <v>39926</v>
      </c>
      <c r="H7236" s="46" t="s">
        <v>37</v>
      </c>
      <c r="I7236" s="240">
        <v>40087</v>
      </c>
    </row>
    <row r="7237" spans="1:9" ht="33.75" customHeight="1" x14ac:dyDescent="0.25">
      <c r="A7237" s="74" t="s">
        <v>6213</v>
      </c>
      <c r="B7237" s="83" t="s">
        <v>441</v>
      </c>
      <c r="C7237" s="83" t="s">
        <v>345</v>
      </c>
      <c r="D7237" s="51" t="s">
        <v>940</v>
      </c>
      <c r="E7237" s="54" t="s">
        <v>176</v>
      </c>
      <c r="F7237" s="55" t="s">
        <v>182</v>
      </c>
      <c r="G7237" s="290">
        <v>38012</v>
      </c>
      <c r="H7237" s="79" t="s">
        <v>37</v>
      </c>
      <c r="I7237" s="770">
        <v>38322</v>
      </c>
    </row>
    <row r="7238" spans="1:9" ht="33.75" customHeight="1" x14ac:dyDescent="0.25">
      <c r="A7238" s="74" t="s">
        <v>2971</v>
      </c>
      <c r="B7238" s="83" t="s">
        <v>110</v>
      </c>
      <c r="C7238" s="212" t="s">
        <v>350</v>
      </c>
      <c r="D7238" s="51" t="s">
        <v>929</v>
      </c>
      <c r="E7238" s="67" t="s">
        <v>301</v>
      </c>
      <c r="F7238" s="55" t="s">
        <v>2918</v>
      </c>
      <c r="G7238" s="240">
        <v>39862</v>
      </c>
      <c r="H7238" s="79" t="s">
        <v>37</v>
      </c>
      <c r="I7238" s="240">
        <v>39934</v>
      </c>
    </row>
    <row r="7239" spans="1:9" ht="33.75" customHeight="1" x14ac:dyDescent="0.25">
      <c r="A7239" s="74" t="s">
        <v>2973</v>
      </c>
      <c r="B7239" s="83" t="s">
        <v>255</v>
      </c>
      <c r="C7239" s="41" t="s">
        <v>101</v>
      </c>
      <c r="D7239" s="51" t="s">
        <v>951</v>
      </c>
      <c r="E7239" s="61" t="s">
        <v>2003</v>
      </c>
      <c r="F7239" s="55" t="s">
        <v>123</v>
      </c>
      <c r="G7239" s="40">
        <v>39356</v>
      </c>
      <c r="H7239" s="46" t="s">
        <v>37</v>
      </c>
      <c r="I7239" s="40">
        <v>39598</v>
      </c>
    </row>
    <row r="7240" spans="1:9" ht="33.75" customHeight="1" x14ac:dyDescent="0.25">
      <c r="A7240" s="74" t="s">
        <v>6214</v>
      </c>
      <c r="B7240" s="83" t="s">
        <v>121</v>
      </c>
      <c r="C7240" s="83" t="s">
        <v>2742</v>
      </c>
      <c r="D7240" s="51" t="s">
        <v>940</v>
      </c>
      <c r="E7240" s="54" t="s">
        <v>253</v>
      </c>
      <c r="F7240" s="55" t="s">
        <v>1122</v>
      </c>
      <c r="G7240" s="290">
        <v>37662</v>
      </c>
      <c r="H7240" s="46" t="s">
        <v>37</v>
      </c>
      <c r="I7240" s="770">
        <v>38261</v>
      </c>
    </row>
    <row r="7241" spans="1:9" ht="33.75" customHeight="1" x14ac:dyDescent="0.25">
      <c r="A7241" s="74" t="s">
        <v>6215</v>
      </c>
      <c r="B7241" s="83" t="s">
        <v>42</v>
      </c>
      <c r="C7241" s="287" t="s">
        <v>357</v>
      </c>
      <c r="D7241" s="51" t="s">
        <v>940</v>
      </c>
      <c r="E7241" s="54" t="s">
        <v>35</v>
      </c>
      <c r="F7241" s="55" t="s">
        <v>4861</v>
      </c>
      <c r="G7241" s="290">
        <v>37546</v>
      </c>
      <c r="H7241" s="79" t="s">
        <v>37</v>
      </c>
      <c r="I7241" s="770">
        <v>38261</v>
      </c>
    </row>
    <row r="7242" spans="1:9" ht="33.75" customHeight="1" x14ac:dyDescent="0.25">
      <c r="A7242" s="74" t="s">
        <v>2972</v>
      </c>
      <c r="B7242" s="83" t="s">
        <v>29</v>
      </c>
      <c r="C7242" s="83" t="s">
        <v>351</v>
      </c>
      <c r="D7242" s="51" t="s">
        <v>940</v>
      </c>
      <c r="E7242" s="54" t="s">
        <v>35</v>
      </c>
      <c r="F7242" s="55" t="s">
        <v>995</v>
      </c>
      <c r="G7242" s="240">
        <v>40429</v>
      </c>
      <c r="H7242" s="79" t="s">
        <v>37</v>
      </c>
      <c r="I7242" s="240">
        <v>40725</v>
      </c>
    </row>
    <row r="7243" spans="1:9" ht="33.75" customHeight="1" x14ac:dyDescent="0.25">
      <c r="A7243" s="74" t="s">
        <v>2974</v>
      </c>
      <c r="B7243" s="83" t="s">
        <v>68</v>
      </c>
      <c r="C7243" s="287" t="s">
        <v>357</v>
      </c>
      <c r="D7243" s="51" t="s">
        <v>650</v>
      </c>
      <c r="E7243" s="67" t="s">
        <v>155</v>
      </c>
      <c r="F7243" s="55" t="s">
        <v>2975</v>
      </c>
      <c r="G7243" s="40">
        <v>39799</v>
      </c>
      <c r="H7243" s="48" t="s">
        <v>41</v>
      </c>
      <c r="I7243" s="40">
        <v>40791</v>
      </c>
    </row>
    <row r="7244" spans="1:9" ht="33.75" customHeight="1" x14ac:dyDescent="0.25">
      <c r="A7244" s="74" t="s">
        <v>299</v>
      </c>
      <c r="B7244" s="83" t="s">
        <v>59</v>
      </c>
      <c r="C7244" s="42" t="s">
        <v>1598</v>
      </c>
      <c r="D7244" s="51" t="s">
        <v>940</v>
      </c>
      <c r="E7244" s="65" t="s">
        <v>111</v>
      </c>
      <c r="F7244" s="55" t="s">
        <v>71</v>
      </c>
      <c r="G7244" s="43">
        <v>40238</v>
      </c>
      <c r="H7244" s="47" t="s">
        <v>37</v>
      </c>
      <c r="I7244" s="43">
        <v>40939</v>
      </c>
    </row>
    <row r="7245" spans="1:9" ht="33.75" customHeight="1" x14ac:dyDescent="0.25">
      <c r="A7245" s="74" t="s">
        <v>299</v>
      </c>
      <c r="B7245" s="83" t="s">
        <v>59</v>
      </c>
      <c r="C7245" s="83" t="s">
        <v>347</v>
      </c>
      <c r="D7245" s="51" t="s">
        <v>940</v>
      </c>
      <c r="E7245" s="54" t="s">
        <v>111</v>
      </c>
      <c r="F7245" s="55" t="s">
        <v>71</v>
      </c>
      <c r="G7245" s="290">
        <v>41050</v>
      </c>
      <c r="H7245" s="47" t="s">
        <v>37</v>
      </c>
      <c r="I7245" s="770">
        <v>41334</v>
      </c>
    </row>
    <row r="7246" spans="1:9" ht="33.75" customHeight="1" x14ac:dyDescent="0.25">
      <c r="A7246" s="74" t="s">
        <v>6820</v>
      </c>
      <c r="B7246" s="83" t="s">
        <v>46</v>
      </c>
      <c r="C7246" s="83" t="s">
        <v>95</v>
      </c>
      <c r="D7246" s="51" t="s">
        <v>12</v>
      </c>
      <c r="E7246" s="54" t="s">
        <v>3857</v>
      </c>
      <c r="F7246" s="55" t="s">
        <v>2061</v>
      </c>
      <c r="G7246" s="290">
        <v>42333</v>
      </c>
      <c r="H7246" s="47" t="s">
        <v>37</v>
      </c>
      <c r="I7246" s="770">
        <v>42522</v>
      </c>
    </row>
    <row r="7247" spans="1:9" ht="33.75" customHeight="1" x14ac:dyDescent="0.25">
      <c r="A7247" s="74" t="s">
        <v>3849</v>
      </c>
      <c r="B7247" s="83" t="s">
        <v>59</v>
      </c>
      <c r="C7247" s="24" t="s">
        <v>344</v>
      </c>
      <c r="D7247" s="51" t="s">
        <v>940</v>
      </c>
      <c r="E7247" s="54" t="s">
        <v>82</v>
      </c>
      <c r="F7247" s="55" t="s">
        <v>3850</v>
      </c>
      <c r="G7247" s="40">
        <v>41981</v>
      </c>
      <c r="H7247" s="48" t="s">
        <v>41</v>
      </c>
      <c r="I7247" s="40">
        <v>42217</v>
      </c>
    </row>
    <row r="7248" spans="1:9" ht="33.75" customHeight="1" x14ac:dyDescent="0.25">
      <c r="A7248" s="74" t="s">
        <v>2025</v>
      </c>
      <c r="B7248" s="83" t="s">
        <v>29</v>
      </c>
      <c r="C7248" s="42" t="s">
        <v>7098</v>
      </c>
      <c r="D7248" s="51" t="s">
        <v>12</v>
      </c>
      <c r="E7248" s="67" t="s">
        <v>50</v>
      </c>
      <c r="F7248" s="55" t="s">
        <v>51</v>
      </c>
      <c r="G7248" s="43">
        <v>39874</v>
      </c>
      <c r="H7248" s="46" t="s">
        <v>37</v>
      </c>
      <c r="I7248" s="43">
        <v>40091</v>
      </c>
    </row>
    <row r="7249" spans="1:9" ht="33.75" customHeight="1" x14ac:dyDescent="0.25">
      <c r="A7249" s="74" t="s">
        <v>7515</v>
      </c>
      <c r="B7249" s="83" t="s">
        <v>3910</v>
      </c>
      <c r="C7249" s="42" t="s">
        <v>7516</v>
      </c>
      <c r="D7249" s="51" t="s">
        <v>1156</v>
      </c>
      <c r="E7249" s="67" t="s">
        <v>7074</v>
      </c>
      <c r="F7249" s="55" t="s">
        <v>7075</v>
      </c>
      <c r="G7249" s="43">
        <v>43305</v>
      </c>
      <c r="H7249" s="46" t="s">
        <v>37</v>
      </c>
      <c r="I7249" s="770">
        <v>43800</v>
      </c>
    </row>
    <row r="7250" spans="1:9" ht="33.75" customHeight="1" x14ac:dyDescent="0.25">
      <c r="A7250" s="74" t="s">
        <v>6216</v>
      </c>
      <c r="B7250" s="83" t="s">
        <v>1218</v>
      </c>
      <c r="C7250" s="83" t="s">
        <v>76</v>
      </c>
      <c r="D7250" s="51" t="s">
        <v>650</v>
      </c>
      <c r="E7250" s="54" t="s">
        <v>157</v>
      </c>
      <c r="F7250" s="55" t="s">
        <v>4322</v>
      </c>
      <c r="G7250" s="290">
        <v>36499</v>
      </c>
      <c r="H7250" s="79" t="s">
        <v>37</v>
      </c>
      <c r="I7250" s="770">
        <v>36881</v>
      </c>
    </row>
    <row r="7251" spans="1:9" ht="33.75" customHeight="1" x14ac:dyDescent="0.25">
      <c r="A7251" s="74" t="s">
        <v>2976</v>
      </c>
      <c r="B7251" s="83" t="s">
        <v>61</v>
      </c>
      <c r="C7251" s="154" t="s">
        <v>101</v>
      </c>
      <c r="D7251" s="51" t="s">
        <v>928</v>
      </c>
      <c r="E7251" s="65" t="s">
        <v>134</v>
      </c>
      <c r="F7251" s="55" t="s">
        <v>1184</v>
      </c>
      <c r="G7251" s="240">
        <v>39745</v>
      </c>
      <c r="H7251" s="46" t="s">
        <v>37</v>
      </c>
      <c r="I7251" s="240">
        <v>39934</v>
      </c>
    </row>
    <row r="7252" spans="1:9" ht="33.75" customHeight="1" x14ac:dyDescent="0.25">
      <c r="A7252" s="74" t="s">
        <v>6217</v>
      </c>
      <c r="B7252" s="83" t="s">
        <v>121</v>
      </c>
      <c r="C7252" s="83" t="s">
        <v>95</v>
      </c>
      <c r="D7252" s="51" t="s">
        <v>941</v>
      </c>
      <c r="E7252" s="54" t="s">
        <v>3857</v>
      </c>
      <c r="F7252" s="55" t="s">
        <v>103</v>
      </c>
      <c r="G7252" s="290">
        <v>38386</v>
      </c>
      <c r="H7252" s="46" t="s">
        <v>37</v>
      </c>
      <c r="I7252" s="770">
        <v>38518</v>
      </c>
    </row>
    <row r="7253" spans="1:9" ht="33.75" customHeight="1" x14ac:dyDescent="0.25">
      <c r="A7253" s="74" t="s">
        <v>2977</v>
      </c>
      <c r="B7253" s="83" t="s">
        <v>108</v>
      </c>
      <c r="C7253" s="83" t="s">
        <v>1921</v>
      </c>
      <c r="D7253" s="51" t="s">
        <v>928</v>
      </c>
      <c r="E7253" s="54" t="s">
        <v>920</v>
      </c>
      <c r="F7253" s="55" t="s">
        <v>139</v>
      </c>
      <c r="G7253" s="290">
        <v>37417</v>
      </c>
      <c r="H7253" s="79" t="s">
        <v>37</v>
      </c>
      <c r="I7253" s="770">
        <v>38838</v>
      </c>
    </row>
    <row r="7254" spans="1:9" ht="33.75" customHeight="1" x14ac:dyDescent="0.25">
      <c r="A7254" s="74" t="s">
        <v>2977</v>
      </c>
      <c r="B7254" s="83" t="s">
        <v>49</v>
      </c>
      <c r="C7254" s="83" t="s">
        <v>95</v>
      </c>
      <c r="D7254" s="51" t="s">
        <v>940</v>
      </c>
      <c r="E7254" s="54" t="s">
        <v>176</v>
      </c>
      <c r="F7254" s="55" t="s">
        <v>99</v>
      </c>
      <c r="G7254" s="240">
        <v>39520</v>
      </c>
      <c r="H7254" s="46" t="s">
        <v>37</v>
      </c>
      <c r="I7254" s="240">
        <v>39845</v>
      </c>
    </row>
    <row r="7255" spans="1:9" ht="33.75" customHeight="1" x14ac:dyDescent="0.25">
      <c r="A7255" s="74" t="s">
        <v>6218</v>
      </c>
      <c r="B7255" s="83" t="s">
        <v>59</v>
      </c>
      <c r="C7255" s="83" t="s">
        <v>345</v>
      </c>
      <c r="D7255" s="51" t="s">
        <v>940</v>
      </c>
      <c r="E7255" s="54" t="s">
        <v>72</v>
      </c>
      <c r="F7255" s="55" t="s">
        <v>166</v>
      </c>
      <c r="G7255" s="290">
        <v>37887</v>
      </c>
      <c r="H7255" s="46" t="s">
        <v>37</v>
      </c>
      <c r="I7255" s="770">
        <v>38261</v>
      </c>
    </row>
    <row r="7256" spans="1:9" ht="33.75" customHeight="1" x14ac:dyDescent="0.25">
      <c r="A7256" s="153" t="s">
        <v>6754</v>
      </c>
      <c r="B7256" s="154" t="s">
        <v>61</v>
      </c>
      <c r="C7256" s="154" t="s">
        <v>101</v>
      </c>
      <c r="D7256" s="176" t="s">
        <v>959</v>
      </c>
      <c r="E7256" s="115" t="s">
        <v>666</v>
      </c>
      <c r="F7256" s="104" t="s">
        <v>1085</v>
      </c>
      <c r="G7256" s="282">
        <v>42678</v>
      </c>
      <c r="H7256" s="46" t="s">
        <v>37</v>
      </c>
      <c r="I7256" s="411">
        <v>42860</v>
      </c>
    </row>
    <row r="7257" spans="1:9" ht="33.75" customHeight="1" x14ac:dyDescent="0.25">
      <c r="A7257" s="74" t="s">
        <v>6219</v>
      </c>
      <c r="B7257" s="83" t="s">
        <v>44</v>
      </c>
      <c r="C7257" s="212" t="s">
        <v>350</v>
      </c>
      <c r="D7257" s="51" t="s">
        <v>929</v>
      </c>
      <c r="E7257" s="54" t="s">
        <v>728</v>
      </c>
      <c r="F7257" s="55" t="s">
        <v>983</v>
      </c>
      <c r="G7257" s="290">
        <v>39009</v>
      </c>
      <c r="H7257" s="48" t="s">
        <v>41</v>
      </c>
      <c r="I7257" s="770">
        <v>39142</v>
      </c>
    </row>
    <row r="7258" spans="1:9" s="1115" customFormat="1" ht="33.75" customHeight="1" x14ac:dyDescent="0.25">
      <c r="A7258" s="1757" t="s">
        <v>8567</v>
      </c>
      <c r="B7258" s="1898" t="s">
        <v>131</v>
      </c>
      <c r="C7258" s="1899" t="s">
        <v>8514</v>
      </c>
      <c r="D7258" s="1770" t="s">
        <v>946</v>
      </c>
      <c r="E7258" s="1753" t="s">
        <v>792</v>
      </c>
      <c r="F7258" s="1754" t="s">
        <v>51</v>
      </c>
      <c r="G7258" s="1900">
        <v>44335</v>
      </c>
      <c r="H7258" s="48" t="s">
        <v>41</v>
      </c>
      <c r="I7258" s="1897">
        <v>44475</v>
      </c>
    </row>
    <row r="7259" spans="1:9" ht="33.75" customHeight="1" x14ac:dyDescent="0.25">
      <c r="A7259" s="185" t="s">
        <v>7106</v>
      </c>
      <c r="B7259" s="31" t="s">
        <v>1050</v>
      </c>
      <c r="C7259" s="31" t="s">
        <v>344</v>
      </c>
      <c r="D7259" s="39" t="s">
        <v>4303</v>
      </c>
      <c r="E7259" s="63" t="s">
        <v>66</v>
      </c>
      <c r="F7259" s="63" t="s">
        <v>4232</v>
      </c>
      <c r="G7259" s="13">
        <v>42942</v>
      </c>
      <c r="H7259" s="46" t="s">
        <v>37</v>
      </c>
      <c r="I7259" s="770">
        <v>43026</v>
      </c>
    </row>
    <row r="7260" spans="1:9" ht="33.75" customHeight="1" x14ac:dyDescent="0.25">
      <c r="A7260" s="487" t="s">
        <v>7106</v>
      </c>
      <c r="B7260" s="489" t="s">
        <v>1050</v>
      </c>
      <c r="C7260" s="489" t="s">
        <v>344</v>
      </c>
      <c r="D7260" s="490" t="s">
        <v>4303</v>
      </c>
      <c r="E7260" s="491" t="s">
        <v>66</v>
      </c>
      <c r="F7260" s="488" t="s">
        <v>4232</v>
      </c>
      <c r="G7260" s="492">
        <v>43090</v>
      </c>
      <c r="H7260" s="81" t="s">
        <v>3798</v>
      </c>
      <c r="I7260" s="534"/>
    </row>
    <row r="7261" spans="1:9" ht="33.75" customHeight="1" x14ac:dyDescent="0.25">
      <c r="A7261" s="74" t="s">
        <v>2978</v>
      </c>
      <c r="B7261" s="83" t="s">
        <v>59</v>
      </c>
      <c r="C7261" s="41" t="s">
        <v>30</v>
      </c>
      <c r="D7261" s="51" t="s">
        <v>914</v>
      </c>
      <c r="E7261" s="58" t="s">
        <v>65</v>
      </c>
      <c r="F7261" s="55" t="s">
        <v>263</v>
      </c>
      <c r="G7261" s="240">
        <v>39590</v>
      </c>
      <c r="H7261" s="46" t="s">
        <v>37</v>
      </c>
      <c r="I7261" s="240">
        <v>39797</v>
      </c>
    </row>
    <row r="7262" spans="1:9" ht="33.75" customHeight="1" x14ac:dyDescent="0.25">
      <c r="A7262" s="74" t="s">
        <v>6220</v>
      </c>
      <c r="B7262" s="83" t="s">
        <v>655</v>
      </c>
      <c r="C7262" s="41" t="s">
        <v>348</v>
      </c>
      <c r="D7262" s="51" t="s">
        <v>936</v>
      </c>
      <c r="E7262" s="54" t="s">
        <v>823</v>
      </c>
      <c r="F7262" s="55" t="s">
        <v>1963</v>
      </c>
      <c r="G7262" s="290">
        <v>38775</v>
      </c>
      <c r="H7262" s="47" t="s">
        <v>37</v>
      </c>
      <c r="I7262" s="770">
        <v>39066</v>
      </c>
    </row>
    <row r="7263" spans="1:9" ht="33.75" customHeight="1" x14ac:dyDescent="0.25">
      <c r="A7263" s="74" t="s">
        <v>463</v>
      </c>
      <c r="B7263" s="83" t="s">
        <v>69</v>
      </c>
      <c r="C7263" s="83" t="s">
        <v>344</v>
      </c>
      <c r="D7263" s="51" t="s">
        <v>940</v>
      </c>
      <c r="E7263" s="67" t="s">
        <v>82</v>
      </c>
      <c r="F7263" s="55" t="s">
        <v>464</v>
      </c>
      <c r="G7263" s="290">
        <v>41208</v>
      </c>
      <c r="H7263" s="46" t="s">
        <v>37</v>
      </c>
      <c r="I7263" s="770">
        <v>41579</v>
      </c>
    </row>
    <row r="7264" spans="1:9" ht="33.75" customHeight="1" x14ac:dyDescent="0.25">
      <c r="A7264" s="74" t="s">
        <v>2979</v>
      </c>
      <c r="B7264" s="83" t="s">
        <v>68</v>
      </c>
      <c r="C7264" s="287" t="s">
        <v>357</v>
      </c>
      <c r="D7264" s="51" t="s">
        <v>940</v>
      </c>
      <c r="E7264" s="54" t="s">
        <v>35</v>
      </c>
      <c r="F7264" s="55" t="s">
        <v>295</v>
      </c>
      <c r="G7264" s="290">
        <v>37882</v>
      </c>
      <c r="H7264" s="46" t="s">
        <v>37</v>
      </c>
      <c r="I7264" s="770">
        <v>38322</v>
      </c>
    </row>
    <row r="7265" spans="1:9" s="1115" customFormat="1" ht="33.75" customHeight="1" x14ac:dyDescent="0.25">
      <c r="A7265" s="74" t="s">
        <v>2979</v>
      </c>
      <c r="B7265" s="83" t="s">
        <v>68</v>
      </c>
      <c r="C7265" s="287" t="s">
        <v>347</v>
      </c>
      <c r="D7265" s="51" t="s">
        <v>940</v>
      </c>
      <c r="E7265" s="54" t="s">
        <v>35</v>
      </c>
      <c r="F7265" s="55" t="s">
        <v>7783</v>
      </c>
      <c r="G7265" s="770">
        <v>43454</v>
      </c>
      <c r="H7265" s="81" t="s">
        <v>3798</v>
      </c>
      <c r="I7265" s="770"/>
    </row>
    <row r="7266" spans="1:9" ht="33.75" customHeight="1" x14ac:dyDescent="0.25">
      <c r="A7266" s="74" t="s">
        <v>2979</v>
      </c>
      <c r="B7266" s="83" t="s">
        <v>49</v>
      </c>
      <c r="C7266" s="83" t="s">
        <v>30</v>
      </c>
      <c r="D7266" s="51" t="s">
        <v>929</v>
      </c>
      <c r="E7266" s="54" t="s">
        <v>728</v>
      </c>
      <c r="F7266" s="55" t="s">
        <v>1191</v>
      </c>
      <c r="G7266" s="290">
        <v>39044</v>
      </c>
      <c r="H7266" s="79" t="s">
        <v>37</v>
      </c>
      <c r="I7266" s="770">
        <v>39387</v>
      </c>
    </row>
    <row r="7267" spans="1:9" ht="33.75" customHeight="1" x14ac:dyDescent="0.25">
      <c r="A7267" s="74" t="s">
        <v>2979</v>
      </c>
      <c r="B7267" s="83" t="s">
        <v>94</v>
      </c>
      <c r="C7267" s="41" t="s">
        <v>95</v>
      </c>
      <c r="D7267" s="51" t="s">
        <v>940</v>
      </c>
      <c r="E7267" s="67" t="s">
        <v>167</v>
      </c>
      <c r="F7267" s="55" t="s">
        <v>103</v>
      </c>
      <c r="G7267" s="240">
        <v>40777</v>
      </c>
      <c r="H7267" s="48" t="s">
        <v>41</v>
      </c>
      <c r="I7267" s="240">
        <v>41030</v>
      </c>
    </row>
    <row r="7268" spans="1:9" ht="33.75" customHeight="1" x14ac:dyDescent="0.25">
      <c r="A7268" s="74" t="s">
        <v>534</v>
      </c>
      <c r="B7268" s="83" t="s">
        <v>535</v>
      </c>
      <c r="C7268" s="42" t="s">
        <v>1598</v>
      </c>
      <c r="D7268" s="51" t="s">
        <v>12</v>
      </c>
      <c r="E7268" s="54" t="s">
        <v>47</v>
      </c>
      <c r="F7268" s="55" t="s">
        <v>174</v>
      </c>
      <c r="G7268" s="43">
        <v>39433</v>
      </c>
      <c r="H7268" s="47" t="s">
        <v>37</v>
      </c>
      <c r="I7268" s="43">
        <v>39566</v>
      </c>
    </row>
    <row r="7269" spans="1:9" ht="33.75" customHeight="1" x14ac:dyDescent="0.25">
      <c r="A7269" s="74" t="s">
        <v>534</v>
      </c>
      <c r="B7269" s="83" t="s">
        <v>535</v>
      </c>
      <c r="C7269" s="83" t="s">
        <v>347</v>
      </c>
      <c r="D7269" s="51" t="s">
        <v>12</v>
      </c>
      <c r="E7269" s="54" t="s">
        <v>35</v>
      </c>
      <c r="F7269" s="55" t="s">
        <v>536</v>
      </c>
      <c r="G7269" s="290">
        <v>41193</v>
      </c>
      <c r="H7269" s="47" t="s">
        <v>37</v>
      </c>
      <c r="I7269" s="770">
        <v>41821</v>
      </c>
    </row>
    <row r="7270" spans="1:9" ht="33.75" customHeight="1" x14ac:dyDescent="0.25">
      <c r="A7270" s="74" t="s">
        <v>6621</v>
      </c>
      <c r="B7270" s="83" t="s">
        <v>98</v>
      </c>
      <c r="C7270" s="83" t="s">
        <v>101</v>
      </c>
      <c r="D7270" s="51" t="s">
        <v>951</v>
      </c>
      <c r="E7270" s="54" t="s">
        <v>134</v>
      </c>
      <c r="F7270" s="55" t="s">
        <v>398</v>
      </c>
      <c r="G7270" s="290">
        <v>42493</v>
      </c>
      <c r="H7270" s="47" t="s">
        <v>37</v>
      </c>
      <c r="I7270" s="770">
        <v>42726</v>
      </c>
    </row>
    <row r="7271" spans="1:9" ht="33.75" customHeight="1" x14ac:dyDescent="0.25">
      <c r="A7271" s="74" t="s">
        <v>6698</v>
      </c>
      <c r="B7271" s="83" t="s">
        <v>3570</v>
      </c>
      <c r="C7271" s="83" t="s">
        <v>347</v>
      </c>
      <c r="D7271" s="51" t="s">
        <v>4303</v>
      </c>
      <c r="E7271" s="54" t="s">
        <v>35</v>
      </c>
      <c r="F7271" s="55" t="s">
        <v>1958</v>
      </c>
      <c r="G7271" s="290">
        <v>42667</v>
      </c>
      <c r="H7271" s="46" t="s">
        <v>37</v>
      </c>
      <c r="I7271" s="770">
        <v>43160</v>
      </c>
    </row>
    <row r="7272" spans="1:9" ht="33.75" customHeight="1" x14ac:dyDescent="0.25">
      <c r="A7272" s="74" t="s">
        <v>4274</v>
      </c>
      <c r="B7272" s="83" t="s">
        <v>1050</v>
      </c>
      <c r="C7272" s="24" t="s">
        <v>101</v>
      </c>
      <c r="D7272" s="51" t="s">
        <v>928</v>
      </c>
      <c r="E7272" s="54" t="s">
        <v>138</v>
      </c>
      <c r="F7272" s="55" t="s">
        <v>90</v>
      </c>
      <c r="G7272" s="40">
        <v>42438</v>
      </c>
      <c r="H7272" s="46" t="s">
        <v>37</v>
      </c>
      <c r="I7272" s="40">
        <v>42856</v>
      </c>
    </row>
    <row r="7273" spans="1:9" ht="33.75" customHeight="1" x14ac:dyDescent="0.25">
      <c r="A7273" s="74" t="s">
        <v>6221</v>
      </c>
      <c r="B7273" s="83" t="s">
        <v>59</v>
      </c>
      <c r="C7273" s="41" t="s">
        <v>348</v>
      </c>
      <c r="D7273" s="51" t="s">
        <v>931</v>
      </c>
      <c r="E7273" s="54" t="s">
        <v>66</v>
      </c>
      <c r="F7273" s="55" t="s">
        <v>207</v>
      </c>
      <c r="G7273" s="290">
        <v>37547</v>
      </c>
      <c r="H7273" s="46" t="s">
        <v>37</v>
      </c>
      <c r="I7273" s="770">
        <v>37622</v>
      </c>
    </row>
    <row r="7274" spans="1:9" ht="33.75" customHeight="1" x14ac:dyDescent="0.25">
      <c r="A7274" s="74" t="s">
        <v>6222</v>
      </c>
      <c r="B7274" s="83" t="s">
        <v>186</v>
      </c>
      <c r="C7274" s="212" t="s">
        <v>350</v>
      </c>
      <c r="D7274" s="51" t="s">
        <v>953</v>
      </c>
      <c r="E7274" s="54" t="s">
        <v>74</v>
      </c>
      <c r="F7274" s="55" t="s">
        <v>4902</v>
      </c>
      <c r="G7274" s="290">
        <v>36501</v>
      </c>
      <c r="H7274" s="46" t="s">
        <v>37</v>
      </c>
      <c r="I7274" s="770">
        <v>36678</v>
      </c>
    </row>
    <row r="7275" spans="1:9" s="1115" customFormat="1" ht="33.75" customHeight="1" x14ac:dyDescent="0.25">
      <c r="A7275" s="1825" t="s">
        <v>8560</v>
      </c>
      <c r="B7275" s="1826" t="s">
        <v>8561</v>
      </c>
      <c r="C7275" s="1826" t="s">
        <v>95</v>
      </c>
      <c r="D7275" s="1827" t="s">
        <v>940</v>
      </c>
      <c r="E7275" s="1824" t="s">
        <v>167</v>
      </c>
      <c r="F7275" s="1828" t="s">
        <v>7667</v>
      </c>
      <c r="G7275" s="1840">
        <v>44348</v>
      </c>
      <c r="H7275" s="1741" t="s">
        <v>3798</v>
      </c>
      <c r="I7275" s="1742"/>
    </row>
    <row r="7276" spans="1:9" ht="33.75" customHeight="1" x14ac:dyDescent="0.25">
      <c r="A7276" s="74" t="s">
        <v>2133</v>
      </c>
      <c r="B7276" s="83" t="s">
        <v>1098</v>
      </c>
      <c r="C7276" s="83" t="s">
        <v>6853</v>
      </c>
      <c r="D7276" s="51" t="s">
        <v>928</v>
      </c>
      <c r="E7276" s="54" t="s">
        <v>74</v>
      </c>
      <c r="F7276" s="55" t="s">
        <v>258</v>
      </c>
      <c r="G7276" s="290">
        <v>39175</v>
      </c>
      <c r="H7276" s="46" t="s">
        <v>37</v>
      </c>
      <c r="I7276" s="40">
        <v>39417</v>
      </c>
    </row>
    <row r="7277" spans="1:9" ht="33.75" customHeight="1" x14ac:dyDescent="0.25">
      <c r="A7277" s="74" t="s">
        <v>2133</v>
      </c>
      <c r="B7277" s="83" t="s">
        <v>59</v>
      </c>
      <c r="C7277" s="83" t="s">
        <v>6853</v>
      </c>
      <c r="D7277" s="51" t="s">
        <v>951</v>
      </c>
      <c r="E7277" s="54" t="s">
        <v>134</v>
      </c>
      <c r="F7277" s="55" t="s">
        <v>254</v>
      </c>
      <c r="G7277" s="290">
        <v>37726</v>
      </c>
      <c r="H7277" s="46" t="s">
        <v>37</v>
      </c>
      <c r="I7277" s="770">
        <v>37995</v>
      </c>
    </row>
    <row r="7278" spans="1:9" ht="33.75" customHeight="1" x14ac:dyDescent="0.25">
      <c r="A7278" s="74" t="s">
        <v>2133</v>
      </c>
      <c r="B7278" s="83" t="s">
        <v>255</v>
      </c>
      <c r="C7278" s="212" t="s">
        <v>350</v>
      </c>
      <c r="D7278" s="51" t="s">
        <v>936</v>
      </c>
      <c r="E7278" s="54" t="s">
        <v>47</v>
      </c>
      <c r="F7278" s="55" t="s">
        <v>2982</v>
      </c>
      <c r="G7278" s="290">
        <v>36613</v>
      </c>
      <c r="H7278" s="46" t="s">
        <v>37</v>
      </c>
      <c r="I7278" s="770">
        <v>37057</v>
      </c>
    </row>
    <row r="7279" spans="1:9" ht="33.75" customHeight="1" x14ac:dyDescent="0.25">
      <c r="A7279" s="863" t="s">
        <v>2133</v>
      </c>
      <c r="B7279" s="868" t="s">
        <v>292</v>
      </c>
      <c r="C7279" s="868" t="s">
        <v>101</v>
      </c>
      <c r="D7279" s="866" t="s">
        <v>929</v>
      </c>
      <c r="E7279" s="862" t="s">
        <v>7467</v>
      </c>
      <c r="F7279" s="862" t="s">
        <v>149</v>
      </c>
      <c r="G7279" s="867">
        <v>43087</v>
      </c>
      <c r="H7279" s="46" t="s">
        <v>37</v>
      </c>
      <c r="I7279" s="770">
        <v>43385</v>
      </c>
    </row>
    <row r="7280" spans="1:9" ht="33.75" customHeight="1" x14ac:dyDescent="0.25">
      <c r="A7280" s="74" t="s">
        <v>2133</v>
      </c>
      <c r="B7280" s="83" t="s">
        <v>64</v>
      </c>
      <c r="C7280" s="212" t="s">
        <v>344</v>
      </c>
      <c r="D7280" s="51" t="s">
        <v>936</v>
      </c>
      <c r="E7280" s="54" t="s">
        <v>47</v>
      </c>
      <c r="F7280" s="55" t="s">
        <v>2982</v>
      </c>
      <c r="G7280" s="290">
        <v>38056</v>
      </c>
      <c r="H7280" s="79" t="s">
        <v>37</v>
      </c>
      <c r="I7280" s="770">
        <v>38140</v>
      </c>
    </row>
    <row r="7281" spans="1:9" ht="33.75" customHeight="1" x14ac:dyDescent="0.25">
      <c r="A7281" s="74" t="s">
        <v>2133</v>
      </c>
      <c r="B7281" s="83" t="s">
        <v>64</v>
      </c>
      <c r="C7281" s="212" t="s">
        <v>344</v>
      </c>
      <c r="D7281" s="51" t="s">
        <v>940</v>
      </c>
      <c r="E7281" s="67" t="s">
        <v>66</v>
      </c>
      <c r="F7281" s="55" t="s">
        <v>413</v>
      </c>
      <c r="G7281" s="240">
        <v>39976</v>
      </c>
      <c r="H7281" s="79" t="s">
        <v>37</v>
      </c>
      <c r="I7281" s="240">
        <v>40330</v>
      </c>
    </row>
    <row r="7282" spans="1:9" ht="33.75" customHeight="1" x14ac:dyDescent="0.25">
      <c r="A7282" s="74" t="s">
        <v>2133</v>
      </c>
      <c r="B7282" s="83" t="s">
        <v>113</v>
      </c>
      <c r="C7282" s="41" t="s">
        <v>101</v>
      </c>
      <c r="D7282" s="51" t="s">
        <v>928</v>
      </c>
      <c r="E7282" s="67" t="s">
        <v>74</v>
      </c>
      <c r="F7282" s="55" t="s">
        <v>123</v>
      </c>
      <c r="G7282" s="240">
        <v>40522</v>
      </c>
      <c r="H7282" s="79" t="s">
        <v>37</v>
      </c>
      <c r="I7282" s="240">
        <v>41214</v>
      </c>
    </row>
    <row r="7283" spans="1:9" ht="33.75" customHeight="1" x14ac:dyDescent="0.25">
      <c r="A7283" s="74" t="s">
        <v>2133</v>
      </c>
      <c r="B7283" s="83" t="s">
        <v>2166</v>
      </c>
      <c r="C7283" s="41" t="s">
        <v>160</v>
      </c>
      <c r="D7283" s="51" t="s">
        <v>25</v>
      </c>
      <c r="E7283" s="54" t="s">
        <v>4376</v>
      </c>
      <c r="F7283" s="55" t="s">
        <v>1244</v>
      </c>
      <c r="G7283" s="240">
        <v>42144</v>
      </c>
      <c r="H7283" s="46" t="s">
        <v>37</v>
      </c>
      <c r="I7283" s="40">
        <v>42491</v>
      </c>
    </row>
    <row r="7284" spans="1:9" ht="33.75" customHeight="1" x14ac:dyDescent="0.25">
      <c r="A7284" s="74" t="s">
        <v>6223</v>
      </c>
      <c r="B7284" s="83" t="s">
        <v>680</v>
      </c>
      <c r="C7284" s="41" t="s">
        <v>101</v>
      </c>
      <c r="D7284" s="51" t="s">
        <v>942</v>
      </c>
      <c r="E7284" s="54" t="s">
        <v>3793</v>
      </c>
      <c r="F7284" s="55" t="s">
        <v>1687</v>
      </c>
      <c r="G7284" s="290">
        <v>37204</v>
      </c>
      <c r="H7284" s="46" t="s">
        <v>37</v>
      </c>
      <c r="I7284" s="770">
        <v>37347</v>
      </c>
    </row>
    <row r="7285" spans="1:9" ht="33.75" customHeight="1" x14ac:dyDescent="0.25">
      <c r="A7285" s="74" t="s">
        <v>6224</v>
      </c>
      <c r="B7285" s="83" t="s">
        <v>188</v>
      </c>
      <c r="C7285" s="287" t="s">
        <v>357</v>
      </c>
      <c r="D7285" s="51" t="s">
        <v>940</v>
      </c>
      <c r="E7285" s="54" t="s">
        <v>35</v>
      </c>
      <c r="F7285" s="55" t="s">
        <v>1293</v>
      </c>
      <c r="G7285" s="290">
        <v>37910</v>
      </c>
      <c r="H7285" s="79" t="s">
        <v>37</v>
      </c>
      <c r="I7285" s="770">
        <v>38261</v>
      </c>
    </row>
    <row r="7286" spans="1:9" ht="33.75" customHeight="1" x14ac:dyDescent="0.25">
      <c r="A7286" s="74" t="s">
        <v>2980</v>
      </c>
      <c r="B7286" s="83" t="s">
        <v>211</v>
      </c>
      <c r="C7286" s="83" t="s">
        <v>351</v>
      </c>
      <c r="D7286" s="51" t="s">
        <v>931</v>
      </c>
      <c r="E7286" s="67" t="s">
        <v>66</v>
      </c>
      <c r="F7286" s="55" t="s">
        <v>215</v>
      </c>
      <c r="G7286" s="40">
        <v>40191</v>
      </c>
      <c r="H7286" s="79" t="s">
        <v>37</v>
      </c>
      <c r="I7286" s="40">
        <v>40513</v>
      </c>
    </row>
    <row r="7287" spans="1:9" ht="33.75" customHeight="1" x14ac:dyDescent="0.25">
      <c r="A7287" s="74" t="s">
        <v>2980</v>
      </c>
      <c r="B7287" s="83" t="s">
        <v>198</v>
      </c>
      <c r="C7287" s="24" t="s">
        <v>2981</v>
      </c>
      <c r="D7287" s="51" t="s">
        <v>928</v>
      </c>
      <c r="E7287" s="61" t="s">
        <v>439</v>
      </c>
      <c r="F7287" s="55" t="s">
        <v>2982</v>
      </c>
      <c r="G7287" s="40">
        <v>40507</v>
      </c>
      <c r="H7287" s="79" t="s">
        <v>37</v>
      </c>
      <c r="I7287" s="40">
        <v>40878</v>
      </c>
    </row>
    <row r="7288" spans="1:9" ht="33.75" customHeight="1" x14ac:dyDescent="0.25">
      <c r="A7288" s="74" t="s">
        <v>2983</v>
      </c>
      <c r="B7288" s="83" t="s">
        <v>94</v>
      </c>
      <c r="C7288" s="41" t="s">
        <v>95</v>
      </c>
      <c r="D7288" s="51" t="s">
        <v>940</v>
      </c>
      <c r="E7288" s="54" t="s">
        <v>72</v>
      </c>
      <c r="F7288" s="55" t="s">
        <v>656</v>
      </c>
      <c r="G7288" s="240">
        <v>39024</v>
      </c>
      <c r="H7288" s="47" t="s">
        <v>41</v>
      </c>
      <c r="I7288" s="240">
        <v>39387</v>
      </c>
    </row>
    <row r="7289" spans="1:9" ht="33.75" customHeight="1" x14ac:dyDescent="0.25">
      <c r="A7289" s="74" t="s">
        <v>842</v>
      </c>
      <c r="B7289" s="83" t="s">
        <v>59</v>
      </c>
      <c r="C7289" s="14" t="s">
        <v>344</v>
      </c>
      <c r="D7289" s="51" t="s">
        <v>955</v>
      </c>
      <c r="E7289" s="67" t="s">
        <v>66</v>
      </c>
      <c r="F7289" s="55" t="s">
        <v>38</v>
      </c>
      <c r="G7289" s="15">
        <v>41367</v>
      </c>
      <c r="H7289" s="79" t="s">
        <v>37</v>
      </c>
      <c r="I7289" s="770">
        <v>41737</v>
      </c>
    </row>
    <row r="7290" spans="1:9" ht="33.75" customHeight="1" x14ac:dyDescent="0.25">
      <c r="A7290" s="74" t="s">
        <v>842</v>
      </c>
      <c r="B7290" s="83" t="s">
        <v>59</v>
      </c>
      <c r="C7290" s="14" t="s">
        <v>344</v>
      </c>
      <c r="D7290" s="51" t="s">
        <v>955</v>
      </c>
      <c r="E7290" s="67" t="s">
        <v>66</v>
      </c>
      <c r="F7290" s="55" t="s">
        <v>38</v>
      </c>
      <c r="G7290" s="15">
        <v>41939</v>
      </c>
      <c r="H7290" s="79" t="s">
        <v>37</v>
      </c>
      <c r="I7290" s="770">
        <v>42339</v>
      </c>
    </row>
    <row r="7291" spans="1:9" s="1115" customFormat="1" ht="33.75" customHeight="1" x14ac:dyDescent="0.25">
      <c r="A7291" s="182" t="s">
        <v>842</v>
      </c>
      <c r="B7291" s="1373" t="s">
        <v>46</v>
      </c>
      <c r="C7291" s="1373" t="s">
        <v>346</v>
      </c>
      <c r="D7291" s="38" t="s">
        <v>4303</v>
      </c>
      <c r="E7291" s="59" t="s">
        <v>43</v>
      </c>
      <c r="F7291" s="184" t="s">
        <v>8088</v>
      </c>
      <c r="G7291" s="1372">
        <v>43566</v>
      </c>
      <c r="H7291" s="1069" t="s">
        <v>3798</v>
      </c>
      <c r="I7291" s="770"/>
    </row>
    <row r="7292" spans="1:9" ht="33.75" customHeight="1" x14ac:dyDescent="0.25">
      <c r="A7292" s="863" t="s">
        <v>7722</v>
      </c>
      <c r="B7292" s="1102" t="s">
        <v>323</v>
      </c>
      <c r="C7292" s="1102" t="s">
        <v>347</v>
      </c>
      <c r="D7292" s="866" t="s">
        <v>650</v>
      </c>
      <c r="E7292" s="862" t="s">
        <v>155</v>
      </c>
      <c r="F7292" s="861" t="s">
        <v>7723</v>
      </c>
      <c r="G7292" s="1101">
        <v>43550</v>
      </c>
      <c r="H7292" s="46" t="s">
        <v>37</v>
      </c>
      <c r="I7292" s="842">
        <v>44445</v>
      </c>
    </row>
    <row r="7293" spans="1:9" s="1115" customFormat="1" ht="33.75" customHeight="1" x14ac:dyDescent="0.25">
      <c r="A7293" s="182" t="s">
        <v>8204</v>
      </c>
      <c r="B7293" s="1375" t="s">
        <v>2643</v>
      </c>
      <c r="C7293" s="1375" t="s">
        <v>7051</v>
      </c>
      <c r="D7293" s="38" t="s">
        <v>4303</v>
      </c>
      <c r="E7293" s="59" t="s">
        <v>176</v>
      </c>
      <c r="F7293" s="184" t="s">
        <v>7334</v>
      </c>
      <c r="G7293" s="1374">
        <v>43850</v>
      </c>
      <c r="H7293" s="46" t="s">
        <v>37</v>
      </c>
      <c r="I7293" s="770">
        <v>44348</v>
      </c>
    </row>
    <row r="7294" spans="1:9" ht="33.75" customHeight="1" x14ac:dyDescent="0.25">
      <c r="A7294" s="74" t="s">
        <v>2984</v>
      </c>
      <c r="B7294" s="83" t="s">
        <v>1991</v>
      </c>
      <c r="C7294" s="41" t="s">
        <v>101</v>
      </c>
      <c r="D7294" s="51" t="s">
        <v>914</v>
      </c>
      <c r="E7294" s="67" t="s">
        <v>148</v>
      </c>
      <c r="F7294" s="55" t="s">
        <v>2615</v>
      </c>
      <c r="G7294" s="240">
        <v>39503</v>
      </c>
      <c r="H7294" s="46" t="s">
        <v>37</v>
      </c>
      <c r="I7294" s="240">
        <v>39569</v>
      </c>
    </row>
    <row r="7295" spans="1:9" ht="33.75" customHeight="1" x14ac:dyDescent="0.25">
      <c r="A7295" s="74" t="s">
        <v>6225</v>
      </c>
      <c r="B7295" s="83" t="s">
        <v>6226</v>
      </c>
      <c r="C7295" s="41" t="s">
        <v>101</v>
      </c>
      <c r="D7295" s="51" t="s">
        <v>914</v>
      </c>
      <c r="E7295" s="54" t="s">
        <v>148</v>
      </c>
      <c r="F7295" s="55" t="s">
        <v>6227</v>
      </c>
      <c r="G7295" s="290">
        <v>39503</v>
      </c>
      <c r="H7295" s="46" t="s">
        <v>37</v>
      </c>
      <c r="I7295" s="240">
        <v>39569</v>
      </c>
    </row>
    <row r="7296" spans="1:9" ht="33.75" customHeight="1" x14ac:dyDescent="0.25">
      <c r="A7296" s="74" t="s">
        <v>6708</v>
      </c>
      <c r="B7296" s="83" t="s">
        <v>96</v>
      </c>
      <c r="C7296" s="83" t="s">
        <v>101</v>
      </c>
      <c r="D7296" s="51" t="s">
        <v>4303</v>
      </c>
      <c r="E7296" s="54" t="s">
        <v>176</v>
      </c>
      <c r="F7296" s="55" t="s">
        <v>1167</v>
      </c>
      <c r="G7296" s="290">
        <v>42530</v>
      </c>
      <c r="H7296" s="46" t="s">
        <v>37</v>
      </c>
      <c r="I7296" s="770">
        <v>43070</v>
      </c>
    </row>
    <row r="7297" spans="1:9" ht="33.75" customHeight="1" x14ac:dyDescent="0.25">
      <c r="A7297" s="74" t="s">
        <v>6228</v>
      </c>
      <c r="B7297" s="83" t="s">
        <v>1514</v>
      </c>
      <c r="C7297" s="41" t="s">
        <v>348</v>
      </c>
      <c r="D7297" s="51" t="s">
        <v>953</v>
      </c>
      <c r="E7297" s="54" t="s">
        <v>57</v>
      </c>
      <c r="F7297" s="55" t="s">
        <v>58</v>
      </c>
      <c r="G7297" s="290">
        <v>35936</v>
      </c>
      <c r="H7297" s="46" t="s">
        <v>37</v>
      </c>
      <c r="I7297" s="770">
        <v>36312</v>
      </c>
    </row>
    <row r="7298" spans="1:9" ht="33.75" customHeight="1" x14ac:dyDescent="0.25">
      <c r="A7298" s="74" t="s">
        <v>194</v>
      </c>
      <c r="B7298" s="83" t="s">
        <v>59</v>
      </c>
      <c r="C7298" s="83" t="s">
        <v>345</v>
      </c>
      <c r="D7298" s="51" t="s">
        <v>940</v>
      </c>
      <c r="E7298" s="54" t="s">
        <v>176</v>
      </c>
      <c r="F7298" s="55" t="s">
        <v>103</v>
      </c>
      <c r="G7298" s="290">
        <v>37004</v>
      </c>
      <c r="H7298" s="47" t="s">
        <v>37</v>
      </c>
      <c r="I7298" s="770">
        <v>37377</v>
      </c>
    </row>
    <row r="7299" spans="1:9" ht="33.75" customHeight="1" x14ac:dyDescent="0.25">
      <c r="A7299" s="74" t="s">
        <v>194</v>
      </c>
      <c r="B7299" s="83" t="s">
        <v>104</v>
      </c>
      <c r="C7299" s="83" t="s">
        <v>101</v>
      </c>
      <c r="D7299" s="51" t="s">
        <v>949</v>
      </c>
      <c r="E7299" s="54" t="s">
        <v>195</v>
      </c>
      <c r="F7299" s="55" t="s">
        <v>196</v>
      </c>
      <c r="G7299" s="290">
        <v>40967</v>
      </c>
      <c r="H7299" s="46" t="s">
        <v>37</v>
      </c>
      <c r="I7299" s="770">
        <v>41395</v>
      </c>
    </row>
    <row r="7300" spans="1:9" ht="33.75" customHeight="1" x14ac:dyDescent="0.25">
      <c r="A7300" s="74" t="s">
        <v>6229</v>
      </c>
      <c r="B7300" s="83" t="s">
        <v>77</v>
      </c>
      <c r="C7300" s="83" t="s">
        <v>1099</v>
      </c>
      <c r="D7300" s="51" t="s">
        <v>942</v>
      </c>
      <c r="E7300" s="54" t="s">
        <v>3793</v>
      </c>
      <c r="F7300" s="55" t="s">
        <v>142</v>
      </c>
      <c r="G7300" s="290">
        <v>37355</v>
      </c>
      <c r="H7300" s="79" t="s">
        <v>37</v>
      </c>
      <c r="I7300" s="770">
        <v>37561</v>
      </c>
    </row>
    <row r="7301" spans="1:9" ht="33.75" customHeight="1" x14ac:dyDescent="0.25">
      <c r="A7301" s="74" t="s">
        <v>2985</v>
      </c>
      <c r="B7301" s="83" t="s">
        <v>29</v>
      </c>
      <c r="C7301" s="41" t="s">
        <v>101</v>
      </c>
      <c r="D7301" s="51" t="s">
        <v>942</v>
      </c>
      <c r="E7301" s="61" t="s">
        <v>1260</v>
      </c>
      <c r="F7301" s="55" t="s">
        <v>1262</v>
      </c>
      <c r="G7301" s="240">
        <v>40872</v>
      </c>
      <c r="H7301" s="79" t="s">
        <v>37</v>
      </c>
      <c r="I7301" s="240">
        <v>41091</v>
      </c>
    </row>
    <row r="7302" spans="1:9" ht="33.75" customHeight="1" x14ac:dyDescent="0.25">
      <c r="A7302" s="74" t="s">
        <v>2985</v>
      </c>
      <c r="B7302" s="83" t="s">
        <v>198</v>
      </c>
      <c r="C7302" s="24" t="s">
        <v>351</v>
      </c>
      <c r="D7302" s="51" t="s">
        <v>3867</v>
      </c>
      <c r="E7302" s="54" t="s">
        <v>82</v>
      </c>
      <c r="F7302" s="55" t="s">
        <v>464</v>
      </c>
      <c r="G7302" s="40">
        <v>42033</v>
      </c>
      <c r="H7302" s="46" t="s">
        <v>37</v>
      </c>
      <c r="I7302" s="40">
        <v>42430</v>
      </c>
    </row>
    <row r="7303" spans="1:9" ht="33.75" customHeight="1" x14ac:dyDescent="0.25">
      <c r="A7303" s="74" t="s">
        <v>2986</v>
      </c>
      <c r="B7303" s="83" t="s">
        <v>1478</v>
      </c>
      <c r="C7303" s="83" t="s">
        <v>81</v>
      </c>
      <c r="D7303" s="51" t="s">
        <v>940</v>
      </c>
      <c r="E7303" s="54" t="s">
        <v>35</v>
      </c>
      <c r="F7303" s="55" t="s">
        <v>6230</v>
      </c>
      <c r="G7303" s="290">
        <v>36473</v>
      </c>
      <c r="H7303" s="79" t="s">
        <v>37</v>
      </c>
      <c r="I7303" s="770">
        <v>37165</v>
      </c>
    </row>
    <row r="7304" spans="1:9" ht="33.75" customHeight="1" x14ac:dyDescent="0.25">
      <c r="A7304" s="74" t="s">
        <v>2986</v>
      </c>
      <c r="B7304" s="83" t="s">
        <v>2987</v>
      </c>
      <c r="C7304" s="41" t="s">
        <v>101</v>
      </c>
      <c r="D7304" s="51" t="s">
        <v>1156</v>
      </c>
      <c r="E7304" s="67" t="s">
        <v>476</v>
      </c>
      <c r="F7304" s="55" t="s">
        <v>477</v>
      </c>
      <c r="G7304" s="40">
        <v>39780</v>
      </c>
      <c r="H7304" s="79" t="s">
        <v>37</v>
      </c>
      <c r="I7304" s="40">
        <v>40179</v>
      </c>
    </row>
    <row r="7305" spans="1:9" ht="33.75" customHeight="1" x14ac:dyDescent="0.25">
      <c r="A7305" s="74" t="s">
        <v>2988</v>
      </c>
      <c r="B7305" s="83" t="s">
        <v>377</v>
      </c>
      <c r="C7305" s="83" t="s">
        <v>351</v>
      </c>
      <c r="D7305" s="51" t="s">
        <v>941</v>
      </c>
      <c r="E7305" s="54" t="s">
        <v>35</v>
      </c>
      <c r="F7305" s="55" t="s">
        <v>2522</v>
      </c>
      <c r="G7305" s="240">
        <v>39141</v>
      </c>
      <c r="H7305" s="46" t="s">
        <v>37</v>
      </c>
      <c r="I7305" s="240">
        <v>39600</v>
      </c>
    </row>
    <row r="7306" spans="1:9" s="1115" customFormat="1" ht="33.75" customHeight="1" x14ac:dyDescent="0.25">
      <c r="A7306" s="1120" t="s">
        <v>6231</v>
      </c>
      <c r="B7306" s="1114" t="s">
        <v>59</v>
      </c>
      <c r="C7306" s="1114" t="s">
        <v>6702</v>
      </c>
      <c r="D7306" s="51" t="s">
        <v>941</v>
      </c>
      <c r="E7306" s="1118" t="s">
        <v>66</v>
      </c>
      <c r="F7306" s="1119" t="s">
        <v>489</v>
      </c>
      <c r="G7306" s="1123">
        <v>43494</v>
      </c>
      <c r="H7306" s="46" t="s">
        <v>37</v>
      </c>
      <c r="I7306" s="1123">
        <v>43617</v>
      </c>
    </row>
    <row r="7307" spans="1:9" ht="33.75" customHeight="1" x14ac:dyDescent="0.25">
      <c r="A7307" s="74" t="s">
        <v>6231</v>
      </c>
      <c r="B7307" s="83" t="s">
        <v>310</v>
      </c>
      <c r="C7307" s="287" t="s">
        <v>357</v>
      </c>
      <c r="D7307" s="51" t="s">
        <v>940</v>
      </c>
      <c r="E7307" s="54" t="s">
        <v>117</v>
      </c>
      <c r="F7307" s="55" t="s">
        <v>589</v>
      </c>
      <c r="G7307" s="290">
        <v>37181</v>
      </c>
      <c r="H7307" s="48" t="s">
        <v>41</v>
      </c>
      <c r="I7307" s="770">
        <v>37895</v>
      </c>
    </row>
    <row r="7308" spans="1:9" s="1115" customFormat="1" ht="33.75" customHeight="1" x14ac:dyDescent="0.25">
      <c r="A7308" s="882" t="s">
        <v>6231</v>
      </c>
      <c r="B7308" s="883" t="s">
        <v>29</v>
      </c>
      <c r="C7308" s="883" t="s">
        <v>7488</v>
      </c>
      <c r="D7308" s="884" t="s">
        <v>12</v>
      </c>
      <c r="E7308" s="880" t="s">
        <v>3895</v>
      </c>
      <c r="F7308" s="881" t="s">
        <v>229</v>
      </c>
      <c r="G7308" s="853">
        <v>43745</v>
      </c>
      <c r="H7308" s="1122" t="s">
        <v>3798</v>
      </c>
      <c r="I7308" s="1124"/>
    </row>
    <row r="7309" spans="1:9" s="1115" customFormat="1" ht="33.75" customHeight="1" x14ac:dyDescent="0.25">
      <c r="A7309" s="1647" t="s">
        <v>6231</v>
      </c>
      <c r="B7309" s="1620" t="s">
        <v>29</v>
      </c>
      <c r="C7309" s="1620" t="s">
        <v>344</v>
      </c>
      <c r="D7309" s="1648" t="s">
        <v>946</v>
      </c>
      <c r="E7309" s="1660" t="s">
        <v>7295</v>
      </c>
      <c r="F7309" s="1661" t="s">
        <v>985</v>
      </c>
      <c r="G7309" s="1680">
        <v>44124</v>
      </c>
      <c r="H7309" s="47" t="s">
        <v>37</v>
      </c>
      <c r="I7309" s="1612">
        <v>44287</v>
      </c>
    </row>
    <row r="7310" spans="1:9" ht="33.75" customHeight="1" x14ac:dyDescent="0.25">
      <c r="A7310" s="74" t="s">
        <v>187</v>
      </c>
      <c r="B7310" s="83" t="s">
        <v>188</v>
      </c>
      <c r="C7310" s="41" t="s">
        <v>101</v>
      </c>
      <c r="D7310" s="51" t="s">
        <v>948</v>
      </c>
      <c r="E7310" s="61" t="s">
        <v>3797</v>
      </c>
      <c r="F7310" s="55" t="s">
        <v>51</v>
      </c>
      <c r="G7310" s="43">
        <v>40964</v>
      </c>
      <c r="H7310" s="47" t="s">
        <v>41</v>
      </c>
      <c r="I7310" s="43">
        <v>41250</v>
      </c>
    </row>
    <row r="7311" spans="1:9" ht="33.75" customHeight="1" x14ac:dyDescent="0.25">
      <c r="A7311" s="74" t="s">
        <v>187</v>
      </c>
      <c r="B7311" s="83" t="s">
        <v>188</v>
      </c>
      <c r="C7311" s="16" t="s">
        <v>101</v>
      </c>
      <c r="D7311" s="51" t="s">
        <v>958</v>
      </c>
      <c r="E7311" s="54" t="s">
        <v>623</v>
      </c>
      <c r="F7311" s="55" t="s">
        <v>51</v>
      </c>
      <c r="G7311" s="17">
        <v>41425</v>
      </c>
      <c r="H7311" s="47" t="s">
        <v>37</v>
      </c>
      <c r="I7311" s="770">
        <v>41563</v>
      </c>
    </row>
    <row r="7312" spans="1:9" ht="33.75" customHeight="1" x14ac:dyDescent="0.25">
      <c r="A7312" s="74" t="s">
        <v>187</v>
      </c>
      <c r="B7312" s="83" t="s">
        <v>188</v>
      </c>
      <c r="C7312" s="212" t="s">
        <v>101</v>
      </c>
      <c r="D7312" s="51" t="s">
        <v>958</v>
      </c>
      <c r="E7312" s="54" t="s">
        <v>623</v>
      </c>
      <c r="F7312" s="55" t="s">
        <v>51</v>
      </c>
      <c r="G7312" s="17">
        <v>41688</v>
      </c>
      <c r="H7312" s="46" t="s">
        <v>37</v>
      </c>
      <c r="I7312" s="770">
        <v>41821</v>
      </c>
    </row>
    <row r="7313" spans="1:9" ht="33.75" customHeight="1" x14ac:dyDescent="0.25">
      <c r="A7313" s="74" t="s">
        <v>6232</v>
      </c>
      <c r="B7313" s="83" t="s">
        <v>29</v>
      </c>
      <c r="C7313" s="212" t="s">
        <v>350</v>
      </c>
      <c r="D7313" s="51" t="s">
        <v>928</v>
      </c>
      <c r="E7313" s="54" t="s">
        <v>134</v>
      </c>
      <c r="F7313" s="55" t="s">
        <v>137</v>
      </c>
      <c r="G7313" s="290">
        <v>39365</v>
      </c>
      <c r="H7313" s="79" t="s">
        <v>37</v>
      </c>
      <c r="I7313" s="26">
        <v>39508</v>
      </c>
    </row>
    <row r="7314" spans="1:9" ht="33.75" customHeight="1" x14ac:dyDescent="0.25">
      <c r="A7314" s="74" t="s">
        <v>2989</v>
      </c>
      <c r="B7314" s="83" t="s">
        <v>734</v>
      </c>
      <c r="C7314" s="41" t="s">
        <v>348</v>
      </c>
      <c r="D7314" s="51" t="s">
        <v>940</v>
      </c>
      <c r="E7314" s="67" t="s">
        <v>82</v>
      </c>
      <c r="F7314" s="55" t="s">
        <v>2990</v>
      </c>
      <c r="G7314" s="240">
        <v>38701</v>
      </c>
      <c r="H7314" s="79" t="s">
        <v>37</v>
      </c>
      <c r="I7314" s="40">
        <v>39142</v>
      </c>
    </row>
    <row r="7315" spans="1:9" ht="33.75" customHeight="1" x14ac:dyDescent="0.25">
      <c r="A7315" s="185" t="s">
        <v>7108</v>
      </c>
      <c r="B7315" s="31" t="s">
        <v>255</v>
      </c>
      <c r="C7315" s="31" t="s">
        <v>6587</v>
      </c>
      <c r="D7315" s="51" t="s">
        <v>940</v>
      </c>
      <c r="E7315" s="63" t="s">
        <v>117</v>
      </c>
      <c r="F7315" s="63" t="s">
        <v>556</v>
      </c>
      <c r="G7315" s="13">
        <v>42947</v>
      </c>
      <c r="H7315" s="81" t="s">
        <v>3798</v>
      </c>
      <c r="I7315" s="40"/>
    </row>
    <row r="7316" spans="1:9" ht="33.75" customHeight="1" x14ac:dyDescent="0.25">
      <c r="A7316" s="1003" t="s">
        <v>7619</v>
      </c>
      <c r="B7316" s="1007" t="s">
        <v>46</v>
      </c>
      <c r="C7316" s="1007" t="s">
        <v>7488</v>
      </c>
      <c r="D7316" s="1008" t="s">
        <v>12</v>
      </c>
      <c r="E7316" s="1011" t="s">
        <v>7614</v>
      </c>
      <c r="F7316" s="1009" t="s">
        <v>236</v>
      </c>
      <c r="G7316" s="1010">
        <v>43416</v>
      </c>
      <c r="H7316" s="79" t="s">
        <v>37</v>
      </c>
      <c r="I7316" s="40">
        <v>43647</v>
      </c>
    </row>
    <row r="7317" spans="1:9" ht="33.75" customHeight="1" x14ac:dyDescent="0.25">
      <c r="A7317" s="74" t="s">
        <v>2991</v>
      </c>
      <c r="B7317" s="83" t="s">
        <v>716</v>
      </c>
      <c r="C7317" s="41" t="s">
        <v>95</v>
      </c>
      <c r="D7317" s="51" t="s">
        <v>940</v>
      </c>
      <c r="E7317" s="65" t="s">
        <v>111</v>
      </c>
      <c r="F7317" s="55" t="s">
        <v>2334</v>
      </c>
      <c r="G7317" s="240">
        <v>39223</v>
      </c>
      <c r="H7317" s="47" t="s">
        <v>37</v>
      </c>
      <c r="I7317" s="40">
        <v>39540</v>
      </c>
    </row>
    <row r="7318" spans="1:9" ht="33.75" customHeight="1" x14ac:dyDescent="0.25">
      <c r="A7318" s="74" t="s">
        <v>1380</v>
      </c>
      <c r="B7318" s="83" t="s">
        <v>981</v>
      </c>
      <c r="C7318" s="83" t="s">
        <v>95</v>
      </c>
      <c r="D7318" s="51" t="s">
        <v>940</v>
      </c>
      <c r="E7318" s="59" t="s">
        <v>782</v>
      </c>
      <c r="F7318" s="55" t="s">
        <v>1125</v>
      </c>
      <c r="G7318" s="17">
        <v>41347</v>
      </c>
      <c r="H7318" s="47" t="s">
        <v>37</v>
      </c>
      <c r="I7318" s="770">
        <v>41671</v>
      </c>
    </row>
    <row r="7319" spans="1:9" s="1115" customFormat="1" ht="33.75" customHeight="1" x14ac:dyDescent="0.25">
      <c r="A7319" s="117" t="s">
        <v>8138</v>
      </c>
      <c r="B7319" s="1448" t="s">
        <v>59</v>
      </c>
      <c r="C7319" s="1448" t="s">
        <v>101</v>
      </c>
      <c r="D7319" s="120" t="s">
        <v>928</v>
      </c>
      <c r="E7319" s="58" t="s">
        <v>8139</v>
      </c>
      <c r="F7319" s="1208" t="s">
        <v>422</v>
      </c>
      <c r="G7319" s="1447">
        <v>43811</v>
      </c>
      <c r="H7319" s="47" t="s">
        <v>37</v>
      </c>
      <c r="I7319" s="770">
        <v>44531</v>
      </c>
    </row>
    <row r="7320" spans="1:9" ht="33.75" customHeight="1" x14ac:dyDescent="0.25">
      <c r="A7320" s="74" t="s">
        <v>4266</v>
      </c>
      <c r="B7320" s="83" t="s">
        <v>64</v>
      </c>
      <c r="C7320" s="41" t="s">
        <v>160</v>
      </c>
      <c r="D7320" s="51" t="s">
        <v>939</v>
      </c>
      <c r="E7320" s="54" t="s">
        <v>4099</v>
      </c>
      <c r="F7320" s="55" t="s">
        <v>4100</v>
      </c>
      <c r="G7320" s="240">
        <v>42381</v>
      </c>
      <c r="H7320" s="46" t="s">
        <v>37</v>
      </c>
      <c r="I7320" s="40">
        <v>42767</v>
      </c>
    </row>
    <row r="7321" spans="1:9" ht="33.75" customHeight="1" x14ac:dyDescent="0.25">
      <c r="A7321" s="74" t="s">
        <v>6233</v>
      </c>
      <c r="B7321" s="83" t="s">
        <v>98</v>
      </c>
      <c r="C7321" s="83" t="s">
        <v>351</v>
      </c>
      <c r="D7321" s="51" t="s">
        <v>941</v>
      </c>
      <c r="E7321" s="54" t="s">
        <v>35</v>
      </c>
      <c r="F7321" s="55" t="s">
        <v>5398</v>
      </c>
      <c r="G7321" s="290">
        <v>37391</v>
      </c>
      <c r="H7321" s="46" t="s">
        <v>37</v>
      </c>
      <c r="I7321" s="770">
        <v>37575</v>
      </c>
    </row>
    <row r="7322" spans="1:9" ht="33.75" customHeight="1" x14ac:dyDescent="0.25">
      <c r="A7322" s="74" t="s">
        <v>1127</v>
      </c>
      <c r="B7322" s="83" t="s">
        <v>1039</v>
      </c>
      <c r="C7322" s="83" t="s">
        <v>345</v>
      </c>
      <c r="D7322" s="51" t="s">
        <v>12</v>
      </c>
      <c r="E7322" s="54" t="s">
        <v>3857</v>
      </c>
      <c r="F7322" s="55" t="s">
        <v>811</v>
      </c>
      <c r="G7322" s="290">
        <v>38764</v>
      </c>
      <c r="H7322" s="47" t="s">
        <v>37</v>
      </c>
      <c r="I7322" s="770">
        <v>39052</v>
      </c>
    </row>
    <row r="7323" spans="1:9" ht="33.75" customHeight="1" x14ac:dyDescent="0.25">
      <c r="A7323" s="74" t="s">
        <v>1127</v>
      </c>
      <c r="B7323" s="83" t="s">
        <v>46</v>
      </c>
      <c r="C7323" s="82" t="s">
        <v>351</v>
      </c>
      <c r="D7323" s="51" t="s">
        <v>12</v>
      </c>
      <c r="E7323" s="67" t="s">
        <v>66</v>
      </c>
      <c r="F7323" s="55" t="s">
        <v>142</v>
      </c>
      <c r="G7323" s="293">
        <v>41474</v>
      </c>
      <c r="H7323" s="47" t="s">
        <v>37</v>
      </c>
      <c r="I7323" s="770">
        <v>41671</v>
      </c>
    </row>
    <row r="7324" spans="1:9" ht="33.75" customHeight="1" x14ac:dyDescent="0.25">
      <c r="A7324" s="74" t="s">
        <v>7011</v>
      </c>
      <c r="B7324" s="83" t="s">
        <v>113</v>
      </c>
      <c r="C7324" s="284" t="s">
        <v>351</v>
      </c>
      <c r="D7324" s="51" t="s">
        <v>948</v>
      </c>
      <c r="E7324" s="67" t="s">
        <v>623</v>
      </c>
      <c r="F7324" s="55" t="s">
        <v>51</v>
      </c>
      <c r="G7324" s="293">
        <v>42884</v>
      </c>
      <c r="H7324" s="47" t="s">
        <v>37</v>
      </c>
      <c r="I7324" s="770">
        <v>43070</v>
      </c>
    </row>
    <row r="7325" spans="1:9" ht="33.75" customHeight="1" x14ac:dyDescent="0.25">
      <c r="A7325" s="74" t="s">
        <v>7157</v>
      </c>
      <c r="B7325" s="83" t="s">
        <v>3202</v>
      </c>
      <c r="C7325" s="410" t="s">
        <v>95</v>
      </c>
      <c r="D7325" s="51" t="s">
        <v>940</v>
      </c>
      <c r="E7325" s="67" t="s">
        <v>167</v>
      </c>
      <c r="F7325" s="55" t="s">
        <v>99</v>
      </c>
      <c r="G7325" s="409">
        <v>42992</v>
      </c>
      <c r="H7325" s="46" t="s">
        <v>37</v>
      </c>
      <c r="I7325" s="770">
        <v>43132</v>
      </c>
    </row>
    <row r="7326" spans="1:9" ht="33.75" customHeight="1" x14ac:dyDescent="0.25">
      <c r="A7326" s="74" t="s">
        <v>6234</v>
      </c>
      <c r="B7326" s="83" t="s">
        <v>59</v>
      </c>
      <c r="C7326" s="83" t="s">
        <v>2056</v>
      </c>
      <c r="D7326" s="51" t="s">
        <v>940</v>
      </c>
      <c r="E7326" s="54" t="s">
        <v>66</v>
      </c>
      <c r="F7326" s="55" t="s">
        <v>1458</v>
      </c>
      <c r="G7326" s="290">
        <v>35976</v>
      </c>
      <c r="H7326" s="46" t="s">
        <v>37</v>
      </c>
      <c r="I7326" s="770">
        <v>36283</v>
      </c>
    </row>
    <row r="7327" spans="1:9" s="1115" customFormat="1" ht="33.75" customHeight="1" x14ac:dyDescent="0.25">
      <c r="A7327" s="1967" t="s">
        <v>8642</v>
      </c>
      <c r="B7327" s="1968" t="s">
        <v>29</v>
      </c>
      <c r="C7327" s="1968" t="s">
        <v>95</v>
      </c>
      <c r="D7327" s="1969" t="s">
        <v>940</v>
      </c>
      <c r="E7327" s="1970" t="s">
        <v>253</v>
      </c>
      <c r="F7327" s="1971" t="s">
        <v>1411</v>
      </c>
      <c r="G7327" s="1972">
        <v>44329</v>
      </c>
      <c r="H7327" s="1935" t="s">
        <v>3798</v>
      </c>
      <c r="I7327" s="1917"/>
    </row>
    <row r="7328" spans="1:9" ht="33.75" customHeight="1" x14ac:dyDescent="0.25">
      <c r="A7328" s="465" t="s">
        <v>7216</v>
      </c>
      <c r="B7328" s="503" t="s">
        <v>49</v>
      </c>
      <c r="C7328" s="503" t="s">
        <v>101</v>
      </c>
      <c r="D7328" s="468" t="s">
        <v>941</v>
      </c>
      <c r="E7328" s="462" t="s">
        <v>66</v>
      </c>
      <c r="F7328" s="463" t="s">
        <v>413</v>
      </c>
      <c r="G7328" s="502">
        <v>43061</v>
      </c>
      <c r="H7328" s="46" t="s">
        <v>37</v>
      </c>
      <c r="I7328" s="534">
        <v>43282</v>
      </c>
    </row>
    <row r="7329" spans="1:9" ht="33.75" customHeight="1" x14ac:dyDescent="0.25">
      <c r="A7329" s="74" t="s">
        <v>2992</v>
      </c>
      <c r="B7329" s="83" t="s">
        <v>1344</v>
      </c>
      <c r="C7329" s="83" t="s">
        <v>345</v>
      </c>
      <c r="D7329" s="51" t="s">
        <v>940</v>
      </c>
      <c r="E7329" s="54" t="s">
        <v>72</v>
      </c>
      <c r="F7329" s="55" t="s">
        <v>182</v>
      </c>
      <c r="G7329" s="240">
        <v>40967</v>
      </c>
      <c r="H7329" s="46" t="s">
        <v>37</v>
      </c>
      <c r="I7329" s="40">
        <v>41032</v>
      </c>
    </row>
    <row r="7330" spans="1:9" ht="33.75" customHeight="1" x14ac:dyDescent="0.25">
      <c r="A7330" s="74" t="s">
        <v>6235</v>
      </c>
      <c r="B7330" s="83" t="s">
        <v>119</v>
      </c>
      <c r="C7330" s="41" t="s">
        <v>348</v>
      </c>
      <c r="D7330" s="51" t="s">
        <v>934</v>
      </c>
      <c r="E7330" s="54" t="s">
        <v>66</v>
      </c>
      <c r="F7330" s="55" t="s">
        <v>38</v>
      </c>
      <c r="G7330" s="290">
        <v>37375</v>
      </c>
      <c r="H7330" s="46" t="s">
        <v>37</v>
      </c>
      <c r="I7330" s="770">
        <v>37742</v>
      </c>
    </row>
    <row r="7331" spans="1:9" ht="33.75" customHeight="1" x14ac:dyDescent="0.25">
      <c r="A7331" s="74" t="s">
        <v>6236</v>
      </c>
      <c r="B7331" s="83" t="s">
        <v>205</v>
      </c>
      <c r="C7331" s="41" t="s">
        <v>348</v>
      </c>
      <c r="D7331" s="51" t="s">
        <v>12</v>
      </c>
      <c r="E7331" s="54" t="s">
        <v>3857</v>
      </c>
      <c r="F7331" s="55" t="s">
        <v>102</v>
      </c>
      <c r="G7331" s="290">
        <v>37917</v>
      </c>
      <c r="H7331" s="79" t="s">
        <v>37</v>
      </c>
      <c r="I7331" s="770">
        <v>37987</v>
      </c>
    </row>
    <row r="7332" spans="1:9" ht="33.75" customHeight="1" x14ac:dyDescent="0.25">
      <c r="A7332" s="74" t="s">
        <v>2993</v>
      </c>
      <c r="B7332" s="83" t="s">
        <v>2994</v>
      </c>
      <c r="C7332" s="41" t="s">
        <v>76</v>
      </c>
      <c r="D7332" s="51" t="s">
        <v>930</v>
      </c>
      <c r="E7332" s="67" t="s">
        <v>705</v>
      </c>
      <c r="F7332" s="55" t="s">
        <v>250</v>
      </c>
      <c r="G7332" s="240">
        <v>40984</v>
      </c>
      <c r="H7332" s="79" t="s">
        <v>37</v>
      </c>
      <c r="I7332" s="40">
        <v>41197</v>
      </c>
    </row>
    <row r="7333" spans="1:9" ht="33.75" customHeight="1" x14ac:dyDescent="0.25">
      <c r="A7333" s="103" t="s">
        <v>7171</v>
      </c>
      <c r="B7333" s="429" t="s">
        <v>7172</v>
      </c>
      <c r="C7333" s="429" t="s">
        <v>351</v>
      </c>
      <c r="D7333" s="114" t="s">
        <v>937</v>
      </c>
      <c r="E7333" s="115" t="s">
        <v>35</v>
      </c>
      <c r="F7333" s="104" t="s">
        <v>1258</v>
      </c>
      <c r="G7333" s="428">
        <v>43023</v>
      </c>
      <c r="H7333" s="323" t="s">
        <v>41</v>
      </c>
      <c r="I7333" s="102">
        <v>43581</v>
      </c>
    </row>
    <row r="7334" spans="1:9" ht="33.75" customHeight="1" x14ac:dyDescent="0.25">
      <c r="A7334" s="182" t="s">
        <v>6765</v>
      </c>
      <c r="B7334" s="12" t="s">
        <v>61</v>
      </c>
      <c r="C7334" s="12" t="s">
        <v>344</v>
      </c>
      <c r="D7334" s="51" t="s">
        <v>940</v>
      </c>
      <c r="E7334" s="59" t="s">
        <v>82</v>
      </c>
      <c r="F7334" s="184" t="s">
        <v>214</v>
      </c>
      <c r="G7334" s="13">
        <v>42738</v>
      </c>
      <c r="H7334" s="79" t="s">
        <v>37</v>
      </c>
      <c r="I7334" s="40">
        <v>43160</v>
      </c>
    </row>
    <row r="7335" spans="1:9" ht="33.75" customHeight="1" x14ac:dyDescent="0.25">
      <c r="A7335" s="74" t="s">
        <v>3028</v>
      </c>
      <c r="B7335" s="83" t="s">
        <v>2491</v>
      </c>
      <c r="C7335" s="41" t="s">
        <v>1064</v>
      </c>
      <c r="D7335" s="51" t="s">
        <v>25</v>
      </c>
      <c r="E7335" s="54" t="s">
        <v>4376</v>
      </c>
      <c r="F7335" s="55" t="s">
        <v>2356</v>
      </c>
      <c r="G7335" s="240">
        <v>39745</v>
      </c>
      <c r="H7335" s="79" t="s">
        <v>37</v>
      </c>
      <c r="I7335" s="40">
        <v>39934</v>
      </c>
    </row>
    <row r="7336" spans="1:9" s="1115" customFormat="1" ht="33.75" customHeight="1" x14ac:dyDescent="0.25">
      <c r="A7336" s="1860" t="s">
        <v>8531</v>
      </c>
      <c r="B7336" s="1737" t="s">
        <v>813</v>
      </c>
      <c r="C7336" s="1737" t="s">
        <v>351</v>
      </c>
      <c r="D7336" s="1766" t="s">
        <v>4303</v>
      </c>
      <c r="E7336" s="1861" t="s">
        <v>318</v>
      </c>
      <c r="F7336" s="1862" t="s">
        <v>7346</v>
      </c>
      <c r="G7336" s="1740">
        <v>44229</v>
      </c>
      <c r="H7336" s="1741" t="s">
        <v>3798</v>
      </c>
      <c r="I7336" s="1735"/>
    </row>
    <row r="7337" spans="1:9" ht="33.75" customHeight="1" x14ac:dyDescent="0.25">
      <c r="A7337" s="74" t="s">
        <v>2995</v>
      </c>
      <c r="B7337" s="83" t="s">
        <v>46</v>
      </c>
      <c r="C7337" s="212" t="s">
        <v>344</v>
      </c>
      <c r="D7337" s="51" t="s">
        <v>941</v>
      </c>
      <c r="E7337" s="67" t="s">
        <v>66</v>
      </c>
      <c r="F7337" s="55" t="s">
        <v>413</v>
      </c>
      <c r="G7337" s="40">
        <v>40611</v>
      </c>
      <c r="H7337" s="46" t="s">
        <v>37</v>
      </c>
      <c r="I7337" s="40">
        <v>40695</v>
      </c>
    </row>
    <row r="7338" spans="1:9" ht="33.75" customHeight="1" x14ac:dyDescent="0.25">
      <c r="A7338" s="74" t="s">
        <v>7628</v>
      </c>
      <c r="B7338" s="83" t="s">
        <v>7629</v>
      </c>
      <c r="C7338" s="287" t="s">
        <v>6505</v>
      </c>
      <c r="D7338" s="51" t="s">
        <v>928</v>
      </c>
      <c r="E7338" s="67" t="s">
        <v>138</v>
      </c>
      <c r="F7338" s="55" t="s">
        <v>7630</v>
      </c>
      <c r="G7338" s="40">
        <v>43357</v>
      </c>
      <c r="H7338" s="81" t="s">
        <v>3798</v>
      </c>
      <c r="I7338" s="770"/>
    </row>
    <row r="7339" spans="1:9" ht="33.75" customHeight="1" x14ac:dyDescent="0.25">
      <c r="A7339" s="74" t="s">
        <v>6237</v>
      </c>
      <c r="B7339" s="83" t="s">
        <v>68</v>
      </c>
      <c r="C7339" s="83" t="s">
        <v>348</v>
      </c>
      <c r="D7339" s="51" t="s">
        <v>928</v>
      </c>
      <c r="E7339" s="54" t="s">
        <v>439</v>
      </c>
      <c r="F7339" s="55" t="s">
        <v>38</v>
      </c>
      <c r="G7339" s="290">
        <v>36655</v>
      </c>
      <c r="H7339" s="46" t="s">
        <v>37</v>
      </c>
      <c r="I7339" s="770">
        <v>37562</v>
      </c>
    </row>
    <row r="7340" spans="1:9" ht="33.75" customHeight="1" x14ac:dyDescent="0.25">
      <c r="A7340" s="75" t="s">
        <v>6790</v>
      </c>
      <c r="B7340" s="186" t="s">
        <v>44</v>
      </c>
      <c r="C7340" s="83" t="s">
        <v>6791</v>
      </c>
      <c r="D7340" s="187" t="s">
        <v>12</v>
      </c>
      <c r="E7340" s="56" t="s">
        <v>43</v>
      </c>
      <c r="F7340" s="69" t="s">
        <v>1926</v>
      </c>
      <c r="G7340" s="26">
        <v>42621</v>
      </c>
      <c r="H7340" s="79" t="s">
        <v>37</v>
      </c>
      <c r="I7340" s="770">
        <v>42826</v>
      </c>
    </row>
    <row r="7341" spans="1:9" ht="33.75" customHeight="1" x14ac:dyDescent="0.25">
      <c r="A7341" s="74" t="s">
        <v>2996</v>
      </c>
      <c r="B7341" s="83" t="s">
        <v>2491</v>
      </c>
      <c r="C7341" s="41" t="s">
        <v>101</v>
      </c>
      <c r="D7341" s="51" t="s">
        <v>948</v>
      </c>
      <c r="E7341" s="67" t="s">
        <v>1931</v>
      </c>
      <c r="F7341" s="55" t="s">
        <v>863</v>
      </c>
      <c r="G7341" s="240">
        <v>39419</v>
      </c>
      <c r="H7341" s="79" t="s">
        <v>37</v>
      </c>
      <c r="I7341" s="40">
        <v>39661</v>
      </c>
    </row>
    <row r="7342" spans="1:9" ht="33.75" customHeight="1" x14ac:dyDescent="0.25">
      <c r="A7342" s="614" t="s">
        <v>7326</v>
      </c>
      <c r="B7342" s="710" t="s">
        <v>680</v>
      </c>
      <c r="C7342" s="710" t="s">
        <v>101</v>
      </c>
      <c r="D7342" s="598" t="s">
        <v>936</v>
      </c>
      <c r="E7342" s="595" t="s">
        <v>792</v>
      </c>
      <c r="F7342" s="611" t="s">
        <v>51</v>
      </c>
      <c r="G7342" s="709">
        <v>43185</v>
      </c>
      <c r="H7342" s="81" t="s">
        <v>3798</v>
      </c>
      <c r="I7342" s="619"/>
    </row>
    <row r="7343" spans="1:9" ht="33.75" customHeight="1" x14ac:dyDescent="0.25">
      <c r="A7343" s="74" t="s">
        <v>2997</v>
      </c>
      <c r="B7343" s="83" t="s">
        <v>804</v>
      </c>
      <c r="C7343" s="24" t="s">
        <v>6792</v>
      </c>
      <c r="D7343" s="51" t="s">
        <v>941</v>
      </c>
      <c r="E7343" s="54" t="s">
        <v>35</v>
      </c>
      <c r="F7343" s="55" t="s">
        <v>1272</v>
      </c>
      <c r="G7343" s="40">
        <v>39792</v>
      </c>
      <c r="H7343" s="79" t="s">
        <v>37</v>
      </c>
      <c r="I7343" s="40">
        <v>40148</v>
      </c>
    </row>
    <row r="7344" spans="1:9" ht="33.75" customHeight="1" x14ac:dyDescent="0.25">
      <c r="A7344" s="836" t="s">
        <v>7621</v>
      </c>
      <c r="B7344" s="837" t="s">
        <v>3479</v>
      </c>
      <c r="C7344" s="1006" t="s">
        <v>101</v>
      </c>
      <c r="D7344" s="839" t="s">
        <v>939</v>
      </c>
      <c r="E7344" s="840" t="s">
        <v>394</v>
      </c>
      <c r="F7344" s="841" t="s">
        <v>256</v>
      </c>
      <c r="G7344" s="819">
        <v>43397</v>
      </c>
      <c r="H7344" s="79" t="s">
        <v>37</v>
      </c>
      <c r="I7344" s="40">
        <v>43678</v>
      </c>
    </row>
    <row r="7345" spans="1:9" ht="33.75" customHeight="1" x14ac:dyDescent="0.25">
      <c r="A7345" s="74" t="s">
        <v>4124</v>
      </c>
      <c r="B7345" s="83" t="s">
        <v>4125</v>
      </c>
      <c r="C7345" s="41" t="s">
        <v>4126</v>
      </c>
      <c r="D7345" s="51" t="s">
        <v>940</v>
      </c>
      <c r="E7345" s="54" t="s">
        <v>82</v>
      </c>
      <c r="F7345" s="55" t="s">
        <v>4131</v>
      </c>
      <c r="G7345" s="240">
        <v>42309</v>
      </c>
      <c r="H7345" s="79" t="s">
        <v>37</v>
      </c>
      <c r="I7345" s="40">
        <v>42737</v>
      </c>
    </row>
    <row r="7346" spans="1:9" ht="33.75" customHeight="1" x14ac:dyDescent="0.25">
      <c r="A7346" s="74" t="s">
        <v>6668</v>
      </c>
      <c r="B7346" s="83" t="s">
        <v>46</v>
      </c>
      <c r="C7346" s="83" t="s">
        <v>346</v>
      </c>
      <c r="D7346" s="51" t="s">
        <v>941</v>
      </c>
      <c r="E7346" s="54" t="s">
        <v>43</v>
      </c>
      <c r="F7346" s="55" t="s">
        <v>1113</v>
      </c>
      <c r="G7346" s="290">
        <v>42535</v>
      </c>
      <c r="H7346" s="46" t="s">
        <v>37</v>
      </c>
      <c r="I7346" s="770">
        <v>42736</v>
      </c>
    </row>
    <row r="7347" spans="1:9" ht="33.75" customHeight="1" x14ac:dyDescent="0.25">
      <c r="A7347" s="74" t="s">
        <v>2998</v>
      </c>
      <c r="B7347" s="83" t="s">
        <v>2999</v>
      </c>
      <c r="C7347" s="41" t="s">
        <v>348</v>
      </c>
      <c r="D7347" s="51" t="s">
        <v>948</v>
      </c>
      <c r="E7347" s="54" t="s">
        <v>1568</v>
      </c>
      <c r="F7347" s="55" t="s">
        <v>93</v>
      </c>
      <c r="G7347" s="290">
        <v>39204</v>
      </c>
      <c r="H7347" s="79" t="s">
        <v>37</v>
      </c>
      <c r="I7347" s="26">
        <v>39508</v>
      </c>
    </row>
    <row r="7348" spans="1:9" ht="33.75" customHeight="1" x14ac:dyDescent="0.25">
      <c r="A7348" s="74" t="s">
        <v>3976</v>
      </c>
      <c r="B7348" s="83" t="s">
        <v>2207</v>
      </c>
      <c r="C7348" s="41" t="s">
        <v>101</v>
      </c>
      <c r="D7348" s="51" t="s">
        <v>928</v>
      </c>
      <c r="E7348" s="54" t="s">
        <v>124</v>
      </c>
      <c r="F7348" s="55" t="s">
        <v>127</v>
      </c>
      <c r="G7348" s="240">
        <v>42165</v>
      </c>
      <c r="H7348" s="46" t="s">
        <v>37</v>
      </c>
      <c r="I7348" s="40">
        <v>42401</v>
      </c>
    </row>
    <row r="7349" spans="1:9" s="1115" customFormat="1" ht="33.75" customHeight="1" x14ac:dyDescent="0.25">
      <c r="A7349" s="117" t="s">
        <v>3976</v>
      </c>
      <c r="B7349" s="1190" t="s">
        <v>104</v>
      </c>
      <c r="C7349" s="1996" t="s">
        <v>8603</v>
      </c>
      <c r="D7349" s="120" t="s">
        <v>946</v>
      </c>
      <c r="E7349" s="58" t="s">
        <v>134</v>
      </c>
      <c r="F7349" s="1208" t="s">
        <v>722</v>
      </c>
      <c r="G7349" s="1670">
        <v>44284</v>
      </c>
      <c r="H7349" s="46" t="s">
        <v>41</v>
      </c>
      <c r="I7349" s="40">
        <v>44482</v>
      </c>
    </row>
    <row r="7350" spans="1:9" ht="33.75" customHeight="1" x14ac:dyDescent="0.25">
      <c r="A7350" s="74" t="s">
        <v>6238</v>
      </c>
      <c r="B7350" s="83" t="s">
        <v>255</v>
      </c>
      <c r="C7350" s="287" t="s">
        <v>357</v>
      </c>
      <c r="D7350" s="51" t="s">
        <v>12</v>
      </c>
      <c r="E7350" s="54" t="s">
        <v>35</v>
      </c>
      <c r="F7350" s="55" t="s">
        <v>4347</v>
      </c>
      <c r="G7350" s="290">
        <v>36661</v>
      </c>
      <c r="H7350" s="46" t="s">
        <v>37</v>
      </c>
      <c r="I7350" s="770">
        <v>36996</v>
      </c>
    </row>
    <row r="7351" spans="1:9" ht="33.75" customHeight="1" x14ac:dyDescent="0.25">
      <c r="A7351" s="117" t="s">
        <v>6912</v>
      </c>
      <c r="B7351" s="241" t="s">
        <v>6913</v>
      </c>
      <c r="C7351" s="241" t="s">
        <v>1581</v>
      </c>
      <c r="D7351" s="120" t="s">
        <v>937</v>
      </c>
      <c r="E7351" s="58" t="s">
        <v>66</v>
      </c>
      <c r="F7351" s="116" t="s">
        <v>5474</v>
      </c>
      <c r="G7351" s="293">
        <v>42786</v>
      </c>
      <c r="H7351" s="47" t="s">
        <v>37</v>
      </c>
      <c r="I7351" s="770">
        <v>43101</v>
      </c>
    </row>
    <row r="7352" spans="1:9" s="1115" customFormat="1" ht="33.75" customHeight="1" x14ac:dyDescent="0.25">
      <c r="A7352" s="863" t="s">
        <v>8022</v>
      </c>
      <c r="B7352" s="1354" t="s">
        <v>119</v>
      </c>
      <c r="C7352" s="1354" t="s">
        <v>101</v>
      </c>
      <c r="D7352" s="866" t="s">
        <v>948</v>
      </c>
      <c r="E7352" s="862" t="s">
        <v>88</v>
      </c>
      <c r="F7352" s="1277" t="s">
        <v>89</v>
      </c>
      <c r="G7352" s="1353">
        <v>43734</v>
      </c>
      <c r="H7352" s="47" t="s">
        <v>37</v>
      </c>
      <c r="I7352" s="1124">
        <v>44044</v>
      </c>
    </row>
    <row r="7353" spans="1:9" s="1115" customFormat="1" ht="33.75" customHeight="1" x14ac:dyDescent="0.25">
      <c r="A7353" s="2093" t="s">
        <v>8684</v>
      </c>
      <c r="B7353" s="1993" t="s">
        <v>1076</v>
      </c>
      <c r="C7353" s="1993" t="s">
        <v>344</v>
      </c>
      <c r="D7353" s="2045" t="s">
        <v>940</v>
      </c>
      <c r="E7353" s="2092" t="s">
        <v>66</v>
      </c>
      <c r="F7353" s="2093" t="s">
        <v>8226</v>
      </c>
      <c r="G7353" s="1995">
        <v>44469</v>
      </c>
      <c r="H7353" s="1935" t="s">
        <v>3798</v>
      </c>
      <c r="I7353" s="1917"/>
    </row>
    <row r="7354" spans="1:9" ht="33.75" customHeight="1" x14ac:dyDescent="0.25">
      <c r="A7354" s="74" t="s">
        <v>1484</v>
      </c>
      <c r="B7354" s="83" t="s">
        <v>46</v>
      </c>
      <c r="C7354" s="82" t="s">
        <v>347</v>
      </c>
      <c r="D7354" s="51" t="s">
        <v>958</v>
      </c>
      <c r="E7354" s="61" t="s">
        <v>88</v>
      </c>
      <c r="F7354" s="55" t="s">
        <v>89</v>
      </c>
      <c r="G7354" s="293">
        <v>41698</v>
      </c>
      <c r="H7354" s="47" t="s">
        <v>37</v>
      </c>
      <c r="I7354" s="770">
        <v>41974</v>
      </c>
    </row>
    <row r="7355" spans="1:9" s="1115" customFormat="1" ht="33.75" customHeight="1" x14ac:dyDescent="0.25">
      <c r="A7355" s="1736" t="s">
        <v>8391</v>
      </c>
      <c r="B7355" s="1737" t="s">
        <v>198</v>
      </c>
      <c r="C7355" s="1737" t="s">
        <v>351</v>
      </c>
      <c r="D7355" s="1766" t="s">
        <v>4303</v>
      </c>
      <c r="E7355" s="1738" t="s">
        <v>35</v>
      </c>
      <c r="F7355" s="1739" t="s">
        <v>8392</v>
      </c>
      <c r="G7355" s="1740">
        <v>44091</v>
      </c>
      <c r="H7355" s="47" t="s">
        <v>37</v>
      </c>
      <c r="I7355" s="1742">
        <v>44531</v>
      </c>
    </row>
    <row r="7356" spans="1:9" ht="33.75" customHeight="1" x14ac:dyDescent="0.25">
      <c r="A7356" s="117" t="s">
        <v>6895</v>
      </c>
      <c r="B7356" s="226" t="s">
        <v>6896</v>
      </c>
      <c r="C7356" s="226" t="s">
        <v>152</v>
      </c>
      <c r="D7356" s="120" t="s">
        <v>928</v>
      </c>
      <c r="E7356" s="58" t="s">
        <v>439</v>
      </c>
      <c r="F7356" s="116" t="s">
        <v>38</v>
      </c>
      <c r="G7356" s="293">
        <v>42794</v>
      </c>
      <c r="H7356" s="47" t="s">
        <v>41</v>
      </c>
      <c r="I7356" s="770">
        <v>43524</v>
      </c>
    </row>
    <row r="7357" spans="1:9" ht="33.75" customHeight="1" x14ac:dyDescent="0.25">
      <c r="A7357" s="74" t="s">
        <v>6239</v>
      </c>
      <c r="B7357" s="83" t="s">
        <v>186</v>
      </c>
      <c r="C7357" s="41" t="s">
        <v>95</v>
      </c>
      <c r="D7357" s="51" t="s">
        <v>940</v>
      </c>
      <c r="E7357" s="54" t="s">
        <v>782</v>
      </c>
      <c r="F7357" s="55" t="s">
        <v>99</v>
      </c>
      <c r="G7357" s="290">
        <v>38820</v>
      </c>
      <c r="H7357" s="47" t="s">
        <v>37</v>
      </c>
      <c r="I7357" s="770">
        <v>38991</v>
      </c>
    </row>
    <row r="7358" spans="1:9" ht="33.75" customHeight="1" x14ac:dyDescent="0.25">
      <c r="A7358" s="117" t="s">
        <v>6845</v>
      </c>
      <c r="B7358" s="222" t="s">
        <v>29</v>
      </c>
      <c r="C7358" s="222" t="s">
        <v>101</v>
      </c>
      <c r="D7358" s="120" t="s">
        <v>928</v>
      </c>
      <c r="E7358" s="58" t="s">
        <v>134</v>
      </c>
      <c r="F7358" s="116" t="s">
        <v>136</v>
      </c>
      <c r="G7358" s="293">
        <v>42787</v>
      </c>
      <c r="H7358" s="47" t="s">
        <v>37</v>
      </c>
      <c r="I7358" s="770"/>
    </row>
    <row r="7359" spans="1:9" s="1115" customFormat="1" ht="33.75" customHeight="1" x14ac:dyDescent="0.25">
      <c r="A7359" s="1089" t="s">
        <v>1307</v>
      </c>
      <c r="B7359" s="883" t="s">
        <v>7956</v>
      </c>
      <c r="C7359" s="1114" t="s">
        <v>7957</v>
      </c>
      <c r="D7359" s="866" t="s">
        <v>928</v>
      </c>
      <c r="E7359" s="1280" t="s">
        <v>920</v>
      </c>
      <c r="F7359" s="1279" t="s">
        <v>133</v>
      </c>
      <c r="G7359" s="1278">
        <v>43740</v>
      </c>
      <c r="H7359" s="47" t="s">
        <v>37</v>
      </c>
      <c r="I7359" s="1124">
        <v>44166</v>
      </c>
    </row>
    <row r="7360" spans="1:9" ht="33.75" customHeight="1" x14ac:dyDescent="0.25">
      <c r="A7360" s="74" t="s">
        <v>1307</v>
      </c>
      <c r="B7360" s="83" t="s">
        <v>4273</v>
      </c>
      <c r="C7360" s="41" t="s">
        <v>348</v>
      </c>
      <c r="D7360" s="51" t="s">
        <v>12</v>
      </c>
      <c r="E7360" s="54" t="s">
        <v>66</v>
      </c>
      <c r="F7360" s="55" t="s">
        <v>2910</v>
      </c>
      <c r="G7360" s="290">
        <v>36100</v>
      </c>
      <c r="H7360" s="47" t="s">
        <v>37</v>
      </c>
      <c r="I7360" s="770">
        <v>36161</v>
      </c>
    </row>
    <row r="7361" spans="1:9" ht="33.75" customHeight="1" x14ac:dyDescent="0.25">
      <c r="A7361" s="74" t="s">
        <v>1307</v>
      </c>
      <c r="B7361" s="83" t="s">
        <v>68</v>
      </c>
      <c r="C7361" s="82" t="s">
        <v>1308</v>
      </c>
      <c r="D7361" s="51" t="s">
        <v>937</v>
      </c>
      <c r="E7361" s="67" t="s">
        <v>66</v>
      </c>
      <c r="F7361" s="55" t="s">
        <v>1309</v>
      </c>
      <c r="G7361" s="293">
        <v>41598</v>
      </c>
      <c r="H7361" s="46" t="s">
        <v>37</v>
      </c>
      <c r="I7361" s="770">
        <v>41760</v>
      </c>
    </row>
    <row r="7362" spans="1:9" ht="33.75" customHeight="1" x14ac:dyDescent="0.25">
      <c r="A7362" s="74" t="s">
        <v>1307</v>
      </c>
      <c r="B7362" s="83" t="s">
        <v>64</v>
      </c>
      <c r="C7362" s="212" t="s">
        <v>350</v>
      </c>
      <c r="D7362" s="51" t="s">
        <v>942</v>
      </c>
      <c r="E7362" s="54" t="s">
        <v>1260</v>
      </c>
      <c r="F7362" s="55" t="s">
        <v>1262</v>
      </c>
      <c r="G7362" s="290">
        <v>37911</v>
      </c>
      <c r="H7362" s="46" t="s">
        <v>37</v>
      </c>
      <c r="I7362" s="770">
        <v>38292</v>
      </c>
    </row>
    <row r="7363" spans="1:9" ht="33.75" customHeight="1" x14ac:dyDescent="0.25">
      <c r="A7363" s="74" t="s">
        <v>3000</v>
      </c>
      <c r="B7363" s="83" t="s">
        <v>1279</v>
      </c>
      <c r="C7363" s="41" t="s">
        <v>101</v>
      </c>
      <c r="D7363" s="51" t="s">
        <v>914</v>
      </c>
      <c r="E7363" s="54" t="s">
        <v>65</v>
      </c>
      <c r="F7363" s="55" t="s">
        <v>4819</v>
      </c>
      <c r="G7363" s="290">
        <v>38889</v>
      </c>
      <c r="H7363" s="46" t="s">
        <v>37</v>
      </c>
      <c r="I7363" s="770">
        <v>39022</v>
      </c>
    </row>
    <row r="7364" spans="1:9" ht="33.75" customHeight="1" x14ac:dyDescent="0.25">
      <c r="A7364" s="74" t="s">
        <v>3000</v>
      </c>
      <c r="B7364" s="83" t="s">
        <v>226</v>
      </c>
      <c r="C7364" s="41" t="s">
        <v>348</v>
      </c>
      <c r="D7364" s="51" t="s">
        <v>940</v>
      </c>
      <c r="E7364" s="54" t="s">
        <v>66</v>
      </c>
      <c r="F7364" s="55" t="s">
        <v>142</v>
      </c>
      <c r="G7364" s="290">
        <v>37322</v>
      </c>
      <c r="H7364" s="46" t="s">
        <v>37</v>
      </c>
      <c r="I7364" s="770">
        <v>37803</v>
      </c>
    </row>
    <row r="7365" spans="1:9" ht="33.75" customHeight="1" x14ac:dyDescent="0.25">
      <c r="A7365" s="74" t="s">
        <v>3000</v>
      </c>
      <c r="B7365" s="83" t="s">
        <v>2645</v>
      </c>
      <c r="C7365" s="41" t="s">
        <v>101</v>
      </c>
      <c r="D7365" s="51" t="s">
        <v>953</v>
      </c>
      <c r="E7365" s="54" t="s">
        <v>138</v>
      </c>
      <c r="F7365" s="55" t="s">
        <v>690</v>
      </c>
      <c r="G7365" s="290">
        <v>39176</v>
      </c>
      <c r="H7365" s="79" t="s">
        <v>37</v>
      </c>
      <c r="I7365" s="770">
        <v>39387</v>
      </c>
    </row>
    <row r="7366" spans="1:9" ht="33.75" customHeight="1" x14ac:dyDescent="0.25">
      <c r="A7366" s="74" t="s">
        <v>3000</v>
      </c>
      <c r="B7366" s="83" t="s">
        <v>680</v>
      </c>
      <c r="C7366" s="83" t="s">
        <v>345</v>
      </c>
      <c r="D7366" s="51" t="s">
        <v>940</v>
      </c>
      <c r="E7366" s="54" t="s">
        <v>176</v>
      </c>
      <c r="F7366" s="55" t="s">
        <v>177</v>
      </c>
      <c r="G7366" s="240">
        <v>39380</v>
      </c>
      <c r="H7366" s="46" t="s">
        <v>41</v>
      </c>
      <c r="I7366" s="240">
        <v>39722</v>
      </c>
    </row>
    <row r="7367" spans="1:9" ht="33.75" customHeight="1" x14ac:dyDescent="0.25">
      <c r="A7367" s="103" t="s">
        <v>6736</v>
      </c>
      <c r="B7367" s="150" t="s">
        <v>104</v>
      </c>
      <c r="C7367" s="150" t="s">
        <v>1379</v>
      </c>
      <c r="D7367" s="114" t="s">
        <v>939</v>
      </c>
      <c r="E7367" s="115" t="s">
        <v>4099</v>
      </c>
      <c r="F7367" s="104" t="s">
        <v>4100</v>
      </c>
      <c r="G7367" s="278">
        <v>42654</v>
      </c>
      <c r="H7367" s="46" t="s">
        <v>37</v>
      </c>
      <c r="I7367" s="105">
        <v>43048</v>
      </c>
    </row>
    <row r="7368" spans="1:9" s="1115" customFormat="1" ht="33.75" customHeight="1" x14ac:dyDescent="0.25">
      <c r="A7368" s="1733" t="s">
        <v>8386</v>
      </c>
      <c r="B7368" s="1718" t="s">
        <v>8387</v>
      </c>
      <c r="C7368" s="1718" t="s">
        <v>152</v>
      </c>
      <c r="D7368" s="1719" t="s">
        <v>12</v>
      </c>
      <c r="E7368" s="1720" t="s">
        <v>7372</v>
      </c>
      <c r="F7368" s="1721" t="s">
        <v>40</v>
      </c>
      <c r="G7368" s="1602">
        <v>44166</v>
      </c>
      <c r="H7368" s="1613" t="s">
        <v>3798</v>
      </c>
      <c r="I7368" s="1628"/>
    </row>
    <row r="7369" spans="1:9" ht="33.75" customHeight="1" x14ac:dyDescent="0.25">
      <c r="A7369" s="74" t="s">
        <v>6240</v>
      </c>
      <c r="B7369" s="83" t="s">
        <v>29</v>
      </c>
      <c r="C7369" s="83" t="s">
        <v>2742</v>
      </c>
      <c r="D7369" s="51" t="s">
        <v>940</v>
      </c>
      <c r="E7369" s="54" t="s">
        <v>253</v>
      </c>
      <c r="F7369" s="55" t="s">
        <v>99</v>
      </c>
      <c r="G7369" s="290">
        <v>37532</v>
      </c>
      <c r="H7369" s="46" t="s">
        <v>37</v>
      </c>
      <c r="I7369" s="770">
        <v>38749</v>
      </c>
    </row>
    <row r="7370" spans="1:9" ht="33.75" customHeight="1" x14ac:dyDescent="0.25">
      <c r="A7370" s="189" t="s">
        <v>528</v>
      </c>
      <c r="B7370" s="190" t="s">
        <v>110</v>
      </c>
      <c r="C7370" s="190" t="s">
        <v>6996</v>
      </c>
      <c r="D7370" s="277" t="s">
        <v>12</v>
      </c>
      <c r="E7370" s="194" t="s">
        <v>66</v>
      </c>
      <c r="F7370" s="194" t="s">
        <v>273</v>
      </c>
      <c r="G7370" s="195">
        <v>42877</v>
      </c>
      <c r="H7370" s="47" t="s">
        <v>37</v>
      </c>
      <c r="I7370" s="411">
        <v>43132</v>
      </c>
    </row>
    <row r="7371" spans="1:9" ht="33.75" customHeight="1" x14ac:dyDescent="0.25">
      <c r="A7371" s="74" t="s">
        <v>528</v>
      </c>
      <c r="B7371" s="83" t="s">
        <v>59</v>
      </c>
      <c r="C7371" s="83" t="s">
        <v>350</v>
      </c>
      <c r="D7371" s="51" t="s">
        <v>958</v>
      </c>
      <c r="E7371" s="61" t="s">
        <v>192</v>
      </c>
      <c r="F7371" s="55" t="s">
        <v>529</v>
      </c>
      <c r="G7371" s="290">
        <v>41202</v>
      </c>
      <c r="H7371" s="46" t="s">
        <v>37</v>
      </c>
      <c r="I7371" s="770">
        <v>41456</v>
      </c>
    </row>
    <row r="7372" spans="1:9" ht="33.75" customHeight="1" x14ac:dyDescent="0.25">
      <c r="A7372" s="74" t="s">
        <v>6241</v>
      </c>
      <c r="B7372" s="83" t="s">
        <v>3633</v>
      </c>
      <c r="C7372" s="41" t="s">
        <v>101</v>
      </c>
      <c r="D7372" s="51" t="s">
        <v>936</v>
      </c>
      <c r="E7372" s="54" t="s">
        <v>3794</v>
      </c>
      <c r="F7372" s="55" t="s">
        <v>51</v>
      </c>
      <c r="G7372" s="290">
        <v>37966</v>
      </c>
      <c r="H7372" s="46" t="s">
        <v>37</v>
      </c>
      <c r="I7372" s="770">
        <v>38169</v>
      </c>
    </row>
    <row r="7373" spans="1:9" ht="33.75" customHeight="1" x14ac:dyDescent="0.25">
      <c r="A7373" s="74" t="s">
        <v>6242</v>
      </c>
      <c r="B7373" s="83" t="s">
        <v>98</v>
      </c>
      <c r="C7373" s="83" t="s">
        <v>152</v>
      </c>
      <c r="D7373" s="51" t="s">
        <v>940</v>
      </c>
      <c r="E7373" s="54" t="s">
        <v>35</v>
      </c>
      <c r="F7373" s="55" t="s">
        <v>844</v>
      </c>
      <c r="G7373" s="290">
        <v>38386</v>
      </c>
      <c r="H7373" s="79" t="s">
        <v>37</v>
      </c>
      <c r="I7373" s="770">
        <v>38749</v>
      </c>
    </row>
    <row r="7374" spans="1:9" ht="33.75" customHeight="1" x14ac:dyDescent="0.25">
      <c r="A7374" s="74" t="s">
        <v>3001</v>
      </c>
      <c r="B7374" s="83" t="s">
        <v>84</v>
      </c>
      <c r="C7374" s="41" t="s">
        <v>95</v>
      </c>
      <c r="D7374" s="51" t="s">
        <v>12</v>
      </c>
      <c r="E7374" s="56" t="s">
        <v>1812</v>
      </c>
      <c r="F7374" s="55" t="s">
        <v>107</v>
      </c>
      <c r="G7374" s="40">
        <v>40575</v>
      </c>
      <c r="H7374" s="79" t="s">
        <v>37</v>
      </c>
      <c r="I7374" s="40">
        <v>40787</v>
      </c>
    </row>
    <row r="7375" spans="1:9" ht="33.75" customHeight="1" x14ac:dyDescent="0.25">
      <c r="A7375" s="74" t="s">
        <v>1697</v>
      </c>
      <c r="B7375" s="83" t="s">
        <v>1698</v>
      </c>
      <c r="C7375" s="32" t="s">
        <v>1699</v>
      </c>
      <c r="D7375" s="51" t="s">
        <v>946</v>
      </c>
      <c r="E7375" s="54" t="s">
        <v>696</v>
      </c>
      <c r="F7375" s="55" t="s">
        <v>702</v>
      </c>
      <c r="G7375" s="33">
        <v>41914</v>
      </c>
      <c r="H7375" s="46" t="s">
        <v>37</v>
      </c>
      <c r="I7375" s="26">
        <v>42095</v>
      </c>
    </row>
    <row r="7376" spans="1:9" ht="33.75" customHeight="1" x14ac:dyDescent="0.25">
      <c r="A7376" s="74" t="s">
        <v>3002</v>
      </c>
      <c r="B7376" s="83" t="s">
        <v>767</v>
      </c>
      <c r="C7376" s="41" t="s">
        <v>101</v>
      </c>
      <c r="D7376" s="51" t="s">
        <v>951</v>
      </c>
      <c r="E7376" s="54" t="s">
        <v>134</v>
      </c>
      <c r="F7376" s="55" t="s">
        <v>2607</v>
      </c>
      <c r="G7376" s="290">
        <v>38672</v>
      </c>
      <c r="H7376" s="46" t="s">
        <v>37</v>
      </c>
      <c r="I7376" s="770">
        <v>38778</v>
      </c>
    </row>
    <row r="7377" spans="1:9" ht="33.75" customHeight="1" x14ac:dyDescent="0.25">
      <c r="A7377" s="74" t="s">
        <v>3002</v>
      </c>
      <c r="B7377" s="83" t="s">
        <v>441</v>
      </c>
      <c r="C7377" s="83" t="s">
        <v>30</v>
      </c>
      <c r="D7377" s="51" t="s">
        <v>929</v>
      </c>
      <c r="E7377" s="54" t="s">
        <v>728</v>
      </c>
      <c r="F7377" s="55" t="s">
        <v>983</v>
      </c>
      <c r="G7377" s="290">
        <v>36957</v>
      </c>
      <c r="H7377" s="79" t="s">
        <v>37</v>
      </c>
      <c r="I7377" s="770">
        <v>37012</v>
      </c>
    </row>
    <row r="7378" spans="1:9" ht="33.75" customHeight="1" x14ac:dyDescent="0.25">
      <c r="A7378" s="863" t="s">
        <v>3002</v>
      </c>
      <c r="B7378" s="1084" t="s">
        <v>119</v>
      </c>
      <c r="C7378" s="1084" t="s">
        <v>347</v>
      </c>
      <c r="D7378" s="866" t="s">
        <v>928</v>
      </c>
      <c r="E7378" s="1098" t="s">
        <v>920</v>
      </c>
      <c r="F7378" s="861" t="s">
        <v>133</v>
      </c>
      <c r="G7378" s="1097">
        <v>43516</v>
      </c>
      <c r="H7378" s="79" t="s">
        <v>37</v>
      </c>
      <c r="I7378" s="842">
        <v>43831</v>
      </c>
    </row>
    <row r="7379" spans="1:9" ht="33.75" customHeight="1" x14ac:dyDescent="0.25">
      <c r="A7379" s="74" t="s">
        <v>3002</v>
      </c>
      <c r="B7379" s="83" t="s">
        <v>2330</v>
      </c>
      <c r="C7379" s="24" t="s">
        <v>1891</v>
      </c>
      <c r="D7379" s="51" t="s">
        <v>930</v>
      </c>
      <c r="E7379" s="67" t="s">
        <v>799</v>
      </c>
      <c r="F7379" s="55" t="s">
        <v>115</v>
      </c>
      <c r="G7379" s="40">
        <v>40634</v>
      </c>
      <c r="H7379" s="46" t="s">
        <v>37</v>
      </c>
      <c r="I7379" s="40">
        <v>40909</v>
      </c>
    </row>
    <row r="7380" spans="1:9" ht="33.75" customHeight="1" x14ac:dyDescent="0.25">
      <c r="A7380" s="74" t="s">
        <v>6243</v>
      </c>
      <c r="B7380" s="83" t="s">
        <v>42</v>
      </c>
      <c r="C7380" s="83" t="s">
        <v>30</v>
      </c>
      <c r="D7380" s="51" t="s">
        <v>946</v>
      </c>
      <c r="E7380" s="54" t="s">
        <v>696</v>
      </c>
      <c r="F7380" s="55" t="s">
        <v>1445</v>
      </c>
      <c r="G7380" s="290">
        <v>36944</v>
      </c>
      <c r="H7380" s="46" t="s">
        <v>37</v>
      </c>
      <c r="I7380" s="770">
        <v>37165</v>
      </c>
    </row>
    <row r="7381" spans="1:9" ht="33.75" customHeight="1" x14ac:dyDescent="0.25">
      <c r="A7381" s="857" t="s">
        <v>7543</v>
      </c>
      <c r="B7381" s="849" t="s">
        <v>121</v>
      </c>
      <c r="C7381" s="849" t="s">
        <v>7544</v>
      </c>
      <c r="D7381" s="858" t="s">
        <v>7450</v>
      </c>
      <c r="E7381" s="854" t="s">
        <v>1866</v>
      </c>
      <c r="F7381" s="855" t="s">
        <v>7545</v>
      </c>
      <c r="G7381" s="848">
        <v>43367</v>
      </c>
      <c r="H7381" s="46" t="s">
        <v>37</v>
      </c>
      <c r="I7381" s="40">
        <v>43584</v>
      </c>
    </row>
    <row r="7382" spans="1:9" ht="33.75" customHeight="1" x14ac:dyDescent="0.25">
      <c r="A7382" s="74" t="s">
        <v>337</v>
      </c>
      <c r="B7382" s="83" t="s">
        <v>54</v>
      </c>
      <c r="C7382" s="41" t="s">
        <v>872</v>
      </c>
      <c r="D7382" s="51" t="s">
        <v>928</v>
      </c>
      <c r="E7382" s="54" t="s">
        <v>920</v>
      </c>
      <c r="F7382" s="55" t="s">
        <v>133</v>
      </c>
      <c r="G7382" s="240">
        <v>42270</v>
      </c>
      <c r="H7382" s="79" t="s">
        <v>37</v>
      </c>
      <c r="I7382" s="40">
        <v>42492</v>
      </c>
    </row>
    <row r="7383" spans="1:9" ht="33.75" customHeight="1" x14ac:dyDescent="0.25">
      <c r="A7383" s="117" t="s">
        <v>337</v>
      </c>
      <c r="B7383" s="814" t="s">
        <v>59</v>
      </c>
      <c r="C7383" s="814" t="s">
        <v>101</v>
      </c>
      <c r="D7383" s="120" t="s">
        <v>928</v>
      </c>
      <c r="E7383" s="58" t="s">
        <v>124</v>
      </c>
      <c r="F7383" s="116" t="s">
        <v>127</v>
      </c>
      <c r="G7383" s="815">
        <v>43017</v>
      </c>
      <c r="H7383" s="79" t="s">
        <v>41</v>
      </c>
      <c r="I7383" s="40">
        <v>43770</v>
      </c>
    </row>
    <row r="7384" spans="1:9" s="1115" customFormat="1" ht="33.75" customHeight="1" x14ac:dyDescent="0.25">
      <c r="A7384" s="117" t="s">
        <v>337</v>
      </c>
      <c r="B7384" s="2128" t="s">
        <v>104</v>
      </c>
      <c r="C7384" s="2128" t="s">
        <v>447</v>
      </c>
      <c r="D7384" s="120" t="s">
        <v>928</v>
      </c>
      <c r="E7384" s="1909" t="s">
        <v>920</v>
      </c>
      <c r="F7384" s="1910" t="s">
        <v>133</v>
      </c>
      <c r="G7384" s="2127">
        <v>44453</v>
      </c>
      <c r="H7384" s="1957" t="s">
        <v>3798</v>
      </c>
      <c r="I7384" s="1911"/>
    </row>
    <row r="7385" spans="1:9" ht="33.75" customHeight="1" x14ac:dyDescent="0.25">
      <c r="A7385" s="74" t="s">
        <v>337</v>
      </c>
      <c r="B7385" s="83" t="s">
        <v>1954</v>
      </c>
      <c r="C7385" s="24" t="s">
        <v>351</v>
      </c>
      <c r="D7385" s="51" t="s">
        <v>12</v>
      </c>
      <c r="E7385" s="67" t="s">
        <v>66</v>
      </c>
      <c r="F7385" s="55" t="s">
        <v>273</v>
      </c>
      <c r="G7385" s="40">
        <v>40129</v>
      </c>
      <c r="H7385" s="47" t="s">
        <v>41</v>
      </c>
      <c r="I7385" s="40">
        <v>40361</v>
      </c>
    </row>
    <row r="7386" spans="1:9" ht="33.75" customHeight="1" x14ac:dyDescent="0.25">
      <c r="A7386" s="74" t="s">
        <v>337</v>
      </c>
      <c r="B7386" s="83" t="s">
        <v>61</v>
      </c>
      <c r="C7386" s="83" t="s">
        <v>95</v>
      </c>
      <c r="D7386" s="51" t="s">
        <v>940</v>
      </c>
      <c r="E7386" s="61" t="s">
        <v>253</v>
      </c>
      <c r="F7386" s="55" t="s">
        <v>338</v>
      </c>
      <c r="G7386" s="290">
        <v>41067</v>
      </c>
      <c r="H7386" s="79" t="s">
        <v>41</v>
      </c>
      <c r="I7386" s="770">
        <v>41751</v>
      </c>
    </row>
    <row r="7387" spans="1:9" ht="33.75" customHeight="1" x14ac:dyDescent="0.25">
      <c r="A7387" s="991" t="s">
        <v>337</v>
      </c>
      <c r="B7387" s="919" t="s">
        <v>61</v>
      </c>
      <c r="C7387" s="919" t="s">
        <v>95</v>
      </c>
      <c r="D7387" s="989" t="s">
        <v>4303</v>
      </c>
      <c r="E7387" s="990" t="s">
        <v>782</v>
      </c>
      <c r="F7387" s="988" t="s">
        <v>7598</v>
      </c>
      <c r="G7387" s="921">
        <v>43424</v>
      </c>
      <c r="H7387" s="79" t="s">
        <v>41</v>
      </c>
      <c r="I7387" s="770">
        <v>43762</v>
      </c>
    </row>
    <row r="7388" spans="1:9" ht="33.75" customHeight="1" x14ac:dyDescent="0.25">
      <c r="A7388" s="74" t="s">
        <v>337</v>
      </c>
      <c r="B7388" s="83" t="s">
        <v>61</v>
      </c>
      <c r="C7388" s="83" t="s">
        <v>95</v>
      </c>
      <c r="D7388" s="51" t="s">
        <v>12</v>
      </c>
      <c r="E7388" s="56" t="s">
        <v>1812</v>
      </c>
      <c r="F7388" s="55" t="s">
        <v>338</v>
      </c>
      <c r="G7388" s="36">
        <v>41919</v>
      </c>
      <c r="H7388" s="46" t="s">
        <v>37</v>
      </c>
      <c r="I7388" s="770">
        <v>42111</v>
      </c>
    </row>
    <row r="7389" spans="1:9" ht="33.75" customHeight="1" x14ac:dyDescent="0.25">
      <c r="A7389" s="74" t="s">
        <v>337</v>
      </c>
      <c r="B7389" s="83" t="s">
        <v>198</v>
      </c>
      <c r="C7389" s="83" t="s">
        <v>345</v>
      </c>
      <c r="D7389" s="51" t="s">
        <v>940</v>
      </c>
      <c r="E7389" s="54" t="s">
        <v>72</v>
      </c>
      <c r="F7389" s="55" t="s">
        <v>103</v>
      </c>
      <c r="G7389" s="290">
        <v>37911</v>
      </c>
      <c r="H7389" s="46" t="s">
        <v>37</v>
      </c>
      <c r="I7389" s="770">
        <v>38261</v>
      </c>
    </row>
    <row r="7390" spans="1:9" ht="33.75" customHeight="1" x14ac:dyDescent="0.25">
      <c r="A7390" s="74" t="s">
        <v>337</v>
      </c>
      <c r="B7390" s="83" t="s">
        <v>64</v>
      </c>
      <c r="C7390" s="83" t="s">
        <v>345</v>
      </c>
      <c r="D7390" s="51" t="s">
        <v>940</v>
      </c>
      <c r="E7390" s="54" t="s">
        <v>111</v>
      </c>
      <c r="F7390" s="55" t="s">
        <v>112</v>
      </c>
      <c r="G7390" s="290">
        <v>36412</v>
      </c>
      <c r="H7390" s="79" t="s">
        <v>37</v>
      </c>
      <c r="I7390" s="770">
        <v>36617</v>
      </c>
    </row>
    <row r="7391" spans="1:9" ht="33.75" customHeight="1" x14ac:dyDescent="0.25">
      <c r="A7391" s="74" t="s">
        <v>337</v>
      </c>
      <c r="B7391" s="83" t="s">
        <v>46</v>
      </c>
      <c r="C7391" s="41" t="s">
        <v>344</v>
      </c>
      <c r="D7391" s="51" t="s">
        <v>940</v>
      </c>
      <c r="E7391" s="54" t="s">
        <v>6762</v>
      </c>
      <c r="F7391" s="55" t="s">
        <v>4131</v>
      </c>
      <c r="G7391" s="240">
        <v>42310</v>
      </c>
      <c r="H7391" s="79" t="s">
        <v>37</v>
      </c>
      <c r="I7391" s="40">
        <v>42767</v>
      </c>
    </row>
    <row r="7392" spans="1:9" ht="33.75" customHeight="1" x14ac:dyDescent="0.25">
      <c r="A7392" s="74" t="s">
        <v>337</v>
      </c>
      <c r="B7392" s="83" t="s">
        <v>49</v>
      </c>
      <c r="C7392" s="212" t="s">
        <v>1802</v>
      </c>
      <c r="D7392" s="51" t="s">
        <v>928</v>
      </c>
      <c r="E7392" s="61" t="s">
        <v>3791</v>
      </c>
      <c r="F7392" s="55" t="s">
        <v>140</v>
      </c>
      <c r="G7392" s="240">
        <v>39559</v>
      </c>
      <c r="H7392" s="47" t="s">
        <v>37</v>
      </c>
      <c r="I7392" s="240">
        <v>39845</v>
      </c>
    </row>
    <row r="7393" spans="1:9" ht="33.75" customHeight="1" x14ac:dyDescent="0.25">
      <c r="A7393" s="74" t="s">
        <v>337</v>
      </c>
      <c r="B7393" s="83" t="s">
        <v>49</v>
      </c>
      <c r="C7393" s="83" t="s">
        <v>101</v>
      </c>
      <c r="D7393" s="51" t="s">
        <v>946</v>
      </c>
      <c r="E7393" s="54" t="s">
        <v>792</v>
      </c>
      <c r="F7393" s="55" t="s">
        <v>89</v>
      </c>
      <c r="G7393" s="290">
        <v>41087</v>
      </c>
      <c r="H7393" s="47" t="s">
        <v>37</v>
      </c>
      <c r="I7393" s="770">
        <v>41275</v>
      </c>
    </row>
    <row r="7394" spans="1:9" ht="33.75" customHeight="1" x14ac:dyDescent="0.25">
      <c r="A7394" s="74" t="s">
        <v>337</v>
      </c>
      <c r="B7394" s="83" t="s">
        <v>94</v>
      </c>
      <c r="C7394" s="24" t="s">
        <v>76</v>
      </c>
      <c r="D7394" s="51" t="s">
        <v>650</v>
      </c>
      <c r="E7394" s="67" t="s">
        <v>705</v>
      </c>
      <c r="F7394" s="55" t="s">
        <v>2134</v>
      </c>
      <c r="G7394" s="40">
        <v>39812</v>
      </c>
      <c r="H7394" s="81" t="s">
        <v>3798</v>
      </c>
      <c r="I7394" s="770"/>
    </row>
    <row r="7395" spans="1:9" ht="33.75" customHeight="1" x14ac:dyDescent="0.25">
      <c r="A7395" s="74" t="s">
        <v>6244</v>
      </c>
      <c r="B7395" s="83" t="s">
        <v>77</v>
      </c>
      <c r="C7395" s="83" t="s">
        <v>345</v>
      </c>
      <c r="D7395" s="51" t="s">
        <v>940</v>
      </c>
      <c r="E7395" s="54" t="s">
        <v>1524</v>
      </c>
      <c r="F7395" s="55" t="s">
        <v>2634</v>
      </c>
      <c r="G7395" s="290">
        <v>36067</v>
      </c>
      <c r="H7395" s="79" t="s">
        <v>37</v>
      </c>
      <c r="I7395" s="770">
        <v>36404</v>
      </c>
    </row>
    <row r="7396" spans="1:9" ht="33.75" customHeight="1" x14ac:dyDescent="0.25">
      <c r="A7396" s="74" t="s">
        <v>3003</v>
      </c>
      <c r="B7396" s="83" t="s">
        <v>96</v>
      </c>
      <c r="C7396" s="41" t="s">
        <v>351</v>
      </c>
      <c r="D7396" s="51" t="s">
        <v>940</v>
      </c>
      <c r="E7396" s="54" t="s">
        <v>35</v>
      </c>
      <c r="F7396" s="55" t="s">
        <v>844</v>
      </c>
      <c r="G7396" s="240">
        <v>39779</v>
      </c>
      <c r="H7396" s="47" t="s">
        <v>37</v>
      </c>
      <c r="I7396" s="240">
        <v>40238</v>
      </c>
    </row>
    <row r="7397" spans="1:9" ht="33.75" customHeight="1" x14ac:dyDescent="0.25">
      <c r="A7397" s="74" t="s">
        <v>438</v>
      </c>
      <c r="B7397" s="83" t="s">
        <v>255</v>
      </c>
      <c r="C7397" s="83" t="s">
        <v>101</v>
      </c>
      <c r="D7397" s="51" t="s">
        <v>928</v>
      </c>
      <c r="E7397" s="54" t="s">
        <v>439</v>
      </c>
      <c r="F7397" s="55" t="s">
        <v>58</v>
      </c>
      <c r="G7397" s="290">
        <v>41025</v>
      </c>
      <c r="H7397" s="79" t="s">
        <v>37</v>
      </c>
      <c r="I7397" s="770">
        <v>41334</v>
      </c>
    </row>
    <row r="7398" spans="1:9" ht="33.75" customHeight="1" x14ac:dyDescent="0.25">
      <c r="A7398" s="74" t="s">
        <v>3004</v>
      </c>
      <c r="B7398" s="83" t="s">
        <v>2005</v>
      </c>
      <c r="C7398" s="41" t="s">
        <v>1064</v>
      </c>
      <c r="D7398" s="51" t="s">
        <v>25</v>
      </c>
      <c r="E7398" s="54" t="s">
        <v>4376</v>
      </c>
      <c r="F7398" s="55" t="s">
        <v>507</v>
      </c>
      <c r="G7398" s="240">
        <v>39924</v>
      </c>
      <c r="H7398" s="46" t="s">
        <v>37</v>
      </c>
      <c r="I7398" s="240">
        <v>40252</v>
      </c>
    </row>
    <row r="7399" spans="1:9" ht="33.75" customHeight="1" x14ac:dyDescent="0.25">
      <c r="A7399" s="74" t="s">
        <v>6245</v>
      </c>
      <c r="B7399" s="83" t="s">
        <v>77</v>
      </c>
      <c r="C7399" s="83" t="s">
        <v>76</v>
      </c>
      <c r="D7399" s="51" t="s">
        <v>939</v>
      </c>
      <c r="E7399" s="54" t="s">
        <v>47</v>
      </c>
      <c r="F7399" s="55" t="s">
        <v>4822</v>
      </c>
      <c r="G7399" s="290">
        <v>36123</v>
      </c>
      <c r="H7399" s="46" t="s">
        <v>37</v>
      </c>
      <c r="I7399" s="770">
        <v>36281</v>
      </c>
    </row>
    <row r="7400" spans="1:9" ht="33.75" customHeight="1" x14ac:dyDescent="0.25">
      <c r="A7400" s="74" t="s">
        <v>6246</v>
      </c>
      <c r="B7400" s="83" t="s">
        <v>2619</v>
      </c>
      <c r="C7400" s="83" t="s">
        <v>1598</v>
      </c>
      <c r="D7400" s="51" t="s">
        <v>12</v>
      </c>
      <c r="E7400" s="54" t="s">
        <v>47</v>
      </c>
      <c r="F7400" s="55" t="s">
        <v>4522</v>
      </c>
      <c r="G7400" s="290">
        <v>37424</v>
      </c>
      <c r="H7400" s="46" t="s">
        <v>37</v>
      </c>
      <c r="I7400" s="770">
        <v>37742</v>
      </c>
    </row>
    <row r="7401" spans="1:9" ht="33.75" customHeight="1" x14ac:dyDescent="0.25">
      <c r="A7401" s="74" t="s">
        <v>6565</v>
      </c>
      <c r="B7401" s="83" t="s">
        <v>6566</v>
      </c>
      <c r="C7401" s="83" t="s">
        <v>6567</v>
      </c>
      <c r="D7401" s="51" t="s">
        <v>940</v>
      </c>
      <c r="E7401" s="54" t="s">
        <v>82</v>
      </c>
      <c r="F7401" s="55" t="s">
        <v>214</v>
      </c>
      <c r="G7401" s="290">
        <v>42509</v>
      </c>
      <c r="H7401" s="46" t="s">
        <v>41</v>
      </c>
      <c r="I7401" s="770">
        <v>42917</v>
      </c>
    </row>
    <row r="7402" spans="1:9" ht="33.75" customHeight="1" x14ac:dyDescent="0.25">
      <c r="A7402" s="74" t="s">
        <v>637</v>
      </c>
      <c r="B7402" s="83" t="s">
        <v>64</v>
      </c>
      <c r="C7402" s="83" t="s">
        <v>351</v>
      </c>
      <c r="D7402" s="51" t="s">
        <v>12</v>
      </c>
      <c r="E7402" s="54" t="s">
        <v>460</v>
      </c>
      <c r="F7402" s="55" t="s">
        <v>295</v>
      </c>
      <c r="G7402" s="290">
        <v>41309</v>
      </c>
      <c r="H7402" s="46" t="s">
        <v>37</v>
      </c>
      <c r="I7402" s="770">
        <v>41757</v>
      </c>
    </row>
    <row r="7403" spans="1:9" ht="33.75" customHeight="1" x14ac:dyDescent="0.25">
      <c r="A7403" s="74" t="s">
        <v>6247</v>
      </c>
      <c r="B7403" s="83" t="s">
        <v>3616</v>
      </c>
      <c r="C7403" s="41" t="s">
        <v>101</v>
      </c>
      <c r="D7403" s="51" t="s">
        <v>929</v>
      </c>
      <c r="E7403" s="54" t="s">
        <v>60</v>
      </c>
      <c r="F7403" s="55" t="s">
        <v>1364</v>
      </c>
      <c r="G7403" s="290">
        <v>38091</v>
      </c>
      <c r="H7403" s="46" t="s">
        <v>37</v>
      </c>
      <c r="I7403" s="770">
        <v>38322</v>
      </c>
    </row>
    <row r="7404" spans="1:9" ht="33.75" customHeight="1" x14ac:dyDescent="0.25">
      <c r="A7404" s="74" t="s">
        <v>6248</v>
      </c>
      <c r="B7404" s="83" t="s">
        <v>552</v>
      </c>
      <c r="C7404" s="83" t="s">
        <v>7040</v>
      </c>
      <c r="D7404" s="51" t="s">
        <v>941</v>
      </c>
      <c r="E7404" s="54" t="s">
        <v>66</v>
      </c>
      <c r="F7404" s="55" t="s">
        <v>221</v>
      </c>
      <c r="G7404" s="290">
        <v>36208</v>
      </c>
      <c r="H7404" s="47" t="s">
        <v>37</v>
      </c>
      <c r="I7404" s="770">
        <v>36465</v>
      </c>
    </row>
    <row r="7405" spans="1:9" ht="33.75" customHeight="1" x14ac:dyDescent="0.25">
      <c r="A7405" s="74" t="s">
        <v>986</v>
      </c>
      <c r="B7405" s="83" t="s">
        <v>189</v>
      </c>
      <c r="C7405" s="82" t="s">
        <v>101</v>
      </c>
      <c r="D7405" s="51" t="s">
        <v>946</v>
      </c>
      <c r="E7405" s="58" t="s">
        <v>163</v>
      </c>
      <c r="F7405" s="55" t="s">
        <v>453</v>
      </c>
      <c r="G7405" s="293">
        <v>41424</v>
      </c>
      <c r="H7405" s="46" t="s">
        <v>37</v>
      </c>
      <c r="I7405" s="770">
        <v>41640</v>
      </c>
    </row>
    <row r="7406" spans="1:9" ht="33.75" customHeight="1" x14ac:dyDescent="0.25">
      <c r="A7406" s="74" t="s">
        <v>6249</v>
      </c>
      <c r="B7406" s="83" t="s">
        <v>53</v>
      </c>
      <c r="C7406" s="83" t="s">
        <v>6853</v>
      </c>
      <c r="D7406" s="51" t="s">
        <v>914</v>
      </c>
      <c r="E7406" s="54" t="s">
        <v>65</v>
      </c>
      <c r="F7406" s="55" t="s">
        <v>6250</v>
      </c>
      <c r="G7406" s="290">
        <v>36138</v>
      </c>
      <c r="H7406" s="46" t="s">
        <v>37</v>
      </c>
      <c r="I7406" s="770">
        <v>36440</v>
      </c>
    </row>
    <row r="7407" spans="1:9" ht="33.75" customHeight="1" x14ac:dyDescent="0.25">
      <c r="A7407" s="74" t="s">
        <v>6251</v>
      </c>
      <c r="B7407" s="83" t="s">
        <v>44</v>
      </c>
      <c r="C7407" s="83" t="s">
        <v>1921</v>
      </c>
      <c r="D7407" s="51" t="s">
        <v>940</v>
      </c>
      <c r="E7407" s="54" t="s">
        <v>35</v>
      </c>
      <c r="F7407" s="55" t="s">
        <v>6252</v>
      </c>
      <c r="G7407" s="290">
        <v>36706</v>
      </c>
      <c r="H7407" s="46" t="s">
        <v>37</v>
      </c>
      <c r="I7407" s="770">
        <v>37043</v>
      </c>
    </row>
    <row r="7408" spans="1:9" ht="33.75" customHeight="1" x14ac:dyDescent="0.25">
      <c r="A7408" s="74" t="s">
        <v>6253</v>
      </c>
      <c r="B7408" s="83" t="s">
        <v>29</v>
      </c>
      <c r="C7408" s="212" t="s">
        <v>350</v>
      </c>
      <c r="D7408" s="51" t="s">
        <v>929</v>
      </c>
      <c r="E7408" s="54" t="s">
        <v>87</v>
      </c>
      <c r="F7408" s="55" t="s">
        <v>2798</v>
      </c>
      <c r="G7408" s="290">
        <v>36283</v>
      </c>
      <c r="H7408" s="47" t="s">
        <v>37</v>
      </c>
      <c r="I7408" s="770">
        <v>36342</v>
      </c>
    </row>
    <row r="7409" spans="1:9" s="1115" customFormat="1" ht="33.75" customHeight="1" x14ac:dyDescent="0.25">
      <c r="A7409" s="1736" t="s">
        <v>8410</v>
      </c>
      <c r="B7409" s="1737" t="s">
        <v>49</v>
      </c>
      <c r="C7409" s="1737" t="s">
        <v>347</v>
      </c>
      <c r="D7409" s="1766" t="s">
        <v>4303</v>
      </c>
      <c r="E7409" s="1748" t="s">
        <v>8409</v>
      </c>
      <c r="F7409" s="1739" t="s">
        <v>1878</v>
      </c>
      <c r="G7409" s="1740">
        <v>43901</v>
      </c>
      <c r="H7409" s="1767" t="s">
        <v>3798</v>
      </c>
      <c r="I7409" s="1742"/>
    </row>
    <row r="7410" spans="1:9" ht="33.75" customHeight="1" x14ac:dyDescent="0.25">
      <c r="A7410" s="74" t="s">
        <v>4023</v>
      </c>
      <c r="B7410" s="83" t="s">
        <v>49</v>
      </c>
      <c r="C7410" s="41" t="s">
        <v>101</v>
      </c>
      <c r="D7410" s="51" t="s">
        <v>949</v>
      </c>
      <c r="E7410" s="54" t="s">
        <v>230</v>
      </c>
      <c r="F7410" s="55" t="s">
        <v>1035</v>
      </c>
      <c r="G7410" s="240">
        <v>42167</v>
      </c>
      <c r="H7410" s="79" t="s">
        <v>37</v>
      </c>
      <c r="I7410" s="40">
        <v>42339</v>
      </c>
    </row>
    <row r="7411" spans="1:9" ht="33.75" customHeight="1" x14ac:dyDescent="0.25">
      <c r="A7411" s="74" t="s">
        <v>4215</v>
      </c>
      <c r="B7411" s="83" t="s">
        <v>68</v>
      </c>
      <c r="C7411" s="41" t="s">
        <v>4216</v>
      </c>
      <c r="D7411" s="51" t="s">
        <v>951</v>
      </c>
      <c r="E7411" s="54" t="s">
        <v>1469</v>
      </c>
      <c r="F7411" s="55" t="s">
        <v>1057</v>
      </c>
      <c r="G7411" s="240">
        <v>41380</v>
      </c>
      <c r="H7411" s="79" t="s">
        <v>37</v>
      </c>
      <c r="I7411" s="40">
        <v>42321</v>
      </c>
    </row>
    <row r="7412" spans="1:9" ht="33.75" customHeight="1" x14ac:dyDescent="0.25">
      <c r="A7412" s="74" t="s">
        <v>4085</v>
      </c>
      <c r="B7412" s="83" t="s">
        <v>4086</v>
      </c>
      <c r="C7412" s="41" t="s">
        <v>101</v>
      </c>
      <c r="D7412" s="51" t="s">
        <v>946</v>
      </c>
      <c r="E7412" s="54" t="s">
        <v>163</v>
      </c>
      <c r="F7412" s="55" t="s">
        <v>164</v>
      </c>
      <c r="G7412" s="240">
        <v>42285</v>
      </c>
      <c r="H7412" s="79" t="s">
        <v>37</v>
      </c>
      <c r="I7412" s="40">
        <v>42461</v>
      </c>
    </row>
    <row r="7413" spans="1:9" ht="33.75" customHeight="1" x14ac:dyDescent="0.25">
      <c r="A7413" s="74" t="s">
        <v>6501</v>
      </c>
      <c r="B7413" s="83" t="s">
        <v>6500</v>
      </c>
      <c r="C7413" s="83" t="s">
        <v>160</v>
      </c>
      <c r="D7413" s="51" t="s">
        <v>951</v>
      </c>
      <c r="E7413" s="54" t="s">
        <v>508</v>
      </c>
      <c r="F7413" s="55" t="s">
        <v>507</v>
      </c>
      <c r="G7413" s="290">
        <v>42404</v>
      </c>
      <c r="H7413" s="79" t="s">
        <v>37</v>
      </c>
      <c r="I7413" s="40">
        <v>42860</v>
      </c>
    </row>
    <row r="7414" spans="1:9" ht="33.75" customHeight="1" x14ac:dyDescent="0.25">
      <c r="A7414" s="74" t="s">
        <v>4107</v>
      </c>
      <c r="B7414" s="83" t="s">
        <v>4088</v>
      </c>
      <c r="C7414" s="41" t="s">
        <v>152</v>
      </c>
      <c r="D7414" s="51" t="s">
        <v>946</v>
      </c>
      <c r="E7414" s="54" t="s">
        <v>792</v>
      </c>
      <c r="F7414" s="55" t="s">
        <v>116</v>
      </c>
      <c r="G7414" s="240">
        <v>42277</v>
      </c>
      <c r="H7414" s="79" t="s">
        <v>37</v>
      </c>
      <c r="I7414" s="40">
        <v>42370</v>
      </c>
    </row>
    <row r="7415" spans="1:9" ht="33.75" customHeight="1" x14ac:dyDescent="0.25">
      <c r="A7415" s="74" t="s">
        <v>3005</v>
      </c>
      <c r="B7415" s="83" t="s">
        <v>396</v>
      </c>
      <c r="C7415" s="83" t="s">
        <v>776</v>
      </c>
      <c r="D7415" s="51" t="s">
        <v>931</v>
      </c>
      <c r="E7415" s="67" t="s">
        <v>217</v>
      </c>
      <c r="F7415" s="55" t="s">
        <v>1160</v>
      </c>
      <c r="G7415" s="40">
        <v>40359</v>
      </c>
      <c r="H7415" s="46" t="s">
        <v>37</v>
      </c>
      <c r="I7415" s="40">
        <v>40575</v>
      </c>
    </row>
    <row r="7416" spans="1:9" ht="33.75" customHeight="1" x14ac:dyDescent="0.25">
      <c r="A7416" s="74" t="s">
        <v>6254</v>
      </c>
      <c r="B7416" s="83" t="s">
        <v>198</v>
      </c>
      <c r="C7416" s="212" t="s">
        <v>350</v>
      </c>
      <c r="D7416" s="51" t="s">
        <v>928</v>
      </c>
      <c r="E7416" s="54" t="s">
        <v>134</v>
      </c>
      <c r="F7416" s="55" t="s">
        <v>254</v>
      </c>
      <c r="G7416" s="290">
        <v>38376</v>
      </c>
      <c r="H7416" s="46" t="s">
        <v>37</v>
      </c>
      <c r="I7416" s="770">
        <v>38534</v>
      </c>
    </row>
    <row r="7417" spans="1:9" ht="33.75" customHeight="1" x14ac:dyDescent="0.25">
      <c r="A7417" s="74" t="s">
        <v>6254</v>
      </c>
      <c r="B7417" s="83" t="s">
        <v>46</v>
      </c>
      <c r="C7417" s="41" t="s">
        <v>101</v>
      </c>
      <c r="D7417" s="51" t="s">
        <v>951</v>
      </c>
      <c r="E7417" s="54" t="s">
        <v>666</v>
      </c>
      <c r="F7417" s="55" t="s">
        <v>667</v>
      </c>
      <c r="G7417" s="290">
        <v>38329</v>
      </c>
      <c r="H7417" s="46" t="s">
        <v>37</v>
      </c>
      <c r="I7417" s="770">
        <v>38650</v>
      </c>
    </row>
    <row r="7418" spans="1:9" ht="33.75" customHeight="1" x14ac:dyDescent="0.25">
      <c r="A7418" s="74" t="s">
        <v>6254</v>
      </c>
      <c r="B7418" s="83" t="s">
        <v>94</v>
      </c>
      <c r="C7418" s="83" t="s">
        <v>6853</v>
      </c>
      <c r="D7418" s="51" t="s">
        <v>946</v>
      </c>
      <c r="E7418" s="54" t="s">
        <v>163</v>
      </c>
      <c r="F7418" s="55" t="s">
        <v>2970</v>
      </c>
      <c r="G7418" s="290">
        <v>36133</v>
      </c>
      <c r="H7418" s="79" t="s">
        <v>37</v>
      </c>
      <c r="I7418" s="770">
        <v>36223</v>
      </c>
    </row>
    <row r="7419" spans="1:9" ht="33.75" customHeight="1" x14ac:dyDescent="0.25">
      <c r="A7419" s="74" t="s">
        <v>3006</v>
      </c>
      <c r="B7419" s="83" t="s">
        <v>108</v>
      </c>
      <c r="C7419" s="212" t="s">
        <v>344</v>
      </c>
      <c r="D7419" s="51" t="s">
        <v>12</v>
      </c>
      <c r="E7419" s="56" t="s">
        <v>1812</v>
      </c>
      <c r="F7419" s="55" t="s">
        <v>102</v>
      </c>
      <c r="G7419" s="40">
        <v>40638</v>
      </c>
      <c r="H7419" s="46" t="s">
        <v>37</v>
      </c>
      <c r="I7419" s="40">
        <v>40878</v>
      </c>
    </row>
    <row r="7420" spans="1:9" ht="33.75" customHeight="1" x14ac:dyDescent="0.25">
      <c r="A7420" s="74" t="s">
        <v>1741</v>
      </c>
      <c r="B7420" s="83" t="s">
        <v>46</v>
      </c>
      <c r="C7420" s="212" t="s">
        <v>350</v>
      </c>
      <c r="D7420" s="51" t="s">
        <v>946</v>
      </c>
      <c r="E7420" s="54" t="s">
        <v>792</v>
      </c>
      <c r="F7420" s="55" t="s">
        <v>93</v>
      </c>
      <c r="G7420" s="290">
        <v>36136</v>
      </c>
      <c r="H7420" s="79" t="s">
        <v>37</v>
      </c>
      <c r="I7420" s="770">
        <v>36708</v>
      </c>
    </row>
    <row r="7421" spans="1:9" ht="33.75" customHeight="1" x14ac:dyDescent="0.25">
      <c r="A7421" s="74" t="s">
        <v>1741</v>
      </c>
      <c r="B7421" s="83" t="s">
        <v>1742</v>
      </c>
      <c r="C7421" s="14" t="s">
        <v>1743</v>
      </c>
      <c r="D7421" s="51" t="s">
        <v>650</v>
      </c>
      <c r="E7421" s="67" t="s">
        <v>705</v>
      </c>
      <c r="F7421" s="55" t="s">
        <v>1744</v>
      </c>
      <c r="G7421" s="15">
        <v>41949</v>
      </c>
      <c r="H7421" s="79" t="s">
        <v>37</v>
      </c>
      <c r="I7421" s="770">
        <v>42128</v>
      </c>
    </row>
    <row r="7422" spans="1:9" ht="33.75" customHeight="1" x14ac:dyDescent="0.25">
      <c r="A7422" s="74" t="s">
        <v>1166</v>
      </c>
      <c r="B7422" s="83" t="s">
        <v>226</v>
      </c>
      <c r="C7422" s="41" t="s">
        <v>101</v>
      </c>
      <c r="D7422" s="51" t="s">
        <v>2575</v>
      </c>
      <c r="E7422" s="61" t="s">
        <v>87</v>
      </c>
      <c r="F7422" s="55" t="s">
        <v>3007</v>
      </c>
      <c r="G7422" s="240">
        <v>39393</v>
      </c>
      <c r="H7422" s="47" t="s">
        <v>37</v>
      </c>
      <c r="I7422" s="240">
        <v>39569</v>
      </c>
    </row>
    <row r="7423" spans="1:9" ht="33.75" customHeight="1" x14ac:dyDescent="0.25">
      <c r="A7423" s="74" t="s">
        <v>1166</v>
      </c>
      <c r="B7423" s="83" t="s">
        <v>484</v>
      </c>
      <c r="C7423" s="82" t="s">
        <v>101</v>
      </c>
      <c r="D7423" s="51" t="s">
        <v>941</v>
      </c>
      <c r="E7423" s="56" t="s">
        <v>1812</v>
      </c>
      <c r="F7423" s="55" t="s">
        <v>1167</v>
      </c>
      <c r="G7423" s="293">
        <v>41520</v>
      </c>
      <c r="H7423" s="46" t="s">
        <v>37</v>
      </c>
      <c r="I7423" s="770">
        <v>41640</v>
      </c>
    </row>
    <row r="7424" spans="1:9" ht="33.75" customHeight="1" x14ac:dyDescent="0.25">
      <c r="A7424" s="74" t="s">
        <v>49</v>
      </c>
      <c r="B7424" s="83" t="s">
        <v>68</v>
      </c>
      <c r="C7424" s="83" t="s">
        <v>2056</v>
      </c>
      <c r="D7424" s="51" t="s">
        <v>951</v>
      </c>
      <c r="E7424" s="54" t="s">
        <v>394</v>
      </c>
      <c r="F7424" s="55" t="s">
        <v>38</v>
      </c>
      <c r="G7424" s="290">
        <v>38184</v>
      </c>
      <c r="H7424" s="46" t="s">
        <v>37</v>
      </c>
      <c r="I7424" s="770">
        <v>38463</v>
      </c>
    </row>
    <row r="7425" spans="1:9" s="1115" customFormat="1" ht="33.75" customHeight="1" x14ac:dyDescent="0.25">
      <c r="A7425" s="74" t="s">
        <v>49</v>
      </c>
      <c r="B7425" s="2105" t="s">
        <v>61</v>
      </c>
      <c r="C7425" s="2105" t="s">
        <v>347</v>
      </c>
      <c r="D7425" s="120" t="s">
        <v>937</v>
      </c>
      <c r="E7425" s="58" t="s">
        <v>66</v>
      </c>
      <c r="F7425" s="1208" t="s">
        <v>5474</v>
      </c>
      <c r="G7425" s="2104">
        <v>44494</v>
      </c>
      <c r="H7425" s="81" t="s">
        <v>3798</v>
      </c>
      <c r="I7425" s="770"/>
    </row>
    <row r="7426" spans="1:9" s="1115" customFormat="1" ht="33.75" customHeight="1" x14ac:dyDescent="0.25">
      <c r="A7426" s="730" t="s">
        <v>49</v>
      </c>
      <c r="B7426" s="25" t="s">
        <v>49</v>
      </c>
      <c r="C7426" s="25" t="s">
        <v>7379</v>
      </c>
      <c r="D7426" s="731" t="s">
        <v>12</v>
      </c>
      <c r="E7426" s="728" t="s">
        <v>7772</v>
      </c>
      <c r="F7426" s="729" t="s">
        <v>103</v>
      </c>
      <c r="G7426" s="26">
        <v>43599</v>
      </c>
      <c r="H7426" s="318" t="s">
        <v>3798</v>
      </c>
      <c r="I7426" s="770"/>
    </row>
    <row r="7427" spans="1:9" ht="33.75" customHeight="1" x14ac:dyDescent="0.25">
      <c r="A7427" s="74" t="s">
        <v>4050</v>
      </c>
      <c r="B7427" s="83" t="s">
        <v>198</v>
      </c>
      <c r="C7427" s="83" t="s">
        <v>7050</v>
      </c>
      <c r="D7427" s="51" t="s">
        <v>940</v>
      </c>
      <c r="E7427" s="54" t="s">
        <v>43</v>
      </c>
      <c r="F7427" s="55" t="s">
        <v>1639</v>
      </c>
      <c r="G7427" s="290">
        <v>36211</v>
      </c>
      <c r="H7427" s="46" t="s">
        <v>37</v>
      </c>
      <c r="I7427" s="770">
        <v>37803</v>
      </c>
    </row>
    <row r="7428" spans="1:9" ht="33.75" customHeight="1" x14ac:dyDescent="0.25">
      <c r="A7428" s="74" t="s">
        <v>4050</v>
      </c>
      <c r="B7428" s="83" t="s">
        <v>121</v>
      </c>
      <c r="C7428" s="212" t="s">
        <v>350</v>
      </c>
      <c r="D7428" s="51" t="s">
        <v>946</v>
      </c>
      <c r="E7428" s="54" t="s">
        <v>163</v>
      </c>
      <c r="F7428" s="55" t="s">
        <v>164</v>
      </c>
      <c r="G7428" s="290">
        <v>37532</v>
      </c>
      <c r="H7428" s="47" t="s">
        <v>37</v>
      </c>
      <c r="I7428" s="770">
        <v>37712</v>
      </c>
    </row>
    <row r="7429" spans="1:9" ht="33.75" customHeight="1" x14ac:dyDescent="0.25">
      <c r="A7429" s="74" t="s">
        <v>4050</v>
      </c>
      <c r="B7429" s="83" t="s">
        <v>46</v>
      </c>
      <c r="C7429" s="212" t="s">
        <v>101</v>
      </c>
      <c r="D7429" s="51" t="s">
        <v>1653</v>
      </c>
      <c r="E7429" s="54" t="s">
        <v>394</v>
      </c>
      <c r="F7429" s="55" t="s">
        <v>38</v>
      </c>
      <c r="G7429" s="40">
        <v>42053</v>
      </c>
      <c r="H7429" s="79" t="s">
        <v>37</v>
      </c>
      <c r="I7429" s="40">
        <v>42338</v>
      </c>
    </row>
    <row r="7430" spans="1:9" ht="33.75" customHeight="1" x14ac:dyDescent="0.25">
      <c r="A7430" s="74" t="s">
        <v>3008</v>
      </c>
      <c r="B7430" s="83" t="s">
        <v>2619</v>
      </c>
      <c r="C7430" s="24" t="s">
        <v>2231</v>
      </c>
      <c r="D7430" s="51" t="s">
        <v>928</v>
      </c>
      <c r="E7430" s="61" t="s">
        <v>439</v>
      </c>
      <c r="F7430" s="55" t="s">
        <v>2982</v>
      </c>
      <c r="G7430" s="40">
        <v>40262</v>
      </c>
      <c r="H7430" s="47" t="s">
        <v>37</v>
      </c>
      <c r="I7430" s="40">
        <v>40513</v>
      </c>
    </row>
    <row r="7431" spans="1:9" ht="33.75" customHeight="1" x14ac:dyDescent="0.25">
      <c r="A7431" s="836" t="s">
        <v>7726</v>
      </c>
      <c r="B7431" s="837" t="s">
        <v>7727</v>
      </c>
      <c r="C7431" s="1006" t="s">
        <v>344</v>
      </c>
      <c r="D7431" s="839" t="s">
        <v>914</v>
      </c>
      <c r="E7431" s="987" t="s">
        <v>148</v>
      </c>
      <c r="F7431" s="841" t="s">
        <v>303</v>
      </c>
      <c r="G7431" s="819">
        <v>43550</v>
      </c>
      <c r="H7431" s="47" t="s">
        <v>37</v>
      </c>
      <c r="I7431" s="819">
        <v>43770</v>
      </c>
    </row>
    <row r="7432" spans="1:9" s="1115" customFormat="1" ht="33.75" customHeight="1" x14ac:dyDescent="0.25">
      <c r="A7432" s="1908" t="s">
        <v>1140</v>
      </c>
      <c r="B7432" s="2085" t="s">
        <v>226</v>
      </c>
      <c r="C7432" s="2085" t="s">
        <v>101</v>
      </c>
      <c r="D7432" s="1905" t="s">
        <v>7450</v>
      </c>
      <c r="E7432" s="1909" t="s">
        <v>1660</v>
      </c>
      <c r="F7432" s="1910" t="s">
        <v>146</v>
      </c>
      <c r="G7432" s="2084">
        <v>43804</v>
      </c>
      <c r="H7432" s="2094" t="s">
        <v>37</v>
      </c>
      <c r="I7432" s="1963">
        <v>44484</v>
      </c>
    </row>
    <row r="7433" spans="1:9" ht="33.75" customHeight="1" x14ac:dyDescent="0.25">
      <c r="A7433" s="74" t="s">
        <v>1140</v>
      </c>
      <c r="B7433" s="83" t="s">
        <v>441</v>
      </c>
      <c r="C7433" s="82" t="s">
        <v>101</v>
      </c>
      <c r="D7433" s="51" t="s">
        <v>929</v>
      </c>
      <c r="E7433" s="58" t="s">
        <v>65</v>
      </c>
      <c r="F7433" s="55" t="s">
        <v>1134</v>
      </c>
      <c r="G7433" s="293">
        <v>41541</v>
      </c>
      <c r="H7433" s="47" t="s">
        <v>37</v>
      </c>
      <c r="I7433" s="770">
        <v>41730</v>
      </c>
    </row>
    <row r="7434" spans="1:9" ht="33.75" customHeight="1" x14ac:dyDescent="0.25">
      <c r="A7434" s="74" t="s">
        <v>1140</v>
      </c>
      <c r="B7434" s="83" t="s">
        <v>131</v>
      </c>
      <c r="C7434" s="82" t="s">
        <v>101</v>
      </c>
      <c r="D7434" s="51" t="s">
        <v>937</v>
      </c>
      <c r="E7434" s="58" t="s">
        <v>197</v>
      </c>
      <c r="F7434" s="55" t="s">
        <v>116</v>
      </c>
      <c r="G7434" s="293">
        <v>41801</v>
      </c>
      <c r="H7434" s="47" t="s">
        <v>37</v>
      </c>
      <c r="I7434" s="770">
        <v>41944</v>
      </c>
    </row>
    <row r="7435" spans="1:9" ht="33.75" customHeight="1" x14ac:dyDescent="0.25">
      <c r="A7435" s="719" t="s">
        <v>1140</v>
      </c>
      <c r="B7435" s="720" t="s">
        <v>131</v>
      </c>
      <c r="C7435" s="720" t="s">
        <v>101</v>
      </c>
      <c r="D7435" s="721" t="s">
        <v>4303</v>
      </c>
      <c r="E7435" s="718" t="s">
        <v>176</v>
      </c>
      <c r="F7435" s="717" t="s">
        <v>3457</v>
      </c>
      <c r="G7435" s="716">
        <v>43083</v>
      </c>
      <c r="H7435" s="318" t="s">
        <v>3798</v>
      </c>
      <c r="I7435" s="776"/>
    </row>
    <row r="7436" spans="1:9" s="1115" customFormat="1" ht="33.75" customHeight="1" x14ac:dyDescent="0.25">
      <c r="A7436" s="1726" t="s">
        <v>1140</v>
      </c>
      <c r="B7436" s="1727" t="s">
        <v>226</v>
      </c>
      <c r="C7436" s="1727" t="s">
        <v>7455</v>
      </c>
      <c r="D7436" s="1726" t="s">
        <v>7450</v>
      </c>
      <c r="E7436" s="1728" t="s">
        <v>3835</v>
      </c>
      <c r="F7436" s="1728" t="s">
        <v>146</v>
      </c>
      <c r="G7436" s="1729">
        <v>43804</v>
      </c>
      <c r="H7436" s="1613" t="s">
        <v>3798</v>
      </c>
      <c r="I7436" s="1612"/>
    </row>
    <row r="7437" spans="1:9" ht="33.75" customHeight="1" x14ac:dyDescent="0.25">
      <c r="A7437" s="153" t="s">
        <v>3009</v>
      </c>
      <c r="B7437" s="280" t="s">
        <v>198</v>
      </c>
      <c r="C7437" s="280" t="s">
        <v>95</v>
      </c>
      <c r="D7437" s="176" t="s">
        <v>4303</v>
      </c>
      <c r="E7437" s="183" t="s">
        <v>176</v>
      </c>
      <c r="F7437" s="175" t="s">
        <v>99</v>
      </c>
      <c r="G7437" s="282">
        <v>42894</v>
      </c>
      <c r="H7437" s="79" t="s">
        <v>37</v>
      </c>
      <c r="I7437" s="411">
        <v>43435</v>
      </c>
    </row>
    <row r="7438" spans="1:9" ht="33.75" customHeight="1" x14ac:dyDescent="0.25">
      <c r="A7438" s="74" t="s">
        <v>3009</v>
      </c>
      <c r="B7438" s="83" t="s">
        <v>46</v>
      </c>
      <c r="C7438" s="41" t="s">
        <v>101</v>
      </c>
      <c r="D7438" s="51" t="s">
        <v>946</v>
      </c>
      <c r="E7438" s="61" t="s">
        <v>163</v>
      </c>
      <c r="F7438" s="55" t="s">
        <v>164</v>
      </c>
      <c r="G7438" s="240">
        <v>39597</v>
      </c>
      <c r="H7438" s="79" t="s">
        <v>37</v>
      </c>
      <c r="I7438" s="240">
        <v>39904</v>
      </c>
    </row>
    <row r="7439" spans="1:9" ht="33.75" customHeight="1" x14ac:dyDescent="0.25">
      <c r="A7439" s="74" t="s">
        <v>1833</v>
      </c>
      <c r="B7439" s="83" t="s">
        <v>59</v>
      </c>
      <c r="C7439" s="82" t="s">
        <v>344</v>
      </c>
      <c r="D7439" s="51" t="s">
        <v>941</v>
      </c>
      <c r="E7439" s="67" t="s">
        <v>66</v>
      </c>
      <c r="F7439" s="55" t="s">
        <v>1834</v>
      </c>
      <c r="G7439" s="13">
        <v>41953</v>
      </c>
      <c r="H7439" s="79" t="s">
        <v>37</v>
      </c>
      <c r="I7439" s="770">
        <v>42125</v>
      </c>
    </row>
    <row r="7440" spans="1:9" ht="33.75" customHeight="1" x14ac:dyDescent="0.25">
      <c r="A7440" s="74" t="s">
        <v>3010</v>
      </c>
      <c r="B7440" s="83" t="s">
        <v>3011</v>
      </c>
      <c r="C7440" s="41" t="s">
        <v>30</v>
      </c>
      <c r="D7440" s="51" t="s">
        <v>936</v>
      </c>
      <c r="E7440" s="67" t="s">
        <v>74</v>
      </c>
      <c r="F7440" s="55" t="s">
        <v>670</v>
      </c>
      <c r="G7440" s="240">
        <v>39661</v>
      </c>
      <c r="H7440" s="79" t="s">
        <v>37</v>
      </c>
      <c r="I7440" s="240">
        <v>39995</v>
      </c>
    </row>
    <row r="7441" spans="1:9" ht="33.75" customHeight="1" x14ac:dyDescent="0.25">
      <c r="A7441" s="74" t="s">
        <v>1261</v>
      </c>
      <c r="B7441" s="83" t="s">
        <v>109</v>
      </c>
      <c r="C7441" s="212" t="s">
        <v>350</v>
      </c>
      <c r="D7441" s="51" t="s">
        <v>1914</v>
      </c>
      <c r="E7441" s="65" t="s">
        <v>134</v>
      </c>
      <c r="F7441" s="55" t="s">
        <v>137</v>
      </c>
      <c r="G7441" s="40">
        <v>39974</v>
      </c>
      <c r="H7441" s="79" t="s">
        <v>37</v>
      </c>
      <c r="I7441" s="40">
        <v>40210</v>
      </c>
    </row>
    <row r="7442" spans="1:9" s="1115" customFormat="1" ht="33.75" customHeight="1" x14ac:dyDescent="0.25">
      <c r="A7442" s="74" t="s">
        <v>1261</v>
      </c>
      <c r="B7442" s="1287" t="s">
        <v>109</v>
      </c>
      <c r="C7442" s="1449" t="s">
        <v>95</v>
      </c>
      <c r="D7442" s="1391" t="s">
        <v>940</v>
      </c>
      <c r="E7442" s="1450" t="s">
        <v>72</v>
      </c>
      <c r="F7442" s="1392" t="s">
        <v>182</v>
      </c>
      <c r="G7442" s="1409">
        <v>43564</v>
      </c>
      <c r="H7442" s="79" t="s">
        <v>37</v>
      </c>
      <c r="I7442" s="1409">
        <v>43891</v>
      </c>
    </row>
    <row r="7443" spans="1:9" ht="33.75" customHeight="1" x14ac:dyDescent="0.25">
      <c r="A7443" s="74" t="s">
        <v>1261</v>
      </c>
      <c r="B7443" s="83" t="s">
        <v>1838</v>
      </c>
      <c r="C7443" s="82" t="s">
        <v>348</v>
      </c>
      <c r="D7443" s="51" t="s">
        <v>650</v>
      </c>
      <c r="E7443" s="62" t="s">
        <v>157</v>
      </c>
      <c r="F7443" s="55" t="s">
        <v>1839</v>
      </c>
      <c r="G7443" s="293">
        <v>41946</v>
      </c>
      <c r="H7443" s="79" t="s">
        <v>37</v>
      </c>
      <c r="I7443" s="770">
        <v>42310</v>
      </c>
    </row>
    <row r="7444" spans="1:9" ht="33.75" customHeight="1" x14ac:dyDescent="0.25">
      <c r="A7444" s="74" t="s">
        <v>1261</v>
      </c>
      <c r="B7444" s="83" t="s">
        <v>46</v>
      </c>
      <c r="C7444" s="82" t="s">
        <v>101</v>
      </c>
      <c r="D7444" s="51" t="s">
        <v>942</v>
      </c>
      <c r="E7444" s="61" t="s">
        <v>1260</v>
      </c>
      <c r="F7444" s="55" t="s">
        <v>1262</v>
      </c>
      <c r="G7444" s="293">
        <v>41568</v>
      </c>
      <c r="H7444" s="47" t="s">
        <v>37</v>
      </c>
      <c r="I7444" s="770">
        <v>42522</v>
      </c>
    </row>
    <row r="7445" spans="1:9" ht="33.75" customHeight="1" x14ac:dyDescent="0.25">
      <c r="A7445" s="74" t="s">
        <v>1551</v>
      </c>
      <c r="B7445" s="83" t="s">
        <v>94</v>
      </c>
      <c r="C7445" s="41" t="s">
        <v>101</v>
      </c>
      <c r="D7445" s="51" t="s">
        <v>12</v>
      </c>
      <c r="E7445" s="67" t="s">
        <v>50</v>
      </c>
      <c r="F7445" s="55" t="s">
        <v>193</v>
      </c>
      <c r="G7445" s="293">
        <v>41764</v>
      </c>
      <c r="H7445" s="46" t="s">
        <v>37</v>
      </c>
      <c r="I7445" s="770">
        <v>42005</v>
      </c>
    </row>
    <row r="7446" spans="1:9" ht="33.75" customHeight="1" x14ac:dyDescent="0.25">
      <c r="A7446" s="74" t="s">
        <v>6255</v>
      </c>
      <c r="B7446" s="83" t="s">
        <v>64</v>
      </c>
      <c r="C7446" s="83" t="s">
        <v>345</v>
      </c>
      <c r="D7446" s="51" t="s">
        <v>12</v>
      </c>
      <c r="E7446" s="54" t="s">
        <v>3857</v>
      </c>
      <c r="F7446" s="55" t="s">
        <v>811</v>
      </c>
      <c r="G7446" s="290">
        <v>37609</v>
      </c>
      <c r="H7446" s="46" t="s">
        <v>37</v>
      </c>
      <c r="I7446" s="770">
        <v>37773</v>
      </c>
    </row>
    <row r="7447" spans="1:9" ht="33.75" customHeight="1" x14ac:dyDescent="0.25">
      <c r="A7447" s="730" t="s">
        <v>7493</v>
      </c>
      <c r="B7447" s="25" t="s">
        <v>1224</v>
      </c>
      <c r="C7447" s="25" t="s">
        <v>1598</v>
      </c>
      <c r="D7447" s="731" t="s">
        <v>12</v>
      </c>
      <c r="E7447" s="729" t="s">
        <v>3960</v>
      </c>
      <c r="F7447" s="729" t="s">
        <v>174</v>
      </c>
      <c r="G7447" s="197">
        <v>43355</v>
      </c>
      <c r="H7447" s="46" t="s">
        <v>37</v>
      </c>
      <c r="I7447" s="770">
        <v>43525</v>
      </c>
    </row>
    <row r="7448" spans="1:9" s="1115" customFormat="1" ht="33.75" customHeight="1" x14ac:dyDescent="0.25">
      <c r="A7448" s="1775" t="s">
        <v>8431</v>
      </c>
      <c r="B7448" s="1776" t="s">
        <v>8432</v>
      </c>
      <c r="C7448" s="1776" t="s">
        <v>81</v>
      </c>
      <c r="D7448" s="1777" t="s">
        <v>934</v>
      </c>
      <c r="E7448" s="1779" t="s">
        <v>66</v>
      </c>
      <c r="F7448" s="1779" t="s">
        <v>38</v>
      </c>
      <c r="G7448" s="1795">
        <v>44077</v>
      </c>
      <c r="H7448" s="81" t="s">
        <v>3798</v>
      </c>
      <c r="I7448" s="1742"/>
    </row>
    <row r="7449" spans="1:9" ht="33.75" customHeight="1" x14ac:dyDescent="0.25">
      <c r="A7449" s="74" t="s">
        <v>3012</v>
      </c>
      <c r="B7449" s="83" t="s">
        <v>121</v>
      </c>
      <c r="C7449" s="83" t="s">
        <v>6256</v>
      </c>
      <c r="D7449" s="51" t="s">
        <v>948</v>
      </c>
      <c r="E7449" s="54" t="s">
        <v>88</v>
      </c>
      <c r="F7449" s="55" t="s">
        <v>89</v>
      </c>
      <c r="G7449" s="290">
        <v>38112</v>
      </c>
      <c r="H7449" s="79" t="s">
        <v>37</v>
      </c>
      <c r="I7449" s="770">
        <v>38293</v>
      </c>
    </row>
    <row r="7450" spans="1:9" ht="33.75" customHeight="1" x14ac:dyDescent="0.25">
      <c r="A7450" s="74" t="s">
        <v>3012</v>
      </c>
      <c r="B7450" s="83" t="s">
        <v>98</v>
      </c>
      <c r="C7450" s="41" t="s">
        <v>101</v>
      </c>
      <c r="D7450" s="51" t="s">
        <v>929</v>
      </c>
      <c r="E7450" s="67" t="s">
        <v>728</v>
      </c>
      <c r="F7450" s="55" t="s">
        <v>2327</v>
      </c>
      <c r="G7450" s="40">
        <v>40130</v>
      </c>
      <c r="H7450" s="46" t="s">
        <v>37</v>
      </c>
      <c r="I7450" s="40">
        <v>40210</v>
      </c>
    </row>
    <row r="7451" spans="1:9" ht="33.75" customHeight="1" x14ac:dyDescent="0.25">
      <c r="A7451" s="74" t="s">
        <v>6257</v>
      </c>
      <c r="B7451" s="83" t="s">
        <v>198</v>
      </c>
      <c r="C7451" s="212" t="s">
        <v>344</v>
      </c>
      <c r="D7451" s="51" t="s">
        <v>914</v>
      </c>
      <c r="E7451" s="54" t="s">
        <v>65</v>
      </c>
      <c r="F7451" s="55" t="s">
        <v>2577</v>
      </c>
      <c r="G7451" s="290">
        <v>39254</v>
      </c>
      <c r="H7451" s="79" t="s">
        <v>37</v>
      </c>
      <c r="I7451" s="770">
        <v>39387</v>
      </c>
    </row>
    <row r="7452" spans="1:9" ht="33.75" customHeight="1" x14ac:dyDescent="0.25">
      <c r="A7452" s="74" t="s">
        <v>3013</v>
      </c>
      <c r="B7452" s="83" t="s">
        <v>813</v>
      </c>
      <c r="C7452" s="83" t="s">
        <v>6761</v>
      </c>
      <c r="D7452" s="51" t="s">
        <v>940</v>
      </c>
      <c r="E7452" s="59" t="s">
        <v>782</v>
      </c>
      <c r="F7452" s="55" t="s">
        <v>1491</v>
      </c>
      <c r="G7452" s="40">
        <v>40444</v>
      </c>
      <c r="H7452" s="79" t="s">
        <v>37</v>
      </c>
      <c r="I7452" s="40">
        <v>40603</v>
      </c>
    </row>
    <row r="7453" spans="1:9" ht="33.75" customHeight="1" x14ac:dyDescent="0.25">
      <c r="A7453" s="74" t="s">
        <v>4094</v>
      </c>
      <c r="B7453" s="83" t="s">
        <v>4095</v>
      </c>
      <c r="C7453" s="41" t="s">
        <v>160</v>
      </c>
      <c r="D7453" s="51" t="s">
        <v>650</v>
      </c>
      <c r="E7453" s="54" t="s">
        <v>705</v>
      </c>
      <c r="F7453" s="55" t="s">
        <v>4096</v>
      </c>
      <c r="G7453" s="240">
        <v>42271</v>
      </c>
      <c r="H7453" s="46" t="s">
        <v>37</v>
      </c>
      <c r="I7453" s="40">
        <v>42377</v>
      </c>
    </row>
    <row r="7454" spans="1:9" s="1115" customFormat="1" ht="33.75" customHeight="1" x14ac:dyDescent="0.25">
      <c r="A7454" s="117" t="s">
        <v>7807</v>
      </c>
      <c r="B7454" s="1189" t="s">
        <v>96</v>
      </c>
      <c r="C7454" s="1189" t="s">
        <v>347</v>
      </c>
      <c r="D7454" s="120" t="s">
        <v>941</v>
      </c>
      <c r="E7454" s="58" t="s">
        <v>35</v>
      </c>
      <c r="F7454" s="116" t="s">
        <v>295</v>
      </c>
      <c r="G7454" s="1188">
        <v>43601</v>
      </c>
      <c r="H7454" s="81" t="s">
        <v>3798</v>
      </c>
      <c r="I7454" s="40"/>
    </row>
    <row r="7455" spans="1:9" s="1115" customFormat="1" ht="33.75" customHeight="1" x14ac:dyDescent="0.25">
      <c r="A7455" s="1462" t="s">
        <v>8261</v>
      </c>
      <c r="B7455" s="1451" t="s">
        <v>54</v>
      </c>
      <c r="C7455" s="1451" t="s">
        <v>7403</v>
      </c>
      <c r="D7455" s="1463" t="s">
        <v>7450</v>
      </c>
      <c r="E7455" s="1419" t="s">
        <v>7539</v>
      </c>
      <c r="F7455" s="1414" t="s">
        <v>8258</v>
      </c>
      <c r="G7455" s="1453">
        <v>43761</v>
      </c>
      <c r="H7455" s="1464" t="s">
        <v>3798</v>
      </c>
      <c r="I7455" s="1409"/>
    </row>
    <row r="7456" spans="1:9" ht="33.75" customHeight="1" x14ac:dyDescent="0.25">
      <c r="A7456" s="922" t="s">
        <v>7526</v>
      </c>
      <c r="B7456" s="919" t="s">
        <v>78</v>
      </c>
      <c r="C7456" s="919" t="s">
        <v>1652</v>
      </c>
      <c r="D7456" s="920" t="s">
        <v>7450</v>
      </c>
      <c r="E7456" s="923" t="s">
        <v>7527</v>
      </c>
      <c r="F7456" s="924" t="s">
        <v>4047</v>
      </c>
      <c r="G7456" s="921">
        <v>43280</v>
      </c>
      <c r="H7456" s="323" t="s">
        <v>37</v>
      </c>
      <c r="I7456" s="770">
        <v>43640</v>
      </c>
    </row>
    <row r="7457" spans="1:9" ht="33.75" customHeight="1" x14ac:dyDescent="0.25">
      <c r="A7457" s="74" t="s">
        <v>6258</v>
      </c>
      <c r="B7457" s="83" t="s">
        <v>1378</v>
      </c>
      <c r="C7457" s="225" t="s">
        <v>743</v>
      </c>
      <c r="D7457" s="51" t="s">
        <v>946</v>
      </c>
      <c r="E7457" s="54" t="s">
        <v>696</v>
      </c>
      <c r="F7457" s="55" t="s">
        <v>1445</v>
      </c>
      <c r="G7457" s="290">
        <v>36853</v>
      </c>
      <c r="H7457" s="46" t="s">
        <v>37</v>
      </c>
      <c r="I7457" s="770">
        <v>36983</v>
      </c>
    </row>
    <row r="7458" spans="1:9" ht="33.75" customHeight="1" x14ac:dyDescent="0.25">
      <c r="A7458" s="74" t="s">
        <v>4269</v>
      </c>
      <c r="B7458" s="83" t="s">
        <v>470</v>
      </c>
      <c r="C7458" s="41" t="s">
        <v>1581</v>
      </c>
      <c r="D7458" s="51" t="s">
        <v>935</v>
      </c>
      <c r="E7458" s="54" t="s">
        <v>4206</v>
      </c>
      <c r="F7458" s="55" t="s">
        <v>908</v>
      </c>
      <c r="G7458" s="240">
        <v>42332</v>
      </c>
      <c r="H7458" s="46" t="s">
        <v>37</v>
      </c>
      <c r="I7458" s="40">
        <v>42583</v>
      </c>
    </row>
    <row r="7459" spans="1:9" s="1115" customFormat="1" ht="33.75" customHeight="1" x14ac:dyDescent="0.25">
      <c r="A7459" s="1908" t="s">
        <v>8580</v>
      </c>
      <c r="B7459" s="1947" t="s">
        <v>1119</v>
      </c>
      <c r="C7459" s="1947" t="s">
        <v>101</v>
      </c>
      <c r="D7459" s="1905" t="s">
        <v>914</v>
      </c>
      <c r="E7459" s="1909" t="s">
        <v>728</v>
      </c>
      <c r="F7459" s="1910" t="s">
        <v>116</v>
      </c>
      <c r="G7459" s="1946">
        <v>44305</v>
      </c>
      <c r="H7459" s="46" t="s">
        <v>41</v>
      </c>
      <c r="I7459" s="1911">
        <v>44435</v>
      </c>
    </row>
    <row r="7460" spans="1:9" ht="33.75" customHeight="1" x14ac:dyDescent="0.25">
      <c r="A7460" s="74" t="s">
        <v>6259</v>
      </c>
      <c r="B7460" s="83" t="s">
        <v>2209</v>
      </c>
      <c r="C7460" s="83" t="s">
        <v>345</v>
      </c>
      <c r="D7460" s="51" t="s">
        <v>941</v>
      </c>
      <c r="E7460" s="54" t="s">
        <v>70</v>
      </c>
      <c r="F7460" s="55" t="s">
        <v>71</v>
      </c>
      <c r="G7460" s="290">
        <v>38131</v>
      </c>
      <c r="H7460" s="79" t="s">
        <v>37</v>
      </c>
      <c r="I7460" s="770">
        <v>38384</v>
      </c>
    </row>
    <row r="7461" spans="1:9" ht="33.75" customHeight="1" x14ac:dyDescent="0.25">
      <c r="A7461" s="74" t="s">
        <v>3014</v>
      </c>
      <c r="B7461" s="83" t="s">
        <v>46</v>
      </c>
      <c r="C7461" s="41" t="s">
        <v>101</v>
      </c>
      <c r="D7461" s="51" t="s">
        <v>948</v>
      </c>
      <c r="E7461" s="61" t="s">
        <v>192</v>
      </c>
      <c r="F7461" s="55" t="s">
        <v>529</v>
      </c>
      <c r="G7461" s="240">
        <v>39349</v>
      </c>
      <c r="H7461" s="79" t="s">
        <v>37</v>
      </c>
      <c r="I7461" s="240">
        <v>39814</v>
      </c>
    </row>
    <row r="7462" spans="1:9" ht="33.75" customHeight="1" x14ac:dyDescent="0.25">
      <c r="A7462" s="74" t="s">
        <v>6690</v>
      </c>
      <c r="B7462" s="83" t="s">
        <v>1463</v>
      </c>
      <c r="C7462" s="83" t="s">
        <v>6587</v>
      </c>
      <c r="D7462" s="51" t="s">
        <v>948</v>
      </c>
      <c r="E7462" s="54" t="s">
        <v>626</v>
      </c>
      <c r="F7462" s="55" t="s">
        <v>857</v>
      </c>
      <c r="G7462" s="290">
        <v>42660</v>
      </c>
      <c r="H7462" s="81" t="s">
        <v>3798</v>
      </c>
      <c r="I7462" s="770"/>
    </row>
    <row r="7463" spans="1:9" ht="33.75" customHeight="1" x14ac:dyDescent="0.25">
      <c r="A7463" s="74" t="s">
        <v>990</v>
      </c>
      <c r="B7463" s="83" t="s">
        <v>46</v>
      </c>
      <c r="C7463" s="83" t="s">
        <v>95</v>
      </c>
      <c r="D7463" s="51" t="s">
        <v>940</v>
      </c>
      <c r="E7463" s="61" t="s">
        <v>253</v>
      </c>
      <c r="F7463" s="55" t="s">
        <v>99</v>
      </c>
      <c r="G7463" s="293">
        <v>41340</v>
      </c>
      <c r="H7463" s="79" t="s">
        <v>37</v>
      </c>
      <c r="I7463" s="770">
        <v>41579</v>
      </c>
    </row>
    <row r="7464" spans="1:9" ht="33.75" customHeight="1" x14ac:dyDescent="0.25">
      <c r="A7464" s="74" t="s">
        <v>3015</v>
      </c>
      <c r="B7464" s="83" t="s">
        <v>159</v>
      </c>
      <c r="C7464" s="41" t="s">
        <v>160</v>
      </c>
      <c r="D7464" s="51" t="s">
        <v>650</v>
      </c>
      <c r="E7464" s="62" t="s">
        <v>157</v>
      </c>
      <c r="F7464" s="55" t="s">
        <v>3016</v>
      </c>
      <c r="G7464" s="240">
        <v>40266</v>
      </c>
      <c r="H7464" s="79" t="s">
        <v>37</v>
      </c>
      <c r="I7464" s="240">
        <v>40973</v>
      </c>
    </row>
    <row r="7465" spans="1:9" ht="33.75" customHeight="1" x14ac:dyDescent="0.25">
      <c r="A7465" s="103" t="s">
        <v>7084</v>
      </c>
      <c r="B7465" s="350" t="s">
        <v>86</v>
      </c>
      <c r="C7465" s="350" t="s">
        <v>351</v>
      </c>
      <c r="D7465" s="114" t="s">
        <v>929</v>
      </c>
      <c r="E7465" s="115" t="s">
        <v>301</v>
      </c>
      <c r="F7465" s="104" t="s">
        <v>303</v>
      </c>
      <c r="G7465" s="349">
        <v>42694</v>
      </c>
      <c r="H7465" s="46" t="s">
        <v>37</v>
      </c>
      <c r="I7465" s="105">
        <v>42864</v>
      </c>
    </row>
    <row r="7466" spans="1:9" s="1115" customFormat="1" ht="33.75" customHeight="1" x14ac:dyDescent="0.25">
      <c r="A7466" s="863" t="s">
        <v>7797</v>
      </c>
      <c r="B7466" s="1148" t="s">
        <v>7798</v>
      </c>
      <c r="C7466" s="1148" t="s">
        <v>101</v>
      </c>
      <c r="D7466" s="866" t="s">
        <v>936</v>
      </c>
      <c r="E7466" s="862" t="s">
        <v>74</v>
      </c>
      <c r="F7466" s="861" t="s">
        <v>240</v>
      </c>
      <c r="G7466" s="1149">
        <v>43524</v>
      </c>
      <c r="H7466" s="81" t="s">
        <v>3798</v>
      </c>
      <c r="I7466" s="1123"/>
    </row>
    <row r="7467" spans="1:9" s="1115" customFormat="1" ht="33.75" customHeight="1" x14ac:dyDescent="0.25">
      <c r="A7467" s="863" t="s">
        <v>7797</v>
      </c>
      <c r="B7467" s="1348" t="s">
        <v>8013</v>
      </c>
      <c r="C7467" s="1348" t="s">
        <v>7087</v>
      </c>
      <c r="D7467" s="866" t="s">
        <v>948</v>
      </c>
      <c r="E7467" s="862" t="s">
        <v>88</v>
      </c>
      <c r="F7467" s="1277" t="s">
        <v>89</v>
      </c>
      <c r="G7467" s="1347">
        <v>43735</v>
      </c>
      <c r="H7467" s="46" t="s">
        <v>37</v>
      </c>
      <c r="I7467" s="1123">
        <v>44287</v>
      </c>
    </row>
    <row r="7468" spans="1:9" ht="33.75" customHeight="1" x14ac:dyDescent="0.25">
      <c r="A7468" s="74" t="s">
        <v>6260</v>
      </c>
      <c r="B7468" s="83" t="s">
        <v>2207</v>
      </c>
      <c r="C7468" s="83" t="s">
        <v>6261</v>
      </c>
      <c r="D7468" s="51" t="s">
        <v>650</v>
      </c>
      <c r="E7468" s="54" t="s">
        <v>157</v>
      </c>
      <c r="F7468" s="55" t="s">
        <v>5304</v>
      </c>
      <c r="G7468" s="290">
        <v>37588</v>
      </c>
      <c r="H7468" s="46" t="s">
        <v>37</v>
      </c>
      <c r="I7468" s="770">
        <v>38327</v>
      </c>
    </row>
    <row r="7469" spans="1:9" ht="33.75" customHeight="1" x14ac:dyDescent="0.25">
      <c r="A7469" s="74" t="s">
        <v>4194</v>
      </c>
      <c r="B7469" s="83" t="s">
        <v>86</v>
      </c>
      <c r="C7469" s="83" t="s">
        <v>351</v>
      </c>
      <c r="D7469" s="51" t="s">
        <v>12</v>
      </c>
      <c r="E7469" s="54" t="s">
        <v>4201</v>
      </c>
      <c r="F7469" s="55" t="s">
        <v>639</v>
      </c>
      <c r="G7469" s="240">
        <v>42331</v>
      </c>
      <c r="H7469" s="79" t="s">
        <v>37</v>
      </c>
      <c r="I7469" s="40">
        <v>42736</v>
      </c>
    </row>
    <row r="7470" spans="1:9" ht="33.75" customHeight="1" x14ac:dyDescent="0.25">
      <c r="A7470" s="74" t="s">
        <v>854</v>
      </c>
      <c r="B7470" s="83" t="s">
        <v>1098</v>
      </c>
      <c r="C7470" s="212" t="s">
        <v>344</v>
      </c>
      <c r="D7470" s="51" t="s">
        <v>941</v>
      </c>
      <c r="E7470" s="67" t="s">
        <v>66</v>
      </c>
      <c r="F7470" s="55" t="s">
        <v>273</v>
      </c>
      <c r="G7470" s="240">
        <v>39582</v>
      </c>
      <c r="H7470" s="46" t="s">
        <v>37</v>
      </c>
      <c r="I7470" s="240">
        <v>39845</v>
      </c>
    </row>
    <row r="7471" spans="1:9" ht="33.75" customHeight="1" x14ac:dyDescent="0.25">
      <c r="A7471" s="74" t="s">
        <v>854</v>
      </c>
      <c r="B7471" s="83" t="s">
        <v>59</v>
      </c>
      <c r="C7471" s="212" t="s">
        <v>350</v>
      </c>
      <c r="D7471" s="51" t="s">
        <v>931</v>
      </c>
      <c r="E7471" s="54" t="s">
        <v>227</v>
      </c>
      <c r="F7471" s="55" t="s">
        <v>1978</v>
      </c>
      <c r="G7471" s="290">
        <v>36853</v>
      </c>
      <c r="H7471" s="46" t="s">
        <v>37</v>
      </c>
      <c r="I7471" s="770">
        <v>36951</v>
      </c>
    </row>
    <row r="7472" spans="1:9" ht="33.75" customHeight="1" x14ac:dyDescent="0.25">
      <c r="A7472" s="614" t="s">
        <v>854</v>
      </c>
      <c r="B7472" s="613" t="s">
        <v>46</v>
      </c>
      <c r="C7472" s="613" t="s">
        <v>101</v>
      </c>
      <c r="D7472" s="598" t="s">
        <v>914</v>
      </c>
      <c r="E7472" s="595" t="s">
        <v>148</v>
      </c>
      <c r="F7472" s="611" t="s">
        <v>1576</v>
      </c>
      <c r="G7472" s="612">
        <v>43143</v>
      </c>
      <c r="H7472" s="46" t="s">
        <v>37</v>
      </c>
      <c r="I7472" s="776"/>
    </row>
    <row r="7473" spans="1:9" ht="33.75" customHeight="1" x14ac:dyDescent="0.25">
      <c r="A7473" s="74" t="s">
        <v>854</v>
      </c>
      <c r="B7473" s="83" t="s">
        <v>94</v>
      </c>
      <c r="C7473" s="9" t="s">
        <v>350</v>
      </c>
      <c r="D7473" s="51" t="s">
        <v>936</v>
      </c>
      <c r="E7473" s="68" t="s">
        <v>823</v>
      </c>
      <c r="F7473" s="55" t="s">
        <v>824</v>
      </c>
      <c r="G7473" s="11">
        <v>41368</v>
      </c>
      <c r="H7473" s="47" t="s">
        <v>37</v>
      </c>
      <c r="I7473" s="770">
        <v>41791</v>
      </c>
    </row>
    <row r="7474" spans="1:9" ht="33.75" customHeight="1" x14ac:dyDescent="0.25">
      <c r="A7474" s="75" t="s">
        <v>6784</v>
      </c>
      <c r="B7474" s="186" t="s">
        <v>61</v>
      </c>
      <c r="C7474" s="25" t="s">
        <v>356</v>
      </c>
      <c r="D7474" s="187" t="s">
        <v>12</v>
      </c>
      <c r="E7474" s="56" t="s">
        <v>3857</v>
      </c>
      <c r="F7474" s="69" t="s">
        <v>177</v>
      </c>
      <c r="G7474" s="26">
        <v>42653</v>
      </c>
      <c r="H7474" s="46" t="s">
        <v>37</v>
      </c>
      <c r="I7474" s="770">
        <v>42856</v>
      </c>
    </row>
    <row r="7475" spans="1:9" ht="33.75" customHeight="1" x14ac:dyDescent="0.25">
      <c r="A7475" s="74" t="s">
        <v>6262</v>
      </c>
      <c r="B7475" s="83" t="s">
        <v>42</v>
      </c>
      <c r="C7475" s="83" t="s">
        <v>7051</v>
      </c>
      <c r="D7475" s="51" t="s">
        <v>940</v>
      </c>
      <c r="E7475" s="54" t="s">
        <v>1524</v>
      </c>
      <c r="F7475" s="55" t="s">
        <v>1297</v>
      </c>
      <c r="G7475" s="290">
        <v>37719</v>
      </c>
      <c r="H7475" s="46" t="s">
        <v>37</v>
      </c>
      <c r="I7475" s="770">
        <v>38261</v>
      </c>
    </row>
    <row r="7476" spans="1:9" ht="33.75" customHeight="1" x14ac:dyDescent="0.25">
      <c r="A7476" s="74" t="s">
        <v>6675</v>
      </c>
      <c r="B7476" s="83" t="s">
        <v>53</v>
      </c>
      <c r="C7476" s="83" t="s">
        <v>351</v>
      </c>
      <c r="D7476" s="51" t="s">
        <v>4303</v>
      </c>
      <c r="E7476" s="54" t="s">
        <v>66</v>
      </c>
      <c r="F7476" s="55" t="s">
        <v>1456</v>
      </c>
      <c r="G7476" s="290">
        <v>42640</v>
      </c>
      <c r="H7476" s="46" t="s">
        <v>37</v>
      </c>
      <c r="I7476" s="770">
        <v>43070</v>
      </c>
    </row>
    <row r="7477" spans="1:9" ht="33.75" customHeight="1" x14ac:dyDescent="0.25">
      <c r="A7477" s="74" t="s">
        <v>6263</v>
      </c>
      <c r="B7477" s="83" t="s">
        <v>6264</v>
      </c>
      <c r="C7477" s="287" t="s">
        <v>349</v>
      </c>
      <c r="D7477" s="51" t="s">
        <v>1981</v>
      </c>
      <c r="E7477" s="54" t="s">
        <v>1274</v>
      </c>
      <c r="F7477" s="55" t="s">
        <v>5626</v>
      </c>
      <c r="G7477" s="290">
        <v>37733</v>
      </c>
      <c r="H7477" s="47" t="s">
        <v>37</v>
      </c>
      <c r="I7477" s="770">
        <v>37914</v>
      </c>
    </row>
    <row r="7478" spans="1:9" ht="33.75" customHeight="1" x14ac:dyDescent="0.25">
      <c r="A7478" s="74" t="s">
        <v>1190</v>
      </c>
      <c r="B7478" s="83" t="s">
        <v>307</v>
      </c>
      <c r="C7478" s="82" t="s">
        <v>101</v>
      </c>
      <c r="D7478" s="51" t="s">
        <v>914</v>
      </c>
      <c r="E7478" s="67" t="s">
        <v>728</v>
      </c>
      <c r="F7478" s="55" t="s">
        <v>1191</v>
      </c>
      <c r="G7478" s="293">
        <v>41513</v>
      </c>
      <c r="H7478" s="46" t="s">
        <v>37</v>
      </c>
      <c r="I7478" s="770">
        <v>41760</v>
      </c>
    </row>
    <row r="7479" spans="1:9" ht="33.75" customHeight="1" x14ac:dyDescent="0.25">
      <c r="A7479" s="74" t="s">
        <v>6265</v>
      </c>
      <c r="B7479" s="83" t="s">
        <v>68</v>
      </c>
      <c r="C7479" s="212" t="s">
        <v>350</v>
      </c>
      <c r="D7479" s="51" t="s">
        <v>948</v>
      </c>
      <c r="E7479" s="54" t="s">
        <v>190</v>
      </c>
      <c r="F7479" s="55" t="s">
        <v>191</v>
      </c>
      <c r="G7479" s="290">
        <v>36825</v>
      </c>
      <c r="H7479" s="46" t="s">
        <v>37</v>
      </c>
      <c r="I7479" s="770">
        <v>37257</v>
      </c>
    </row>
    <row r="7480" spans="1:9" ht="33.75" customHeight="1" x14ac:dyDescent="0.25">
      <c r="A7480" s="74" t="s">
        <v>6952</v>
      </c>
      <c r="B7480" s="83" t="s">
        <v>34</v>
      </c>
      <c r="C7480" s="212" t="s">
        <v>347</v>
      </c>
      <c r="D7480" s="51" t="s">
        <v>931</v>
      </c>
      <c r="E7480" s="54" t="s">
        <v>217</v>
      </c>
      <c r="F7480" s="55" t="s">
        <v>1160</v>
      </c>
      <c r="G7480" s="290">
        <v>42829</v>
      </c>
      <c r="H7480" s="46" t="s">
        <v>37</v>
      </c>
      <c r="I7480" s="770">
        <v>43040</v>
      </c>
    </row>
    <row r="7481" spans="1:9" ht="33.75" customHeight="1" x14ac:dyDescent="0.25">
      <c r="A7481" s="74" t="s">
        <v>6266</v>
      </c>
      <c r="B7481" s="83" t="s">
        <v>3479</v>
      </c>
      <c r="C7481" s="41" t="s">
        <v>348</v>
      </c>
      <c r="D7481" s="51" t="s">
        <v>940</v>
      </c>
      <c r="E7481" s="54" t="s">
        <v>82</v>
      </c>
      <c r="F7481" s="55" t="s">
        <v>269</v>
      </c>
      <c r="G7481" s="290">
        <v>36475</v>
      </c>
      <c r="H7481" s="46" t="s">
        <v>37</v>
      </c>
      <c r="I7481" s="770">
        <v>36892</v>
      </c>
    </row>
    <row r="7482" spans="1:9" ht="33.75" customHeight="1" x14ac:dyDescent="0.25">
      <c r="A7482" s="74" t="s">
        <v>6267</v>
      </c>
      <c r="B7482" s="83" t="s">
        <v>59</v>
      </c>
      <c r="C7482" s="41" t="s">
        <v>95</v>
      </c>
      <c r="D7482" s="51" t="s">
        <v>940</v>
      </c>
      <c r="E7482" s="54" t="s">
        <v>72</v>
      </c>
      <c r="F7482" s="55" t="s">
        <v>1586</v>
      </c>
      <c r="G7482" s="290">
        <v>37264</v>
      </c>
      <c r="H7482" s="46" t="s">
        <v>37</v>
      </c>
      <c r="I7482" s="770">
        <v>37438</v>
      </c>
    </row>
    <row r="7483" spans="1:9" ht="33.75" customHeight="1" x14ac:dyDescent="0.25">
      <c r="A7483" s="504" t="s">
        <v>6268</v>
      </c>
      <c r="B7483" s="506" t="s">
        <v>59</v>
      </c>
      <c r="C7483" s="535" t="s">
        <v>95</v>
      </c>
      <c r="D7483" s="511" t="s">
        <v>12</v>
      </c>
      <c r="E7483" s="508" t="s">
        <v>3857</v>
      </c>
      <c r="F7483" s="507" t="s">
        <v>811</v>
      </c>
      <c r="G7483" s="536">
        <v>43084</v>
      </c>
      <c r="H7483" s="81" t="s">
        <v>3798</v>
      </c>
      <c r="I7483" s="534"/>
    </row>
    <row r="7484" spans="1:9" ht="33.75" customHeight="1" x14ac:dyDescent="0.25">
      <c r="A7484" s="74" t="s">
        <v>6268</v>
      </c>
      <c r="B7484" s="83" t="s">
        <v>108</v>
      </c>
      <c r="C7484" s="41" t="s">
        <v>348</v>
      </c>
      <c r="D7484" s="51" t="s">
        <v>12</v>
      </c>
      <c r="E7484" s="54" t="s">
        <v>47</v>
      </c>
      <c r="F7484" s="55" t="s">
        <v>1309</v>
      </c>
      <c r="G7484" s="290">
        <v>36263</v>
      </c>
      <c r="H7484" s="46" t="s">
        <v>37</v>
      </c>
      <c r="I7484" s="770">
        <v>36341</v>
      </c>
    </row>
    <row r="7485" spans="1:9" ht="33.75" customHeight="1" x14ac:dyDescent="0.25">
      <c r="A7485" s="74" t="s">
        <v>6269</v>
      </c>
      <c r="B7485" s="83" t="s">
        <v>104</v>
      </c>
      <c r="C7485" s="83" t="s">
        <v>345</v>
      </c>
      <c r="D7485" s="51" t="s">
        <v>940</v>
      </c>
      <c r="E7485" s="54" t="s">
        <v>176</v>
      </c>
      <c r="F7485" s="55" t="s">
        <v>99</v>
      </c>
      <c r="G7485" s="290">
        <v>37995</v>
      </c>
      <c r="H7485" s="47" t="s">
        <v>37</v>
      </c>
      <c r="I7485" s="770">
        <v>38322</v>
      </c>
    </row>
    <row r="7486" spans="1:9" ht="33.75" customHeight="1" x14ac:dyDescent="0.25">
      <c r="A7486" s="74" t="s">
        <v>729</v>
      </c>
      <c r="B7486" s="83" t="s">
        <v>730</v>
      </c>
      <c r="C7486" s="83" t="s">
        <v>344</v>
      </c>
      <c r="D7486" s="51" t="s">
        <v>928</v>
      </c>
      <c r="E7486" s="54" t="s">
        <v>134</v>
      </c>
      <c r="F7486" s="55" t="s">
        <v>136</v>
      </c>
      <c r="G7486" s="290">
        <v>41285</v>
      </c>
      <c r="H7486" s="47" t="s">
        <v>37</v>
      </c>
      <c r="I7486" s="770">
        <v>41821</v>
      </c>
    </row>
    <row r="7487" spans="1:9" ht="33.75" customHeight="1" x14ac:dyDescent="0.25">
      <c r="A7487" s="182" t="s">
        <v>2135</v>
      </c>
      <c r="B7487" s="12" t="s">
        <v>59</v>
      </c>
      <c r="C7487" s="12" t="s">
        <v>6929</v>
      </c>
      <c r="D7487" s="51" t="s">
        <v>940</v>
      </c>
      <c r="E7487" s="59" t="s">
        <v>6922</v>
      </c>
      <c r="F7487" s="184" t="s">
        <v>102</v>
      </c>
      <c r="G7487" s="13">
        <v>42703</v>
      </c>
      <c r="H7487" s="47" t="s">
        <v>37</v>
      </c>
      <c r="I7487" s="770">
        <v>42856</v>
      </c>
    </row>
    <row r="7488" spans="1:9" ht="33.75" customHeight="1" x14ac:dyDescent="0.25">
      <c r="A7488" s="74" t="s">
        <v>2135</v>
      </c>
      <c r="B7488" s="83" t="s">
        <v>64</v>
      </c>
      <c r="C7488" s="24" t="s">
        <v>2136</v>
      </c>
      <c r="D7488" s="51" t="s">
        <v>914</v>
      </c>
      <c r="E7488" s="67" t="s">
        <v>148</v>
      </c>
      <c r="F7488" s="55" t="s">
        <v>1730</v>
      </c>
      <c r="G7488" s="40">
        <v>39804</v>
      </c>
      <c r="H7488" s="81" t="s">
        <v>3798</v>
      </c>
      <c r="I7488" s="770"/>
    </row>
    <row r="7489" spans="1:9" ht="33.75" customHeight="1" x14ac:dyDescent="0.25">
      <c r="A7489" s="74" t="s">
        <v>6270</v>
      </c>
      <c r="B7489" s="83" t="s">
        <v>2330</v>
      </c>
      <c r="C7489" s="41" t="s">
        <v>348</v>
      </c>
      <c r="D7489" s="51" t="s">
        <v>12</v>
      </c>
      <c r="E7489" s="54" t="s">
        <v>66</v>
      </c>
      <c r="F7489" s="55" t="s">
        <v>172</v>
      </c>
      <c r="G7489" s="290">
        <v>36557</v>
      </c>
      <c r="H7489" s="47" t="s">
        <v>37</v>
      </c>
      <c r="I7489" s="770">
        <v>36708</v>
      </c>
    </row>
    <row r="7490" spans="1:9" s="1115" customFormat="1" ht="33.75" customHeight="1" x14ac:dyDescent="0.25">
      <c r="A7490" s="1003" t="s">
        <v>8017</v>
      </c>
      <c r="B7490" s="1007" t="s">
        <v>226</v>
      </c>
      <c r="C7490" s="1007" t="s">
        <v>8018</v>
      </c>
      <c r="D7490" s="1008" t="s">
        <v>12</v>
      </c>
      <c r="E7490" s="1011" t="s">
        <v>3960</v>
      </c>
      <c r="F7490" s="1009" t="s">
        <v>174</v>
      </c>
      <c r="G7490" s="1010">
        <v>43774</v>
      </c>
      <c r="H7490" s="1345" t="s">
        <v>3798</v>
      </c>
      <c r="I7490" s="1124"/>
    </row>
    <row r="7491" spans="1:9" ht="33.75" customHeight="1" x14ac:dyDescent="0.25">
      <c r="A7491" s="74" t="s">
        <v>3878</v>
      </c>
      <c r="B7491" s="83" t="s">
        <v>108</v>
      </c>
      <c r="C7491" s="41" t="s">
        <v>101</v>
      </c>
      <c r="D7491" s="51" t="s">
        <v>949</v>
      </c>
      <c r="E7491" s="54" t="s">
        <v>114</v>
      </c>
      <c r="F7491" s="55" t="s">
        <v>1738</v>
      </c>
      <c r="G7491" s="240">
        <v>42061</v>
      </c>
      <c r="H7491" s="46" t="s">
        <v>37</v>
      </c>
      <c r="I7491" s="240">
        <v>42156</v>
      </c>
    </row>
    <row r="7492" spans="1:9" ht="33.75" customHeight="1" x14ac:dyDescent="0.25">
      <c r="A7492" s="185" t="s">
        <v>7424</v>
      </c>
      <c r="B7492" s="31" t="s">
        <v>53</v>
      </c>
      <c r="C7492" s="31" t="s">
        <v>347</v>
      </c>
      <c r="D7492" s="39" t="s">
        <v>4303</v>
      </c>
      <c r="E7492" s="63" t="s">
        <v>47</v>
      </c>
      <c r="F7492" s="63" t="s">
        <v>7425</v>
      </c>
      <c r="G7492" s="826">
        <v>43237</v>
      </c>
      <c r="H7492" s="46" t="s">
        <v>41</v>
      </c>
      <c r="I7492" s="770">
        <v>43326</v>
      </c>
    </row>
    <row r="7493" spans="1:9" ht="33.75" customHeight="1" x14ac:dyDescent="0.25">
      <c r="A7493" s="74" t="s">
        <v>6271</v>
      </c>
      <c r="B7493" s="83" t="s">
        <v>42</v>
      </c>
      <c r="C7493" s="212" t="s">
        <v>344</v>
      </c>
      <c r="D7493" s="51" t="s">
        <v>940</v>
      </c>
      <c r="E7493" s="54" t="s">
        <v>82</v>
      </c>
      <c r="F7493" s="55" t="s">
        <v>5660</v>
      </c>
      <c r="G7493" s="290">
        <v>38131</v>
      </c>
      <c r="H7493" s="47" t="s">
        <v>37</v>
      </c>
      <c r="I7493" s="770">
        <v>38535</v>
      </c>
    </row>
    <row r="7494" spans="1:9" ht="33.75" customHeight="1" x14ac:dyDescent="0.25">
      <c r="A7494" s="74" t="s">
        <v>442</v>
      </c>
      <c r="B7494" s="83" t="s">
        <v>49</v>
      </c>
      <c r="C7494" s="83" t="s">
        <v>101</v>
      </c>
      <c r="D7494" s="51" t="s">
        <v>928</v>
      </c>
      <c r="E7494" s="54" t="s">
        <v>439</v>
      </c>
      <c r="F7494" s="55" t="s">
        <v>58</v>
      </c>
      <c r="G7494" s="290">
        <v>41025</v>
      </c>
      <c r="H7494" s="79" t="s">
        <v>37</v>
      </c>
      <c r="I7494" s="770">
        <v>41275</v>
      </c>
    </row>
    <row r="7495" spans="1:9" ht="33.75" customHeight="1" x14ac:dyDescent="0.25">
      <c r="A7495" s="74" t="s">
        <v>3017</v>
      </c>
      <c r="B7495" s="83" t="s">
        <v>29</v>
      </c>
      <c r="C7495" s="41" t="s">
        <v>7094</v>
      </c>
      <c r="D7495" s="51" t="s">
        <v>942</v>
      </c>
      <c r="E7495" s="67" t="s">
        <v>50</v>
      </c>
      <c r="F7495" s="55" t="s">
        <v>116</v>
      </c>
      <c r="G7495" s="240">
        <v>40659</v>
      </c>
      <c r="H7495" s="46" t="s">
        <v>37</v>
      </c>
      <c r="I7495" s="240">
        <v>40909</v>
      </c>
    </row>
    <row r="7496" spans="1:9" s="1115" customFormat="1" ht="33.75" customHeight="1" x14ac:dyDescent="0.25">
      <c r="A7496" s="1975" t="s">
        <v>8669</v>
      </c>
      <c r="B7496" s="1976" t="s">
        <v>8670</v>
      </c>
      <c r="C7496" s="1977" t="s">
        <v>152</v>
      </c>
      <c r="D7496" s="1978" t="s">
        <v>935</v>
      </c>
      <c r="E7496" s="2030" t="s">
        <v>415</v>
      </c>
      <c r="F7496" s="1979" t="s">
        <v>7790</v>
      </c>
      <c r="G7496" s="1902">
        <v>44456</v>
      </c>
      <c r="H7496" s="1935" t="s">
        <v>3798</v>
      </c>
      <c r="I7496" s="1902"/>
    </row>
    <row r="7497" spans="1:9" ht="33.75" customHeight="1" x14ac:dyDescent="0.25">
      <c r="A7497" s="74" t="s">
        <v>6272</v>
      </c>
      <c r="B7497" s="83" t="s">
        <v>46</v>
      </c>
      <c r="C7497" s="83" t="s">
        <v>831</v>
      </c>
      <c r="D7497" s="51" t="s">
        <v>940</v>
      </c>
      <c r="E7497" s="54" t="s">
        <v>43</v>
      </c>
      <c r="F7497" s="55" t="s">
        <v>1211</v>
      </c>
      <c r="G7497" s="290">
        <v>37231</v>
      </c>
      <c r="H7497" s="79" t="s">
        <v>37</v>
      </c>
      <c r="I7497" s="770">
        <v>37408</v>
      </c>
    </row>
    <row r="7498" spans="1:9" ht="33.75" customHeight="1" x14ac:dyDescent="0.25">
      <c r="A7498" s="74" t="s">
        <v>3018</v>
      </c>
      <c r="B7498" s="83" t="s">
        <v>29</v>
      </c>
      <c r="C7498" s="41" t="s">
        <v>101</v>
      </c>
      <c r="D7498" s="51" t="s">
        <v>928</v>
      </c>
      <c r="E7498" s="65" t="s">
        <v>134</v>
      </c>
      <c r="F7498" s="55" t="s">
        <v>136</v>
      </c>
      <c r="G7498" s="40">
        <v>40199</v>
      </c>
      <c r="H7498" s="79" t="s">
        <v>37</v>
      </c>
      <c r="I7498" s="40">
        <v>40575</v>
      </c>
    </row>
    <row r="7499" spans="1:9" ht="33.75" customHeight="1" x14ac:dyDescent="0.25">
      <c r="A7499" s="74" t="s">
        <v>3957</v>
      </c>
      <c r="B7499" s="83" t="s">
        <v>29</v>
      </c>
      <c r="C7499" s="41" t="s">
        <v>3958</v>
      </c>
      <c r="D7499" s="51" t="s">
        <v>930</v>
      </c>
      <c r="E7499" s="54" t="s">
        <v>705</v>
      </c>
      <c r="F7499" s="55" t="s">
        <v>250</v>
      </c>
      <c r="G7499" s="240">
        <v>42153</v>
      </c>
      <c r="H7499" s="46" t="s">
        <v>37</v>
      </c>
      <c r="I7499" s="40">
        <v>42309</v>
      </c>
    </row>
    <row r="7500" spans="1:9" ht="33.75" customHeight="1" x14ac:dyDescent="0.25">
      <c r="A7500" s="74" t="s">
        <v>6273</v>
      </c>
      <c r="B7500" s="83" t="s">
        <v>54</v>
      </c>
      <c r="C7500" s="41" t="s">
        <v>348</v>
      </c>
      <c r="D7500" s="51" t="s">
        <v>12</v>
      </c>
      <c r="E7500" s="54" t="s">
        <v>66</v>
      </c>
      <c r="F7500" s="55" t="s">
        <v>2910</v>
      </c>
      <c r="G7500" s="290">
        <v>36552</v>
      </c>
      <c r="H7500" s="46" t="s">
        <v>37</v>
      </c>
      <c r="I7500" s="770">
        <v>36831</v>
      </c>
    </row>
    <row r="7501" spans="1:9" ht="33.75" customHeight="1" x14ac:dyDescent="0.25">
      <c r="A7501" s="74" t="s">
        <v>6273</v>
      </c>
      <c r="B7501" s="83" t="s">
        <v>61</v>
      </c>
      <c r="C7501" s="212" t="s">
        <v>350</v>
      </c>
      <c r="D7501" s="51" t="s">
        <v>951</v>
      </c>
      <c r="E7501" s="54" t="s">
        <v>394</v>
      </c>
      <c r="F7501" s="55" t="s">
        <v>164</v>
      </c>
      <c r="G7501" s="290">
        <v>38677</v>
      </c>
      <c r="H7501" s="46" t="s">
        <v>37</v>
      </c>
      <c r="I7501" s="770">
        <v>38855</v>
      </c>
    </row>
    <row r="7502" spans="1:9" s="1115" customFormat="1" ht="33.75" customHeight="1" x14ac:dyDescent="0.25">
      <c r="A7502" s="991" t="s">
        <v>8008</v>
      </c>
      <c r="B7502" s="1233" t="s">
        <v>8009</v>
      </c>
      <c r="C7502" s="1233" t="s">
        <v>8010</v>
      </c>
      <c r="D7502" s="989" t="s">
        <v>4303</v>
      </c>
      <c r="E7502" s="990" t="s">
        <v>117</v>
      </c>
      <c r="F7502" s="988" t="s">
        <v>8011</v>
      </c>
      <c r="G7502" s="921">
        <v>43752</v>
      </c>
      <c r="H7502" s="46" t="s">
        <v>37</v>
      </c>
      <c r="I7502" s="1124">
        <v>44317</v>
      </c>
    </row>
    <row r="7503" spans="1:9" s="1115" customFormat="1" ht="33.75" customHeight="1" x14ac:dyDescent="0.25">
      <c r="A7503" s="1417" t="s">
        <v>8189</v>
      </c>
      <c r="B7503" s="1491" t="s">
        <v>788</v>
      </c>
      <c r="C7503" s="1491" t="s">
        <v>351</v>
      </c>
      <c r="D7503" s="1418" t="s">
        <v>941</v>
      </c>
      <c r="E7503" s="1419" t="s">
        <v>35</v>
      </c>
      <c r="F7503" s="1414" t="s">
        <v>1351</v>
      </c>
      <c r="G7503" s="1490">
        <v>43950</v>
      </c>
      <c r="H7503" s="1345" t="s">
        <v>3798</v>
      </c>
      <c r="I7503" s="1382"/>
    </row>
    <row r="7504" spans="1:9" ht="33.75" customHeight="1" x14ac:dyDescent="0.25">
      <c r="A7504" s="74" t="s">
        <v>6274</v>
      </c>
      <c r="B7504" s="83" t="s">
        <v>53</v>
      </c>
      <c r="C7504" s="83" t="s">
        <v>348</v>
      </c>
      <c r="D7504" s="51" t="s">
        <v>12</v>
      </c>
      <c r="E7504" s="54" t="s">
        <v>47</v>
      </c>
      <c r="F7504" s="55" t="s">
        <v>4517</v>
      </c>
      <c r="G7504" s="290">
        <v>36144</v>
      </c>
      <c r="H7504" s="46" t="s">
        <v>37</v>
      </c>
      <c r="I7504" s="770">
        <v>36453</v>
      </c>
    </row>
    <row r="7505" spans="1:9" s="1115" customFormat="1" ht="33.75" customHeight="1" x14ac:dyDescent="0.25">
      <c r="A7505" s="182" t="s">
        <v>8086</v>
      </c>
      <c r="B7505" s="1373" t="s">
        <v>59</v>
      </c>
      <c r="C7505" s="1373" t="s">
        <v>346</v>
      </c>
      <c r="D7505" s="38" t="s">
        <v>4303</v>
      </c>
      <c r="E7505" s="59" t="s">
        <v>43</v>
      </c>
      <c r="F7505" s="184" t="s">
        <v>8087</v>
      </c>
      <c r="G7505" s="1372">
        <v>43566</v>
      </c>
      <c r="H7505" s="1069" t="s">
        <v>3798</v>
      </c>
      <c r="I7505" s="770"/>
    </row>
    <row r="7506" spans="1:9" s="1115" customFormat="1" ht="33.75" customHeight="1" x14ac:dyDescent="0.25">
      <c r="A7506" s="1757" t="s">
        <v>8562</v>
      </c>
      <c r="B7506" s="1798" t="s">
        <v>8563</v>
      </c>
      <c r="C7506" s="1798" t="s">
        <v>95</v>
      </c>
      <c r="D7506" s="1770" t="s">
        <v>940</v>
      </c>
      <c r="E7506" s="1760" t="s">
        <v>782</v>
      </c>
      <c r="F7506" s="1761" t="s">
        <v>6704</v>
      </c>
      <c r="G7506" s="1830">
        <v>44287</v>
      </c>
      <c r="H7506" s="1741" t="s">
        <v>3798</v>
      </c>
      <c r="I7506" s="1742"/>
    </row>
    <row r="7507" spans="1:9" ht="33.75" customHeight="1" x14ac:dyDescent="0.25">
      <c r="A7507" s="74" t="s">
        <v>3019</v>
      </c>
      <c r="B7507" s="83" t="s">
        <v>313</v>
      </c>
      <c r="C7507" s="83" t="s">
        <v>160</v>
      </c>
      <c r="D7507" s="51" t="s">
        <v>650</v>
      </c>
      <c r="E7507" s="54" t="s">
        <v>157</v>
      </c>
      <c r="F7507" s="55" t="s">
        <v>6275</v>
      </c>
      <c r="G7507" s="290">
        <v>39206</v>
      </c>
      <c r="H7507" s="46" t="s">
        <v>37</v>
      </c>
      <c r="I7507" s="770">
        <v>39517</v>
      </c>
    </row>
    <row r="7508" spans="1:9" ht="33.75" customHeight="1" x14ac:dyDescent="0.25">
      <c r="A7508" s="74" t="s">
        <v>581</v>
      </c>
      <c r="B7508" s="83" t="s">
        <v>54</v>
      </c>
      <c r="C7508" s="41" t="s">
        <v>101</v>
      </c>
      <c r="D7508" s="51" t="s">
        <v>943</v>
      </c>
      <c r="E7508" s="54" t="s">
        <v>476</v>
      </c>
      <c r="F7508" s="55" t="s">
        <v>477</v>
      </c>
      <c r="G7508" s="290">
        <v>39098</v>
      </c>
      <c r="H7508" s="47" t="s">
        <v>37</v>
      </c>
      <c r="I7508" s="40">
        <v>39417</v>
      </c>
    </row>
    <row r="7509" spans="1:9" ht="33.75" customHeight="1" x14ac:dyDescent="0.25">
      <c r="A7509" s="74" t="s">
        <v>581</v>
      </c>
      <c r="B7509" s="83" t="s">
        <v>68</v>
      </c>
      <c r="C7509" s="83" t="s">
        <v>351</v>
      </c>
      <c r="D7509" s="51" t="s">
        <v>941</v>
      </c>
      <c r="E7509" s="67" t="s">
        <v>66</v>
      </c>
      <c r="F7509" s="55" t="s">
        <v>58</v>
      </c>
      <c r="G7509" s="290">
        <v>41246</v>
      </c>
      <c r="H7509" s="47" t="s">
        <v>37</v>
      </c>
      <c r="I7509" s="770">
        <v>41426</v>
      </c>
    </row>
    <row r="7510" spans="1:9" ht="33.75" customHeight="1" x14ac:dyDescent="0.25">
      <c r="A7510" s="182" t="s">
        <v>581</v>
      </c>
      <c r="B7510" s="12" t="s">
        <v>198</v>
      </c>
      <c r="C7510" s="12" t="s">
        <v>95</v>
      </c>
      <c r="D7510" s="51" t="s">
        <v>940</v>
      </c>
      <c r="E7510" s="59" t="s">
        <v>176</v>
      </c>
      <c r="F7510" s="184" t="s">
        <v>166</v>
      </c>
      <c r="G7510" s="13">
        <v>42747</v>
      </c>
      <c r="H7510" s="46" t="s">
        <v>37</v>
      </c>
      <c r="I7510" s="770">
        <v>43070</v>
      </c>
    </row>
    <row r="7511" spans="1:9" ht="33.75" customHeight="1" x14ac:dyDescent="0.25">
      <c r="A7511" s="74" t="s">
        <v>581</v>
      </c>
      <c r="B7511" s="83" t="s">
        <v>186</v>
      </c>
      <c r="C7511" s="83" t="s">
        <v>1825</v>
      </c>
      <c r="D7511" s="51" t="s">
        <v>940</v>
      </c>
      <c r="E7511" s="54" t="s">
        <v>117</v>
      </c>
      <c r="F7511" s="55" t="s">
        <v>295</v>
      </c>
      <c r="G7511" s="290">
        <v>37956</v>
      </c>
      <c r="H7511" s="46" t="s">
        <v>37</v>
      </c>
      <c r="I7511" s="770">
        <v>38504</v>
      </c>
    </row>
    <row r="7512" spans="1:9" ht="33.75" customHeight="1" x14ac:dyDescent="0.25">
      <c r="A7512" s="74" t="s">
        <v>581</v>
      </c>
      <c r="B7512" s="83" t="s">
        <v>186</v>
      </c>
      <c r="C7512" s="83" t="s">
        <v>345</v>
      </c>
      <c r="D7512" s="51" t="s">
        <v>940</v>
      </c>
      <c r="E7512" s="54" t="s">
        <v>176</v>
      </c>
      <c r="F7512" s="55" t="s">
        <v>3457</v>
      </c>
      <c r="G7512" s="290">
        <v>38385</v>
      </c>
      <c r="H7512" s="47" t="s">
        <v>37</v>
      </c>
      <c r="I7512" s="770">
        <v>39022</v>
      </c>
    </row>
    <row r="7513" spans="1:9" ht="33.75" customHeight="1" x14ac:dyDescent="0.25">
      <c r="A7513" s="74" t="s">
        <v>581</v>
      </c>
      <c r="B7513" s="83" t="s">
        <v>29</v>
      </c>
      <c r="C7513" s="41" t="s">
        <v>351</v>
      </c>
      <c r="D7513" s="51" t="s">
        <v>3920</v>
      </c>
      <c r="E7513" s="54" t="s">
        <v>696</v>
      </c>
      <c r="F7513" s="55" t="s">
        <v>985</v>
      </c>
      <c r="G7513" s="240">
        <v>42152</v>
      </c>
      <c r="H7513" s="46" t="s">
        <v>37</v>
      </c>
      <c r="I7513" s="40">
        <v>42370</v>
      </c>
    </row>
    <row r="7514" spans="1:9" ht="33.75" customHeight="1" x14ac:dyDescent="0.25">
      <c r="A7514" s="74" t="s">
        <v>475</v>
      </c>
      <c r="B7514" s="83" t="s">
        <v>1287</v>
      </c>
      <c r="C7514" s="83" t="s">
        <v>2428</v>
      </c>
      <c r="D7514" s="51" t="s">
        <v>940</v>
      </c>
      <c r="E7514" s="54" t="s">
        <v>66</v>
      </c>
      <c r="F7514" s="55" t="s">
        <v>2314</v>
      </c>
      <c r="G7514" s="290">
        <v>38166</v>
      </c>
      <c r="H7514" s="47" t="s">
        <v>37</v>
      </c>
      <c r="I7514" s="770">
        <v>38657</v>
      </c>
    </row>
    <row r="7515" spans="1:9" ht="33.75" customHeight="1" x14ac:dyDescent="0.25">
      <c r="A7515" s="74" t="s">
        <v>475</v>
      </c>
      <c r="B7515" s="83" t="s">
        <v>92</v>
      </c>
      <c r="C7515" s="83" t="s">
        <v>101</v>
      </c>
      <c r="D7515" s="51" t="s">
        <v>943</v>
      </c>
      <c r="E7515" s="54" t="s">
        <v>476</v>
      </c>
      <c r="F7515" s="55" t="s">
        <v>477</v>
      </c>
      <c r="G7515" s="290">
        <v>41213</v>
      </c>
      <c r="H7515" s="47" t="s">
        <v>37</v>
      </c>
      <c r="I7515" s="770">
        <v>41395</v>
      </c>
    </row>
    <row r="7516" spans="1:9" s="1115" customFormat="1" ht="33.75" customHeight="1" x14ac:dyDescent="0.25">
      <c r="A7516" s="1658" t="s">
        <v>8369</v>
      </c>
      <c r="B7516" s="1710" t="s">
        <v>46</v>
      </c>
      <c r="C7516" s="1710" t="s">
        <v>344</v>
      </c>
      <c r="D7516" s="1635" t="s">
        <v>937</v>
      </c>
      <c r="E7516" s="1660" t="s">
        <v>197</v>
      </c>
      <c r="F7516" s="1661" t="s">
        <v>116</v>
      </c>
      <c r="G7516" s="1709">
        <v>44174</v>
      </c>
      <c r="H7516" s="47" t="s">
        <v>37</v>
      </c>
      <c r="I7516" s="1612">
        <v>44501</v>
      </c>
    </row>
    <row r="7517" spans="1:9" s="1115" customFormat="1" ht="33.75" customHeight="1" x14ac:dyDescent="0.25">
      <c r="A7517" s="1658" t="s">
        <v>8331</v>
      </c>
      <c r="B7517" s="1659" t="s">
        <v>813</v>
      </c>
      <c r="C7517" s="1659" t="s">
        <v>7379</v>
      </c>
      <c r="D7517" s="1635" t="s">
        <v>941</v>
      </c>
      <c r="E7517" s="1660" t="s">
        <v>3857</v>
      </c>
      <c r="F7517" s="1661" t="s">
        <v>200</v>
      </c>
      <c r="G7517" s="1637">
        <v>43956</v>
      </c>
      <c r="H7517" s="47" t="s">
        <v>37</v>
      </c>
      <c r="I7517" s="1612">
        <v>44378</v>
      </c>
    </row>
    <row r="7518" spans="1:9" ht="33.75" customHeight="1" x14ac:dyDescent="0.25">
      <c r="A7518" s="117" t="s">
        <v>7150</v>
      </c>
      <c r="B7518" s="404" t="s">
        <v>7151</v>
      </c>
      <c r="C7518" s="404" t="s">
        <v>6645</v>
      </c>
      <c r="D7518" s="120" t="s">
        <v>941</v>
      </c>
      <c r="E7518" s="58" t="s">
        <v>66</v>
      </c>
      <c r="F7518" s="116" t="s">
        <v>221</v>
      </c>
      <c r="G7518" s="403">
        <v>42992</v>
      </c>
      <c r="H7518" s="47" t="s">
        <v>37</v>
      </c>
      <c r="I7518" s="770">
        <v>43221</v>
      </c>
    </row>
    <row r="7519" spans="1:9" s="1115" customFormat="1" ht="33.75" customHeight="1" x14ac:dyDescent="0.25">
      <c r="A7519" s="1958" t="s">
        <v>8698</v>
      </c>
      <c r="B7519" s="1961" t="s">
        <v>8699</v>
      </c>
      <c r="C7519" s="1961" t="s">
        <v>152</v>
      </c>
      <c r="D7519" s="1966" t="s">
        <v>940</v>
      </c>
      <c r="E7519" s="1964" t="s">
        <v>111</v>
      </c>
      <c r="F7519" s="1965" t="s">
        <v>1878</v>
      </c>
      <c r="G7519" s="1963">
        <v>44459</v>
      </c>
      <c r="H7519" s="1935" t="s">
        <v>3798</v>
      </c>
      <c r="I7519" s="1917"/>
    </row>
    <row r="7520" spans="1:9" ht="33.75" customHeight="1" x14ac:dyDescent="0.25">
      <c r="A7520" s="74" t="s">
        <v>3020</v>
      </c>
      <c r="B7520" s="83" t="s">
        <v>69</v>
      </c>
      <c r="C7520" s="212" t="s">
        <v>350</v>
      </c>
      <c r="D7520" s="51" t="s">
        <v>951</v>
      </c>
      <c r="E7520" s="61" t="s">
        <v>134</v>
      </c>
      <c r="F7520" s="55" t="s">
        <v>254</v>
      </c>
      <c r="G7520" s="40">
        <v>40295</v>
      </c>
      <c r="H7520" s="47" t="s">
        <v>37</v>
      </c>
      <c r="I7520" s="40">
        <v>40521</v>
      </c>
    </row>
    <row r="7521" spans="1:9" ht="33.75" customHeight="1" x14ac:dyDescent="0.25">
      <c r="A7521" s="487" t="s">
        <v>7278</v>
      </c>
      <c r="B7521" s="489" t="s">
        <v>121</v>
      </c>
      <c r="C7521" s="489" t="s">
        <v>95</v>
      </c>
      <c r="D7521" s="498" t="s">
        <v>4303</v>
      </c>
      <c r="E7521" s="491" t="s">
        <v>72</v>
      </c>
      <c r="F7521" s="488" t="s">
        <v>6535</v>
      </c>
      <c r="G7521" s="492">
        <v>43117</v>
      </c>
      <c r="H7521" s="81" t="s">
        <v>3798</v>
      </c>
      <c r="I7521" s="456"/>
    </row>
    <row r="7522" spans="1:9" ht="33.75" customHeight="1" x14ac:dyDescent="0.25">
      <c r="A7522" s="74" t="s">
        <v>3021</v>
      </c>
      <c r="B7522" s="83" t="s">
        <v>29</v>
      </c>
      <c r="C7522" s="41" t="s">
        <v>101</v>
      </c>
      <c r="D7522" s="51" t="s">
        <v>946</v>
      </c>
      <c r="E7522" s="54" t="s">
        <v>792</v>
      </c>
      <c r="F7522" s="55" t="s">
        <v>93</v>
      </c>
      <c r="G7522" s="240">
        <v>39584</v>
      </c>
      <c r="H7522" s="46" t="s">
        <v>37</v>
      </c>
      <c r="I7522" s="240">
        <v>39814</v>
      </c>
    </row>
    <row r="7523" spans="1:9" ht="33.75" customHeight="1" x14ac:dyDescent="0.25">
      <c r="A7523" s="74" t="s">
        <v>3022</v>
      </c>
      <c r="B7523" s="83" t="s">
        <v>68</v>
      </c>
      <c r="C7523" s="212" t="s">
        <v>350</v>
      </c>
      <c r="D7523" s="51" t="s">
        <v>929</v>
      </c>
      <c r="E7523" s="54" t="s">
        <v>87</v>
      </c>
      <c r="F7523" s="55" t="s">
        <v>616</v>
      </c>
      <c r="G7523" s="290">
        <v>36283</v>
      </c>
      <c r="H7523" s="46" t="s">
        <v>37</v>
      </c>
      <c r="I7523" s="770">
        <v>36465</v>
      </c>
    </row>
    <row r="7524" spans="1:9" ht="33.75" customHeight="1" x14ac:dyDescent="0.25">
      <c r="A7524" s="836" t="s">
        <v>3022</v>
      </c>
      <c r="B7524" s="837" t="s">
        <v>42</v>
      </c>
      <c r="C7524" s="838" t="s">
        <v>351</v>
      </c>
      <c r="D7524" s="839" t="s">
        <v>940</v>
      </c>
      <c r="E7524" s="840" t="s">
        <v>35</v>
      </c>
      <c r="F7524" s="841" t="s">
        <v>2049</v>
      </c>
      <c r="G7524" s="842">
        <v>43278</v>
      </c>
      <c r="H7524" s="81" t="s">
        <v>3798</v>
      </c>
      <c r="I7524" s="770"/>
    </row>
    <row r="7525" spans="1:9" ht="33.75" customHeight="1" x14ac:dyDescent="0.25">
      <c r="A7525" s="74" t="s">
        <v>3022</v>
      </c>
      <c r="B7525" s="83" t="s">
        <v>78</v>
      </c>
      <c r="C7525" s="212" t="s">
        <v>350</v>
      </c>
      <c r="D7525" s="51" t="s">
        <v>936</v>
      </c>
      <c r="E7525" s="54" t="s">
        <v>823</v>
      </c>
      <c r="F7525" s="55" t="s">
        <v>90</v>
      </c>
      <c r="G7525" s="290">
        <v>38996</v>
      </c>
      <c r="H7525" s="46" t="s">
        <v>37</v>
      </c>
      <c r="I7525" s="770">
        <v>39174</v>
      </c>
    </row>
    <row r="7526" spans="1:9" ht="33.75" customHeight="1" x14ac:dyDescent="0.25">
      <c r="A7526" s="74" t="s">
        <v>3022</v>
      </c>
      <c r="B7526" s="83" t="s">
        <v>64</v>
      </c>
      <c r="C7526" s="212" t="s">
        <v>350</v>
      </c>
      <c r="D7526" s="51" t="s">
        <v>936</v>
      </c>
      <c r="E7526" s="54" t="s">
        <v>823</v>
      </c>
      <c r="F7526" s="55" t="s">
        <v>90</v>
      </c>
      <c r="G7526" s="290">
        <v>36454</v>
      </c>
      <c r="H7526" s="46" t="s">
        <v>37</v>
      </c>
      <c r="I7526" s="770">
        <v>36692</v>
      </c>
    </row>
    <row r="7527" spans="1:9" ht="33.75" customHeight="1" x14ac:dyDescent="0.25">
      <c r="A7527" s="74" t="s">
        <v>3022</v>
      </c>
      <c r="B7527" s="83" t="s">
        <v>46</v>
      </c>
      <c r="C7527" s="212" t="s">
        <v>350</v>
      </c>
      <c r="D7527" s="51" t="s">
        <v>936</v>
      </c>
      <c r="E7527" s="54" t="s">
        <v>823</v>
      </c>
      <c r="F7527" s="55" t="s">
        <v>90</v>
      </c>
      <c r="G7527" s="290">
        <v>37718</v>
      </c>
      <c r="H7527" s="46" t="s">
        <v>37</v>
      </c>
      <c r="I7527" s="770">
        <v>37956</v>
      </c>
    </row>
    <row r="7528" spans="1:9" ht="33.75" customHeight="1" x14ac:dyDescent="0.25">
      <c r="A7528" s="74" t="s">
        <v>3022</v>
      </c>
      <c r="B7528" s="83" t="s">
        <v>46</v>
      </c>
      <c r="C7528" s="83" t="s">
        <v>1099</v>
      </c>
      <c r="D7528" s="51" t="s">
        <v>940</v>
      </c>
      <c r="E7528" s="54" t="s">
        <v>82</v>
      </c>
      <c r="F7528" s="55" t="s">
        <v>4336</v>
      </c>
      <c r="G7528" s="290">
        <v>38463</v>
      </c>
      <c r="H7528" s="79" t="s">
        <v>37</v>
      </c>
      <c r="I7528" s="770">
        <v>38869</v>
      </c>
    </row>
    <row r="7529" spans="1:9" ht="33.75" customHeight="1" x14ac:dyDescent="0.25">
      <c r="A7529" s="74" t="s">
        <v>3022</v>
      </c>
      <c r="B7529" s="83" t="s">
        <v>46</v>
      </c>
      <c r="C7529" s="83" t="s">
        <v>352</v>
      </c>
      <c r="D7529" s="51" t="s">
        <v>940</v>
      </c>
      <c r="E7529" s="67" t="s">
        <v>66</v>
      </c>
      <c r="F7529" s="55" t="s">
        <v>142</v>
      </c>
      <c r="G7529" s="240">
        <v>39423</v>
      </c>
      <c r="H7529" s="46" t="s">
        <v>37</v>
      </c>
      <c r="I7529" s="240">
        <v>39904</v>
      </c>
    </row>
    <row r="7530" spans="1:9" s="1115" customFormat="1" ht="33.75" customHeight="1" x14ac:dyDescent="0.25">
      <c r="A7530" s="1293" t="s">
        <v>3022</v>
      </c>
      <c r="B7530" s="1299" t="s">
        <v>788</v>
      </c>
      <c r="C7530" s="1297" t="s">
        <v>351</v>
      </c>
      <c r="D7530" s="1296" t="s">
        <v>931</v>
      </c>
      <c r="E7530" s="1294" t="s">
        <v>66</v>
      </c>
      <c r="F7530" s="1300" t="s">
        <v>7961</v>
      </c>
      <c r="G7530" s="1298">
        <v>43727</v>
      </c>
      <c r="H7530" s="81" t="s">
        <v>3798</v>
      </c>
      <c r="I7530" s="240"/>
    </row>
    <row r="7531" spans="1:9" ht="33.75" customHeight="1" x14ac:dyDescent="0.25">
      <c r="A7531" s="74" t="s">
        <v>6276</v>
      </c>
      <c r="B7531" s="83" t="s">
        <v>188</v>
      </c>
      <c r="C7531" s="83" t="s">
        <v>7051</v>
      </c>
      <c r="D7531" s="51" t="s">
        <v>940</v>
      </c>
      <c r="E7531" s="54" t="s">
        <v>1524</v>
      </c>
      <c r="F7531" s="55" t="s">
        <v>2174</v>
      </c>
      <c r="G7531" s="290">
        <v>36669</v>
      </c>
      <c r="H7531" s="79" t="s">
        <v>37</v>
      </c>
      <c r="I7531" s="770">
        <v>36951</v>
      </c>
    </row>
    <row r="7532" spans="1:9" ht="33.75" customHeight="1" x14ac:dyDescent="0.25">
      <c r="A7532" s="74" t="s">
        <v>3023</v>
      </c>
      <c r="B7532" s="83" t="s">
        <v>662</v>
      </c>
      <c r="C7532" s="41" t="s">
        <v>101</v>
      </c>
      <c r="D7532" s="51" t="s">
        <v>936</v>
      </c>
      <c r="E7532" s="61" t="s">
        <v>320</v>
      </c>
      <c r="F7532" s="55" t="s">
        <v>321</v>
      </c>
      <c r="G7532" s="240">
        <v>40819</v>
      </c>
      <c r="H7532" s="79" t="s">
        <v>37</v>
      </c>
      <c r="I7532" s="240">
        <v>41091</v>
      </c>
    </row>
    <row r="7533" spans="1:9" ht="33.75" customHeight="1" x14ac:dyDescent="0.25">
      <c r="A7533" s="74" t="s">
        <v>3024</v>
      </c>
      <c r="B7533" s="83" t="s">
        <v>68</v>
      </c>
      <c r="C7533" s="41" t="s">
        <v>101</v>
      </c>
      <c r="D7533" s="51" t="s">
        <v>953</v>
      </c>
      <c r="E7533" s="67" t="s">
        <v>3792</v>
      </c>
      <c r="F7533" s="55" t="s">
        <v>600</v>
      </c>
      <c r="G7533" s="240">
        <v>39794</v>
      </c>
      <c r="H7533" s="79" t="s">
        <v>37</v>
      </c>
      <c r="I7533" s="40">
        <v>39948</v>
      </c>
    </row>
    <row r="7534" spans="1:9" ht="33.75" customHeight="1" x14ac:dyDescent="0.25">
      <c r="A7534" s="74" t="s">
        <v>6603</v>
      </c>
      <c r="B7534" s="83" t="s">
        <v>255</v>
      </c>
      <c r="C7534" s="83" t="s">
        <v>348</v>
      </c>
      <c r="D7534" s="51" t="s">
        <v>12</v>
      </c>
      <c r="E7534" s="54" t="s">
        <v>66</v>
      </c>
      <c r="F7534" s="55" t="s">
        <v>413</v>
      </c>
      <c r="G7534" s="290">
        <v>42459</v>
      </c>
      <c r="H7534" s="46" t="s">
        <v>37</v>
      </c>
      <c r="I7534" s="770">
        <v>42887</v>
      </c>
    </row>
    <row r="7535" spans="1:9" ht="33.75" customHeight="1" x14ac:dyDescent="0.25">
      <c r="A7535" s="74" t="s">
        <v>6277</v>
      </c>
      <c r="B7535" s="83" t="s">
        <v>104</v>
      </c>
      <c r="C7535" s="41" t="s">
        <v>101</v>
      </c>
      <c r="D7535" s="51" t="s">
        <v>929</v>
      </c>
      <c r="E7535" s="54" t="s">
        <v>2576</v>
      </c>
      <c r="F7535" s="55" t="s">
        <v>1803</v>
      </c>
      <c r="G7535" s="290">
        <v>38791</v>
      </c>
      <c r="H7535" s="79" t="s">
        <v>37</v>
      </c>
      <c r="I7535" s="770">
        <v>38869</v>
      </c>
    </row>
    <row r="7536" spans="1:9" ht="33.75" customHeight="1" x14ac:dyDescent="0.25">
      <c r="A7536" s="74" t="s">
        <v>3025</v>
      </c>
      <c r="B7536" s="83" t="s">
        <v>119</v>
      </c>
      <c r="C7536" s="41" t="s">
        <v>101</v>
      </c>
      <c r="D7536" s="51" t="s">
        <v>914</v>
      </c>
      <c r="E7536" s="67" t="s">
        <v>728</v>
      </c>
      <c r="F7536" s="55" t="s">
        <v>146</v>
      </c>
      <c r="G7536" s="240">
        <v>41044</v>
      </c>
      <c r="H7536" s="47" t="s">
        <v>41</v>
      </c>
      <c r="I7536" s="40">
        <v>41214</v>
      </c>
    </row>
    <row r="7537" spans="1:9" ht="33.75" customHeight="1" x14ac:dyDescent="0.25">
      <c r="A7537" s="74" t="s">
        <v>748</v>
      </c>
      <c r="B7537" s="83" t="s">
        <v>500</v>
      </c>
      <c r="C7537" s="82" t="s">
        <v>357</v>
      </c>
      <c r="D7537" s="51" t="s">
        <v>941</v>
      </c>
      <c r="E7537" s="54" t="s">
        <v>35</v>
      </c>
      <c r="F7537" s="55" t="s">
        <v>749</v>
      </c>
      <c r="G7537" s="293">
        <v>40249</v>
      </c>
      <c r="H7537" s="46" t="s">
        <v>37</v>
      </c>
      <c r="I7537" s="770">
        <v>41297</v>
      </c>
    </row>
    <row r="7538" spans="1:9" ht="33.75" customHeight="1" x14ac:dyDescent="0.25">
      <c r="A7538" s="74" t="s">
        <v>6278</v>
      </c>
      <c r="B7538" s="83" t="s">
        <v>3202</v>
      </c>
      <c r="C7538" s="83" t="s">
        <v>2428</v>
      </c>
      <c r="D7538" s="51" t="s">
        <v>940</v>
      </c>
      <c r="E7538" s="54" t="s">
        <v>82</v>
      </c>
      <c r="F7538" s="55" t="s">
        <v>4481</v>
      </c>
      <c r="G7538" s="290">
        <v>38126</v>
      </c>
      <c r="H7538" s="47" t="s">
        <v>37</v>
      </c>
      <c r="I7538" s="770">
        <v>38657</v>
      </c>
    </row>
    <row r="7539" spans="1:9" s="1115" customFormat="1" ht="33.75" customHeight="1" x14ac:dyDescent="0.25">
      <c r="A7539" s="1417" t="s">
        <v>6278</v>
      </c>
      <c r="B7539" s="1601" t="s">
        <v>128</v>
      </c>
      <c r="C7539" s="1414" t="s">
        <v>101</v>
      </c>
      <c r="D7539" s="1418" t="s">
        <v>928</v>
      </c>
      <c r="E7539" s="1419" t="s">
        <v>8181</v>
      </c>
      <c r="F7539" s="1414" t="s">
        <v>38</v>
      </c>
      <c r="G7539" s="1475">
        <v>43972</v>
      </c>
      <c r="H7539" s="47" t="s">
        <v>37</v>
      </c>
      <c r="I7539" s="1382">
        <v>44348</v>
      </c>
    </row>
    <row r="7540" spans="1:9" s="1115" customFormat="1" ht="33.75" customHeight="1" x14ac:dyDescent="0.25">
      <c r="A7540" s="1462" t="s">
        <v>6278</v>
      </c>
      <c r="B7540" s="1451" t="s">
        <v>84</v>
      </c>
      <c r="C7540" s="1451" t="s">
        <v>7455</v>
      </c>
      <c r="D7540" s="1463" t="s">
        <v>959</v>
      </c>
      <c r="E7540" s="1459" t="s">
        <v>3819</v>
      </c>
      <c r="F7540" s="1460" t="s">
        <v>1655</v>
      </c>
      <c r="G7540" s="1453">
        <v>43921</v>
      </c>
      <c r="H7540" s="46" t="s">
        <v>37</v>
      </c>
      <c r="I7540" s="1382">
        <v>44151</v>
      </c>
    </row>
    <row r="7541" spans="1:9" ht="33.75" customHeight="1" x14ac:dyDescent="0.25">
      <c r="A7541" s="74" t="s">
        <v>1606</v>
      </c>
      <c r="B7541" s="83" t="s">
        <v>1607</v>
      </c>
      <c r="C7541" s="32" t="s">
        <v>1581</v>
      </c>
      <c r="D7541" s="51" t="s">
        <v>946</v>
      </c>
      <c r="E7541" s="54" t="s">
        <v>696</v>
      </c>
      <c r="F7541" s="55" t="s">
        <v>1447</v>
      </c>
      <c r="G7541" s="33">
        <v>41788</v>
      </c>
      <c r="H7541" s="46" t="s">
        <v>37</v>
      </c>
      <c r="I7541" s="770">
        <v>42005</v>
      </c>
    </row>
    <row r="7542" spans="1:9" ht="33.75" customHeight="1" x14ac:dyDescent="0.25">
      <c r="A7542" s="74" t="s">
        <v>6279</v>
      </c>
      <c r="B7542" s="83" t="s">
        <v>188</v>
      </c>
      <c r="C7542" s="212" t="s">
        <v>350</v>
      </c>
      <c r="D7542" s="51" t="s">
        <v>948</v>
      </c>
      <c r="E7542" s="54" t="s">
        <v>626</v>
      </c>
      <c r="F7542" s="55" t="s">
        <v>863</v>
      </c>
      <c r="G7542" s="290">
        <v>36483</v>
      </c>
      <c r="H7542" s="79" t="s">
        <v>37</v>
      </c>
      <c r="I7542" s="770">
        <v>36647</v>
      </c>
    </row>
    <row r="7543" spans="1:9" ht="33.75" customHeight="1" x14ac:dyDescent="0.25">
      <c r="A7543" s="74" t="s">
        <v>3026</v>
      </c>
      <c r="B7543" s="83" t="s">
        <v>3027</v>
      </c>
      <c r="C7543" s="41" t="s">
        <v>1598</v>
      </c>
      <c r="D7543" s="51" t="s">
        <v>12</v>
      </c>
      <c r="E7543" s="54" t="s">
        <v>35</v>
      </c>
      <c r="F7543" s="55" t="s">
        <v>36</v>
      </c>
      <c r="G7543" s="240">
        <v>40675</v>
      </c>
      <c r="H7543" s="46" t="s">
        <v>37</v>
      </c>
      <c r="I7543" s="40">
        <v>41091</v>
      </c>
    </row>
    <row r="7544" spans="1:9" ht="33.75" customHeight="1" x14ac:dyDescent="0.25">
      <c r="A7544" s="74" t="s">
        <v>6280</v>
      </c>
      <c r="B7544" s="83" t="s">
        <v>98</v>
      </c>
      <c r="C7544" s="212" t="s">
        <v>350</v>
      </c>
      <c r="D7544" s="51" t="s">
        <v>951</v>
      </c>
      <c r="E7544" s="54" t="s">
        <v>134</v>
      </c>
      <c r="F7544" s="55" t="s">
        <v>722</v>
      </c>
      <c r="G7544" s="290">
        <v>37578</v>
      </c>
      <c r="H7544" s="46" t="s">
        <v>37</v>
      </c>
      <c r="I7544" s="770">
        <v>37788</v>
      </c>
    </row>
    <row r="7545" spans="1:9" ht="33.75" customHeight="1" x14ac:dyDescent="0.25">
      <c r="A7545" s="74" t="s">
        <v>6281</v>
      </c>
      <c r="B7545" s="83" t="s">
        <v>108</v>
      </c>
      <c r="C7545" s="212" t="s">
        <v>350</v>
      </c>
      <c r="D7545" s="51" t="s">
        <v>934</v>
      </c>
      <c r="E7545" s="54" t="s">
        <v>66</v>
      </c>
      <c r="F7545" s="55" t="s">
        <v>38</v>
      </c>
      <c r="G7545" s="290">
        <v>37949</v>
      </c>
      <c r="H7545" s="46" t="s">
        <v>37</v>
      </c>
      <c r="I7545" s="770">
        <v>38231</v>
      </c>
    </row>
    <row r="7546" spans="1:9" ht="33.75" customHeight="1" x14ac:dyDescent="0.25">
      <c r="A7546" s="74" t="s">
        <v>6281</v>
      </c>
      <c r="B7546" s="83" t="s">
        <v>186</v>
      </c>
      <c r="C7546" s="287" t="s">
        <v>357</v>
      </c>
      <c r="D7546" s="51" t="s">
        <v>940</v>
      </c>
      <c r="E7546" s="54" t="s">
        <v>35</v>
      </c>
      <c r="F7546" s="55" t="s">
        <v>4952</v>
      </c>
      <c r="G7546" s="290">
        <v>37882</v>
      </c>
      <c r="H7546" s="46" t="s">
        <v>37</v>
      </c>
      <c r="I7546" s="770">
        <v>38261</v>
      </c>
    </row>
    <row r="7547" spans="1:9" ht="33.75" customHeight="1" x14ac:dyDescent="0.25">
      <c r="A7547" s="74" t="s">
        <v>6282</v>
      </c>
      <c r="B7547" s="83" t="s">
        <v>535</v>
      </c>
      <c r="C7547" s="212" t="s">
        <v>350</v>
      </c>
      <c r="D7547" s="51" t="s">
        <v>946</v>
      </c>
      <c r="E7547" s="54" t="s">
        <v>792</v>
      </c>
      <c r="F7547" s="55" t="s">
        <v>6283</v>
      </c>
      <c r="G7547" s="290">
        <v>35611</v>
      </c>
      <c r="H7547" s="47" t="s">
        <v>671</v>
      </c>
      <c r="I7547" s="770">
        <v>36342</v>
      </c>
    </row>
    <row r="7548" spans="1:9" ht="33.75" customHeight="1" x14ac:dyDescent="0.25">
      <c r="A7548" s="74" t="s">
        <v>790</v>
      </c>
      <c r="B7548" s="83" t="s">
        <v>198</v>
      </c>
      <c r="C7548" s="82" t="s">
        <v>791</v>
      </c>
      <c r="D7548" s="51" t="s">
        <v>946</v>
      </c>
      <c r="E7548" s="54" t="s">
        <v>792</v>
      </c>
      <c r="F7548" s="55" t="s">
        <v>93</v>
      </c>
      <c r="G7548" s="293">
        <v>41339</v>
      </c>
      <c r="H7548" s="46" t="s">
        <v>37</v>
      </c>
      <c r="I7548" s="770">
        <v>41640</v>
      </c>
    </row>
    <row r="7549" spans="1:9" ht="33.75" customHeight="1" x14ac:dyDescent="0.25">
      <c r="A7549" s="74" t="s">
        <v>3856</v>
      </c>
      <c r="B7549" s="83" t="s">
        <v>186</v>
      </c>
      <c r="C7549" s="41" t="s">
        <v>348</v>
      </c>
      <c r="D7549" s="51" t="s">
        <v>941</v>
      </c>
      <c r="E7549" s="54" t="s">
        <v>66</v>
      </c>
      <c r="F7549" s="55" t="s">
        <v>6284</v>
      </c>
      <c r="G7549" s="290">
        <v>36971</v>
      </c>
      <c r="H7549" s="47" t="s">
        <v>671</v>
      </c>
      <c r="I7549" s="770">
        <v>37226</v>
      </c>
    </row>
    <row r="7550" spans="1:9" ht="33.75" customHeight="1" x14ac:dyDescent="0.25">
      <c r="A7550" s="74" t="s">
        <v>3856</v>
      </c>
      <c r="B7550" s="83" t="s">
        <v>804</v>
      </c>
      <c r="C7550" s="83" t="s">
        <v>95</v>
      </c>
      <c r="D7550" s="51" t="s">
        <v>941</v>
      </c>
      <c r="E7550" s="54" t="s">
        <v>3857</v>
      </c>
      <c r="F7550" s="55" t="s">
        <v>366</v>
      </c>
      <c r="G7550" s="293">
        <v>41962</v>
      </c>
      <c r="H7550" s="46" t="s">
        <v>37</v>
      </c>
      <c r="I7550" s="40">
        <v>42186</v>
      </c>
    </row>
    <row r="7551" spans="1:9" ht="33.75" customHeight="1" x14ac:dyDescent="0.25">
      <c r="A7551" s="74" t="s">
        <v>6285</v>
      </c>
      <c r="B7551" s="83" t="s">
        <v>49</v>
      </c>
      <c r="C7551" s="83" t="s">
        <v>351</v>
      </c>
      <c r="D7551" s="51" t="s">
        <v>12</v>
      </c>
      <c r="E7551" s="54" t="s">
        <v>66</v>
      </c>
      <c r="F7551" s="55" t="s">
        <v>908</v>
      </c>
      <c r="G7551" s="290">
        <v>38585</v>
      </c>
      <c r="H7551" s="47" t="s">
        <v>41</v>
      </c>
      <c r="I7551" s="770">
        <v>38838</v>
      </c>
    </row>
    <row r="7552" spans="1:9" ht="33.75" customHeight="1" x14ac:dyDescent="0.25">
      <c r="A7552" s="74" t="s">
        <v>1777</v>
      </c>
      <c r="B7552" s="83" t="s">
        <v>323</v>
      </c>
      <c r="C7552" s="82" t="s">
        <v>771</v>
      </c>
      <c r="D7552" s="51" t="s">
        <v>931</v>
      </c>
      <c r="E7552" s="58" t="s">
        <v>772</v>
      </c>
      <c r="F7552" s="55" t="s">
        <v>759</v>
      </c>
      <c r="G7552" s="293">
        <v>41347</v>
      </c>
      <c r="H7552" s="47" t="s">
        <v>37</v>
      </c>
      <c r="I7552" s="770">
        <v>41949</v>
      </c>
    </row>
    <row r="7553" spans="1:9" ht="33.75" customHeight="1" x14ac:dyDescent="0.25">
      <c r="A7553" s="74" t="s">
        <v>663</v>
      </c>
      <c r="B7553" s="83" t="s">
        <v>86</v>
      </c>
      <c r="C7553" s="9" t="s">
        <v>101</v>
      </c>
      <c r="D7553" s="51" t="s">
        <v>928</v>
      </c>
      <c r="E7553" s="68" t="s">
        <v>124</v>
      </c>
      <c r="F7553" s="55" t="s">
        <v>664</v>
      </c>
      <c r="G7553" s="11">
        <v>40886</v>
      </c>
      <c r="H7553" s="46" t="s">
        <v>37</v>
      </c>
      <c r="I7553" s="770">
        <v>41395</v>
      </c>
    </row>
    <row r="7554" spans="1:9" s="1115" customFormat="1" ht="33.75" customHeight="1" x14ac:dyDescent="0.25">
      <c r="A7554" s="1658" t="s">
        <v>8310</v>
      </c>
      <c r="B7554" s="1659" t="s">
        <v>69</v>
      </c>
      <c r="C7554" s="1659" t="s">
        <v>8311</v>
      </c>
      <c r="D7554" s="1635" t="s">
        <v>948</v>
      </c>
      <c r="E7554" s="1660" t="s">
        <v>623</v>
      </c>
      <c r="F7554" s="1661" t="s">
        <v>51</v>
      </c>
      <c r="G7554" s="1637">
        <v>44110</v>
      </c>
      <c r="H7554" s="46" t="s">
        <v>41</v>
      </c>
      <c r="I7554" s="1612">
        <v>44314</v>
      </c>
    </row>
    <row r="7555" spans="1:9" s="1115" customFormat="1" ht="33.75" customHeight="1" x14ac:dyDescent="0.25">
      <c r="A7555" s="1658" t="s">
        <v>8310</v>
      </c>
      <c r="B7555" s="1939" t="s">
        <v>69</v>
      </c>
      <c r="C7555" s="1939" t="s">
        <v>8311</v>
      </c>
      <c r="D7555" s="1905" t="s">
        <v>948</v>
      </c>
      <c r="E7555" s="1909" t="s">
        <v>623</v>
      </c>
      <c r="F7555" s="1910" t="s">
        <v>8573</v>
      </c>
      <c r="G7555" s="1938">
        <v>44321</v>
      </c>
      <c r="H7555" s="46" t="s">
        <v>37</v>
      </c>
      <c r="I7555" s="1917">
        <v>44531</v>
      </c>
    </row>
    <row r="7556" spans="1:9" ht="33.75" customHeight="1" x14ac:dyDescent="0.25">
      <c r="A7556" s="74" t="s">
        <v>6286</v>
      </c>
      <c r="B7556" s="83" t="s">
        <v>966</v>
      </c>
      <c r="C7556" s="83" t="s">
        <v>1598</v>
      </c>
      <c r="D7556" s="51" t="s">
        <v>12</v>
      </c>
      <c r="E7556" s="54" t="s">
        <v>35</v>
      </c>
      <c r="F7556" s="55" t="s">
        <v>817</v>
      </c>
      <c r="G7556" s="290">
        <v>37298</v>
      </c>
      <c r="H7556" s="48" t="s">
        <v>41</v>
      </c>
      <c r="I7556" s="770">
        <v>37438</v>
      </c>
    </row>
    <row r="7557" spans="1:9" s="1115" customFormat="1" ht="33.75" customHeight="1" x14ac:dyDescent="0.25">
      <c r="A7557" s="1975" t="s">
        <v>8652</v>
      </c>
      <c r="B7557" s="1976" t="s">
        <v>8653</v>
      </c>
      <c r="C7557" s="1976" t="s">
        <v>7403</v>
      </c>
      <c r="D7557" s="1978" t="s">
        <v>929</v>
      </c>
      <c r="E7557" s="2022" t="s">
        <v>728</v>
      </c>
      <c r="F7557" s="1979" t="s">
        <v>116</v>
      </c>
      <c r="G7557" s="1917">
        <v>44319</v>
      </c>
      <c r="H7557" s="48" t="s">
        <v>37</v>
      </c>
      <c r="I7557" s="1917">
        <v>44501</v>
      </c>
    </row>
    <row r="7558" spans="1:9" ht="33.75" customHeight="1" x14ac:dyDescent="0.25">
      <c r="A7558" s="74" t="s">
        <v>2026</v>
      </c>
      <c r="B7558" s="83" t="s">
        <v>29</v>
      </c>
      <c r="C7558" s="212" t="s">
        <v>350</v>
      </c>
      <c r="D7558" s="51" t="s">
        <v>948</v>
      </c>
      <c r="E7558" s="61" t="s">
        <v>190</v>
      </c>
      <c r="F7558" s="55" t="s">
        <v>236</v>
      </c>
      <c r="G7558" s="43">
        <v>37364</v>
      </c>
      <c r="H7558" s="79" t="s">
        <v>37</v>
      </c>
      <c r="I7558" s="43">
        <v>39163</v>
      </c>
    </row>
    <row r="7559" spans="1:9" ht="33.75" customHeight="1" x14ac:dyDescent="0.25">
      <c r="A7559" s="74" t="s">
        <v>3029</v>
      </c>
      <c r="B7559" s="83" t="s">
        <v>255</v>
      </c>
      <c r="C7559" s="41" t="s">
        <v>3030</v>
      </c>
      <c r="D7559" s="51" t="s">
        <v>939</v>
      </c>
      <c r="E7559" s="54" t="s">
        <v>47</v>
      </c>
      <c r="F7559" s="55" t="s">
        <v>262</v>
      </c>
      <c r="G7559" s="240">
        <v>39623</v>
      </c>
      <c r="H7559" s="79" t="s">
        <v>37</v>
      </c>
      <c r="I7559" s="240">
        <v>39904</v>
      </c>
    </row>
    <row r="7560" spans="1:9" ht="33.75" customHeight="1" x14ac:dyDescent="0.25">
      <c r="A7560" s="74" t="s">
        <v>1640</v>
      </c>
      <c r="B7560" s="83" t="s">
        <v>68</v>
      </c>
      <c r="C7560" s="41" t="s">
        <v>30</v>
      </c>
      <c r="D7560" s="51" t="s">
        <v>914</v>
      </c>
      <c r="E7560" s="67" t="s">
        <v>3796</v>
      </c>
      <c r="F7560" s="55" t="s">
        <v>1116</v>
      </c>
      <c r="G7560" s="240">
        <v>39703</v>
      </c>
      <c r="H7560" s="79" t="s">
        <v>37</v>
      </c>
      <c r="I7560" s="240">
        <v>39845</v>
      </c>
    </row>
    <row r="7561" spans="1:9" ht="33.75" customHeight="1" x14ac:dyDescent="0.25">
      <c r="A7561" s="74" t="s">
        <v>1640</v>
      </c>
      <c r="B7561" s="83" t="s">
        <v>54</v>
      </c>
      <c r="C7561" s="12" t="s">
        <v>776</v>
      </c>
      <c r="D7561" s="51" t="s">
        <v>940</v>
      </c>
      <c r="E7561" s="54" t="s">
        <v>35</v>
      </c>
      <c r="F7561" s="55" t="s">
        <v>1641</v>
      </c>
      <c r="G7561" s="13">
        <v>41822</v>
      </c>
      <c r="H7561" s="79" t="s">
        <v>37</v>
      </c>
      <c r="I7561" s="770">
        <v>42430</v>
      </c>
    </row>
    <row r="7562" spans="1:9" s="1115" customFormat="1" ht="33.75" customHeight="1" x14ac:dyDescent="0.25">
      <c r="A7562" s="1389" t="s">
        <v>1640</v>
      </c>
      <c r="B7562" s="1390" t="s">
        <v>49</v>
      </c>
      <c r="C7562" s="1451" t="s">
        <v>7379</v>
      </c>
      <c r="D7562" s="1391" t="s">
        <v>940</v>
      </c>
      <c r="E7562" s="1452" t="s">
        <v>176</v>
      </c>
      <c r="F7562" s="1392" t="s">
        <v>182</v>
      </c>
      <c r="G7562" s="1453">
        <v>43381</v>
      </c>
      <c r="H7562" s="79" t="s">
        <v>37</v>
      </c>
      <c r="I7562" s="1382">
        <v>43891</v>
      </c>
    </row>
    <row r="7563" spans="1:9" ht="33.75" customHeight="1" x14ac:dyDescent="0.25">
      <c r="A7563" s="74" t="s">
        <v>3031</v>
      </c>
      <c r="B7563" s="83" t="s">
        <v>94</v>
      </c>
      <c r="C7563" s="287" t="s">
        <v>357</v>
      </c>
      <c r="D7563" s="51" t="s">
        <v>940</v>
      </c>
      <c r="E7563" s="54" t="s">
        <v>35</v>
      </c>
      <c r="F7563" s="55" t="s">
        <v>40</v>
      </c>
      <c r="G7563" s="240">
        <v>40589</v>
      </c>
      <c r="H7563" s="47" t="s">
        <v>37</v>
      </c>
      <c r="I7563" s="40">
        <v>41091</v>
      </c>
    </row>
    <row r="7564" spans="1:9" ht="33.75" customHeight="1" x14ac:dyDescent="0.25">
      <c r="A7564" s="74" t="s">
        <v>864</v>
      </c>
      <c r="B7564" s="83" t="s">
        <v>128</v>
      </c>
      <c r="C7564" s="82" t="s">
        <v>101</v>
      </c>
      <c r="D7564" s="51" t="s">
        <v>949</v>
      </c>
      <c r="E7564" s="58" t="s">
        <v>114</v>
      </c>
      <c r="F7564" s="55" t="s">
        <v>229</v>
      </c>
      <c r="G7564" s="293">
        <v>41389</v>
      </c>
      <c r="H7564" s="47" t="s">
        <v>37</v>
      </c>
      <c r="I7564" s="770">
        <v>41579</v>
      </c>
    </row>
    <row r="7565" spans="1:9" ht="33.75" customHeight="1" x14ac:dyDescent="0.25">
      <c r="A7565" s="74" t="s">
        <v>864</v>
      </c>
      <c r="B7565" s="83" t="s">
        <v>1119</v>
      </c>
      <c r="C7565" s="12" t="s">
        <v>344</v>
      </c>
      <c r="D7565" s="51" t="s">
        <v>940</v>
      </c>
      <c r="E7565" s="67" t="s">
        <v>66</v>
      </c>
      <c r="F7565" s="55" t="s">
        <v>172</v>
      </c>
      <c r="G7565" s="13">
        <v>41544</v>
      </c>
      <c r="H7565" s="79" t="s">
        <v>37</v>
      </c>
      <c r="I7565" s="770">
        <v>41913</v>
      </c>
    </row>
    <row r="7566" spans="1:9" s="1115" customFormat="1" ht="33.75" customHeight="1" x14ac:dyDescent="0.25">
      <c r="A7566" s="857" t="s">
        <v>7900</v>
      </c>
      <c r="B7566" s="849" t="s">
        <v>61</v>
      </c>
      <c r="C7566" s="849" t="s">
        <v>7451</v>
      </c>
      <c r="D7566" s="858" t="s">
        <v>951</v>
      </c>
      <c r="E7566" s="854" t="s">
        <v>7533</v>
      </c>
      <c r="F7566" s="855" t="s">
        <v>7901</v>
      </c>
      <c r="G7566" s="856">
        <v>42971</v>
      </c>
      <c r="H7566" s="79" t="s">
        <v>37</v>
      </c>
      <c r="I7566" s="1251">
        <v>43672</v>
      </c>
    </row>
    <row r="7567" spans="1:9" ht="33.75" customHeight="1" x14ac:dyDescent="0.25">
      <c r="A7567" s="74" t="s">
        <v>3032</v>
      </c>
      <c r="B7567" s="83" t="s">
        <v>313</v>
      </c>
      <c r="C7567" s="41" t="s">
        <v>1598</v>
      </c>
      <c r="D7567" s="51" t="s">
        <v>940</v>
      </c>
      <c r="E7567" s="54" t="s">
        <v>35</v>
      </c>
      <c r="F7567" s="55" t="s">
        <v>2507</v>
      </c>
      <c r="G7567" s="240">
        <v>40428</v>
      </c>
      <c r="H7567" s="46" t="s">
        <v>37</v>
      </c>
      <c r="I7567" s="40">
        <v>40878</v>
      </c>
    </row>
    <row r="7568" spans="1:9" ht="33.75" customHeight="1" x14ac:dyDescent="0.25">
      <c r="A7568" s="74" t="s">
        <v>6287</v>
      </c>
      <c r="B7568" s="83" t="s">
        <v>98</v>
      </c>
      <c r="C7568" s="212" t="s">
        <v>350</v>
      </c>
      <c r="D7568" s="51" t="s">
        <v>949</v>
      </c>
      <c r="E7568" s="54" t="s">
        <v>230</v>
      </c>
      <c r="F7568" s="55" t="s">
        <v>1057</v>
      </c>
      <c r="G7568" s="290">
        <v>36490</v>
      </c>
      <c r="H7568" s="47" t="s">
        <v>37</v>
      </c>
      <c r="I7568" s="770">
        <v>36678</v>
      </c>
    </row>
    <row r="7569" spans="1:9" ht="33.75" customHeight="1" x14ac:dyDescent="0.25">
      <c r="A7569" s="74" t="s">
        <v>628</v>
      </c>
      <c r="B7569" s="83" t="s">
        <v>29</v>
      </c>
      <c r="C7569" s="83" t="s">
        <v>101</v>
      </c>
      <c r="D7569" s="51" t="s">
        <v>949</v>
      </c>
      <c r="E7569" s="54" t="s">
        <v>114</v>
      </c>
      <c r="F7569" s="55" t="s">
        <v>229</v>
      </c>
      <c r="G7569" s="290">
        <v>41200</v>
      </c>
      <c r="H7569" s="46" t="s">
        <v>37</v>
      </c>
      <c r="I7569" s="770">
        <v>41334</v>
      </c>
    </row>
    <row r="7570" spans="1:9" ht="33.75" customHeight="1" x14ac:dyDescent="0.25">
      <c r="A7570" s="74" t="s">
        <v>6288</v>
      </c>
      <c r="B7570" s="83" t="s">
        <v>292</v>
      </c>
      <c r="C7570" s="83" t="s">
        <v>1921</v>
      </c>
      <c r="D7570" s="51" t="s">
        <v>940</v>
      </c>
      <c r="E7570" s="54" t="s">
        <v>35</v>
      </c>
      <c r="F7570" s="55" t="s">
        <v>1498</v>
      </c>
      <c r="G7570" s="290">
        <v>38281</v>
      </c>
      <c r="H7570" s="79" t="s">
        <v>37</v>
      </c>
      <c r="I7570" s="770">
        <v>38869</v>
      </c>
    </row>
    <row r="7571" spans="1:9" ht="33.75" customHeight="1" x14ac:dyDescent="0.25">
      <c r="A7571" s="836" t="s">
        <v>7721</v>
      </c>
      <c r="B7571" s="837" t="s">
        <v>29</v>
      </c>
      <c r="C7571" s="837" t="s">
        <v>872</v>
      </c>
      <c r="D7571" s="839" t="s">
        <v>928</v>
      </c>
      <c r="E7571" s="840" t="s">
        <v>920</v>
      </c>
      <c r="F7571" s="841" t="s">
        <v>133</v>
      </c>
      <c r="G7571" s="842">
        <v>43516</v>
      </c>
      <c r="H7571" s="79" t="s">
        <v>37</v>
      </c>
      <c r="I7571" s="842">
        <v>44166</v>
      </c>
    </row>
    <row r="7572" spans="1:9" s="1115" customFormat="1" ht="33.75" customHeight="1" x14ac:dyDescent="0.25">
      <c r="A7572" s="1736" t="s">
        <v>3033</v>
      </c>
      <c r="B7572" s="1737" t="s">
        <v>59</v>
      </c>
      <c r="C7572" s="1737" t="s">
        <v>95</v>
      </c>
      <c r="D7572" s="1737" t="s">
        <v>4303</v>
      </c>
      <c r="E7572" s="1738" t="s">
        <v>176</v>
      </c>
      <c r="F7572" s="1739" t="s">
        <v>6704</v>
      </c>
      <c r="G7572" s="1740">
        <v>44113</v>
      </c>
      <c r="H7572" s="79" t="s">
        <v>37</v>
      </c>
      <c r="I7572" s="1742">
        <v>44470</v>
      </c>
    </row>
    <row r="7573" spans="1:9" ht="33.75" customHeight="1" x14ac:dyDescent="0.25">
      <c r="A7573" s="74" t="s">
        <v>3033</v>
      </c>
      <c r="B7573" s="83" t="s">
        <v>94</v>
      </c>
      <c r="C7573" s="41" t="s">
        <v>101</v>
      </c>
      <c r="D7573" s="51" t="s">
        <v>953</v>
      </c>
      <c r="E7573" s="67" t="s">
        <v>74</v>
      </c>
      <c r="F7573" s="55" t="s">
        <v>1023</v>
      </c>
      <c r="G7573" s="40">
        <v>40092</v>
      </c>
      <c r="H7573" s="48" t="s">
        <v>41</v>
      </c>
      <c r="I7573" s="40">
        <v>40179</v>
      </c>
    </row>
    <row r="7574" spans="1:9" ht="33.75" customHeight="1" x14ac:dyDescent="0.25">
      <c r="A7574" s="74" t="s">
        <v>2027</v>
      </c>
      <c r="B7574" s="83" t="s">
        <v>53</v>
      </c>
      <c r="C7574" s="42" t="s">
        <v>2028</v>
      </c>
      <c r="D7574" s="51" t="s">
        <v>940</v>
      </c>
      <c r="E7574" s="54" t="s">
        <v>35</v>
      </c>
      <c r="F7574" s="55" t="s">
        <v>844</v>
      </c>
      <c r="G7574" s="43">
        <v>40616</v>
      </c>
      <c r="H7574" s="46" t="s">
        <v>37</v>
      </c>
      <c r="I7574" s="43">
        <v>41088</v>
      </c>
    </row>
    <row r="7575" spans="1:9" ht="33.75" customHeight="1" x14ac:dyDescent="0.25">
      <c r="A7575" s="74" t="s">
        <v>6289</v>
      </c>
      <c r="B7575" s="83" t="s">
        <v>6290</v>
      </c>
      <c r="C7575" s="83" t="s">
        <v>714</v>
      </c>
      <c r="D7575" s="51" t="s">
        <v>12</v>
      </c>
      <c r="E7575" s="54" t="s">
        <v>66</v>
      </c>
      <c r="F7575" s="55" t="s">
        <v>908</v>
      </c>
      <c r="G7575" s="290">
        <v>37070</v>
      </c>
      <c r="H7575" s="46" t="s">
        <v>37</v>
      </c>
      <c r="I7575" s="770">
        <v>37347</v>
      </c>
    </row>
    <row r="7576" spans="1:9" ht="33.75" customHeight="1" x14ac:dyDescent="0.25">
      <c r="A7576" s="74" t="s">
        <v>6291</v>
      </c>
      <c r="B7576" s="83" t="s">
        <v>108</v>
      </c>
      <c r="C7576" s="287" t="s">
        <v>357</v>
      </c>
      <c r="D7576" s="51" t="s">
        <v>12</v>
      </c>
      <c r="E7576" s="54" t="s">
        <v>66</v>
      </c>
      <c r="F7576" s="55" t="s">
        <v>170</v>
      </c>
      <c r="G7576" s="290">
        <v>36140</v>
      </c>
      <c r="H7576" s="79" t="s">
        <v>37</v>
      </c>
      <c r="I7576" s="770">
        <v>36509</v>
      </c>
    </row>
    <row r="7577" spans="1:9" ht="33.75" customHeight="1" x14ac:dyDescent="0.25">
      <c r="A7577" s="74" t="s">
        <v>3034</v>
      </c>
      <c r="B7577" s="83" t="s">
        <v>59</v>
      </c>
      <c r="C7577" s="212" t="s">
        <v>344</v>
      </c>
      <c r="D7577" s="51" t="s">
        <v>946</v>
      </c>
      <c r="E7577" s="54" t="s">
        <v>696</v>
      </c>
      <c r="F7577" s="55" t="s">
        <v>985</v>
      </c>
      <c r="G7577" s="40">
        <v>40227</v>
      </c>
      <c r="H7577" s="46" t="s">
        <v>37</v>
      </c>
      <c r="I7577" s="40">
        <v>40360</v>
      </c>
    </row>
    <row r="7578" spans="1:9" ht="33.75" customHeight="1" x14ac:dyDescent="0.25">
      <c r="A7578" s="74" t="s">
        <v>3035</v>
      </c>
      <c r="B7578" s="83" t="s">
        <v>310</v>
      </c>
      <c r="C7578" s="212" t="s">
        <v>350</v>
      </c>
      <c r="D7578" s="51" t="s">
        <v>929</v>
      </c>
      <c r="E7578" s="54" t="s">
        <v>2576</v>
      </c>
      <c r="F7578" s="55" t="s">
        <v>6292</v>
      </c>
      <c r="G7578" s="290">
        <v>39253</v>
      </c>
      <c r="H7578" s="47" t="s">
        <v>37</v>
      </c>
      <c r="I7578" s="240">
        <v>39479</v>
      </c>
    </row>
    <row r="7579" spans="1:9" ht="33.75" customHeight="1" x14ac:dyDescent="0.25">
      <c r="A7579" s="74" t="s">
        <v>402</v>
      </c>
      <c r="B7579" s="83" t="s">
        <v>54</v>
      </c>
      <c r="C7579" s="83" t="s">
        <v>347</v>
      </c>
      <c r="D7579" s="51" t="s">
        <v>931</v>
      </c>
      <c r="E7579" s="67" t="s">
        <v>217</v>
      </c>
      <c r="F7579" s="55" t="s">
        <v>143</v>
      </c>
      <c r="G7579" s="290">
        <v>41919</v>
      </c>
      <c r="H7579" s="47" t="s">
        <v>37</v>
      </c>
      <c r="I7579" s="770">
        <v>42036</v>
      </c>
    </row>
    <row r="7580" spans="1:9" ht="33.75" customHeight="1" x14ac:dyDescent="0.25">
      <c r="A7580" s="276" t="s">
        <v>402</v>
      </c>
      <c r="B7580" s="190" t="s">
        <v>68</v>
      </c>
      <c r="C7580" s="191" t="s">
        <v>344</v>
      </c>
      <c r="D7580" s="192" t="s">
        <v>12</v>
      </c>
      <c r="E7580" s="193" t="s">
        <v>66</v>
      </c>
      <c r="F7580" s="275" t="s">
        <v>142</v>
      </c>
      <c r="G7580" s="195">
        <v>43003</v>
      </c>
      <c r="H7580" s="47" t="s">
        <v>37</v>
      </c>
      <c r="I7580" s="411">
        <v>43132</v>
      </c>
    </row>
    <row r="7581" spans="1:9" ht="33.75" customHeight="1" x14ac:dyDescent="0.25">
      <c r="A7581" s="74" t="s">
        <v>402</v>
      </c>
      <c r="B7581" s="83" t="s">
        <v>108</v>
      </c>
      <c r="C7581" s="82" t="s">
        <v>101</v>
      </c>
      <c r="D7581" s="51" t="s">
        <v>914</v>
      </c>
      <c r="E7581" s="58" t="s">
        <v>65</v>
      </c>
      <c r="F7581" s="55" t="s">
        <v>1196</v>
      </c>
      <c r="G7581" s="293">
        <v>41480</v>
      </c>
      <c r="H7581" s="47" t="s">
        <v>37</v>
      </c>
      <c r="I7581" s="770">
        <v>41640</v>
      </c>
    </row>
    <row r="7582" spans="1:9" ht="33.75" customHeight="1" x14ac:dyDescent="0.25">
      <c r="A7582" s="74" t="s">
        <v>402</v>
      </c>
      <c r="B7582" s="83" t="s">
        <v>186</v>
      </c>
      <c r="C7582" s="212" t="s">
        <v>344</v>
      </c>
      <c r="D7582" s="51" t="s">
        <v>941</v>
      </c>
      <c r="E7582" s="54" t="s">
        <v>66</v>
      </c>
      <c r="F7582" s="55" t="s">
        <v>1035</v>
      </c>
      <c r="G7582" s="240">
        <v>42252</v>
      </c>
      <c r="H7582" s="47" t="s">
        <v>37</v>
      </c>
      <c r="I7582" s="40">
        <v>42461</v>
      </c>
    </row>
    <row r="7583" spans="1:9" ht="33.75" customHeight="1" x14ac:dyDescent="0.25">
      <c r="A7583" s="185" t="s">
        <v>402</v>
      </c>
      <c r="B7583" s="31" t="s">
        <v>128</v>
      </c>
      <c r="C7583" s="31" t="s">
        <v>95</v>
      </c>
      <c r="D7583" s="51" t="s">
        <v>940</v>
      </c>
      <c r="E7583" s="63" t="s">
        <v>72</v>
      </c>
      <c r="F7583" s="63" t="s">
        <v>99</v>
      </c>
      <c r="G7583" s="13">
        <v>42852</v>
      </c>
      <c r="H7583" s="46" t="s">
        <v>37</v>
      </c>
      <c r="I7583" s="40">
        <v>43132</v>
      </c>
    </row>
    <row r="7584" spans="1:9" ht="33.75" customHeight="1" x14ac:dyDescent="0.25">
      <c r="A7584" s="74" t="s">
        <v>402</v>
      </c>
      <c r="B7584" s="83" t="s">
        <v>29</v>
      </c>
      <c r="C7584" s="83" t="s">
        <v>345</v>
      </c>
      <c r="D7584" s="51" t="s">
        <v>940</v>
      </c>
      <c r="E7584" s="54" t="s">
        <v>253</v>
      </c>
      <c r="F7584" s="55" t="s">
        <v>6293</v>
      </c>
      <c r="G7584" s="290">
        <v>38119</v>
      </c>
      <c r="H7584" s="79" t="s">
        <v>37</v>
      </c>
      <c r="I7584" s="770">
        <v>38443</v>
      </c>
    </row>
    <row r="7585" spans="1:9" ht="33.75" customHeight="1" x14ac:dyDescent="0.25">
      <c r="A7585" s="74" t="s">
        <v>402</v>
      </c>
      <c r="B7585" s="83" t="s">
        <v>128</v>
      </c>
      <c r="C7585" s="41" t="s">
        <v>7042</v>
      </c>
      <c r="D7585" s="51" t="s">
        <v>650</v>
      </c>
      <c r="E7585" s="67" t="s">
        <v>155</v>
      </c>
      <c r="F7585" s="55" t="s">
        <v>800</v>
      </c>
      <c r="G7585" s="240">
        <v>39623</v>
      </c>
      <c r="H7585" s="47" t="s">
        <v>37</v>
      </c>
      <c r="I7585" s="240">
        <v>41155</v>
      </c>
    </row>
    <row r="7586" spans="1:9" ht="33.75" customHeight="1" x14ac:dyDescent="0.25">
      <c r="A7586" s="74" t="s">
        <v>402</v>
      </c>
      <c r="B7586" s="83" t="s">
        <v>488</v>
      </c>
      <c r="C7586" s="83" t="s">
        <v>351</v>
      </c>
      <c r="D7586" s="51" t="s">
        <v>941</v>
      </c>
      <c r="E7586" s="67" t="s">
        <v>66</v>
      </c>
      <c r="F7586" s="55" t="s">
        <v>489</v>
      </c>
      <c r="G7586" s="290">
        <v>41170</v>
      </c>
      <c r="H7586" s="47" t="s">
        <v>37</v>
      </c>
      <c r="I7586" s="770">
        <v>41640</v>
      </c>
    </row>
    <row r="7587" spans="1:9" ht="33.75" customHeight="1" x14ac:dyDescent="0.25">
      <c r="A7587" s="74" t="s">
        <v>402</v>
      </c>
      <c r="B7587" s="83" t="s">
        <v>288</v>
      </c>
      <c r="C7587" s="41" t="s">
        <v>101</v>
      </c>
      <c r="D7587" s="51" t="s">
        <v>928</v>
      </c>
      <c r="E7587" s="54" t="s">
        <v>134</v>
      </c>
      <c r="F7587" s="55" t="s">
        <v>1184</v>
      </c>
      <c r="G7587" s="240">
        <v>42318</v>
      </c>
      <c r="H7587" s="46" t="s">
        <v>37</v>
      </c>
      <c r="I7587" s="40">
        <v>42705</v>
      </c>
    </row>
    <row r="7588" spans="1:9" ht="33.75" customHeight="1" x14ac:dyDescent="0.25">
      <c r="A7588" s="74" t="s">
        <v>402</v>
      </c>
      <c r="B7588" s="83" t="s">
        <v>49</v>
      </c>
      <c r="C7588" s="41" t="s">
        <v>101</v>
      </c>
      <c r="D7588" s="51" t="s">
        <v>914</v>
      </c>
      <c r="E7588" s="54" t="s">
        <v>148</v>
      </c>
      <c r="F7588" s="55" t="s">
        <v>3661</v>
      </c>
      <c r="G7588" s="290">
        <v>39384</v>
      </c>
      <c r="H7588" s="46" t="s">
        <v>41</v>
      </c>
      <c r="I7588" s="40">
        <v>39417</v>
      </c>
    </row>
    <row r="7589" spans="1:9" ht="33.75" customHeight="1" x14ac:dyDescent="0.25">
      <c r="A7589" s="74" t="s">
        <v>6561</v>
      </c>
      <c r="B7589" s="83" t="s">
        <v>131</v>
      </c>
      <c r="C7589" s="83" t="s">
        <v>101</v>
      </c>
      <c r="D7589" s="51" t="s">
        <v>929</v>
      </c>
      <c r="E7589" s="54" t="s">
        <v>728</v>
      </c>
      <c r="F7589" s="55" t="s">
        <v>983</v>
      </c>
      <c r="G7589" s="290">
        <v>42415</v>
      </c>
      <c r="H7589" s="46" t="s">
        <v>37</v>
      </c>
      <c r="I7589" s="770">
        <v>42697</v>
      </c>
    </row>
    <row r="7590" spans="1:9" s="1115" customFormat="1" ht="33.75" customHeight="1" x14ac:dyDescent="0.25">
      <c r="A7590" s="74" t="s">
        <v>6561</v>
      </c>
      <c r="B7590" s="83" t="s">
        <v>131</v>
      </c>
      <c r="C7590" s="83" t="s">
        <v>101</v>
      </c>
      <c r="D7590" s="1117" t="s">
        <v>948</v>
      </c>
      <c r="E7590" s="1118" t="s">
        <v>623</v>
      </c>
      <c r="F7590" s="1119" t="s">
        <v>51</v>
      </c>
      <c r="G7590" s="1124">
        <v>43703</v>
      </c>
      <c r="H7590" s="46" t="s">
        <v>41</v>
      </c>
      <c r="I7590" s="1124">
        <v>43887</v>
      </c>
    </row>
    <row r="7591" spans="1:9" ht="33.75" customHeight="1" x14ac:dyDescent="0.25">
      <c r="A7591" s="74" t="s">
        <v>6294</v>
      </c>
      <c r="B7591" s="83" t="s">
        <v>1326</v>
      </c>
      <c r="C7591" s="83" t="s">
        <v>1142</v>
      </c>
      <c r="D7591" s="51" t="s">
        <v>946</v>
      </c>
      <c r="E7591" s="54" t="s">
        <v>792</v>
      </c>
      <c r="F7591" s="55" t="s">
        <v>51</v>
      </c>
      <c r="G7591" s="290">
        <v>38980</v>
      </c>
      <c r="H7591" s="46" t="s">
        <v>37</v>
      </c>
      <c r="I7591" s="770">
        <v>39264</v>
      </c>
    </row>
    <row r="7592" spans="1:9" ht="33.75" customHeight="1" x14ac:dyDescent="0.25">
      <c r="A7592" s="74" t="s">
        <v>3037</v>
      </c>
      <c r="B7592" s="83" t="s">
        <v>98</v>
      </c>
      <c r="C7592" s="41" t="s">
        <v>95</v>
      </c>
      <c r="D7592" s="51" t="s">
        <v>941</v>
      </c>
      <c r="E7592" s="54" t="s">
        <v>3857</v>
      </c>
      <c r="F7592" s="55" t="s">
        <v>1133</v>
      </c>
      <c r="G7592" s="290">
        <v>39240</v>
      </c>
      <c r="H7592" s="46" t="s">
        <v>37</v>
      </c>
      <c r="I7592" s="770">
        <v>39448</v>
      </c>
    </row>
    <row r="7593" spans="1:9" ht="33.75" customHeight="1" x14ac:dyDescent="0.25">
      <c r="A7593" s="74" t="s">
        <v>3037</v>
      </c>
      <c r="B7593" s="83" t="s">
        <v>46</v>
      </c>
      <c r="C7593" s="83" t="s">
        <v>345</v>
      </c>
      <c r="D7593" s="51" t="s">
        <v>940</v>
      </c>
      <c r="E7593" s="54" t="s">
        <v>176</v>
      </c>
      <c r="F7593" s="55" t="s">
        <v>99</v>
      </c>
      <c r="G7593" s="290">
        <v>37960</v>
      </c>
      <c r="H7593" s="46" t="s">
        <v>37</v>
      </c>
      <c r="I7593" s="770">
        <v>38384</v>
      </c>
    </row>
    <row r="7594" spans="1:9" ht="33.75" customHeight="1" x14ac:dyDescent="0.25">
      <c r="A7594" s="74" t="s">
        <v>3037</v>
      </c>
      <c r="B7594" s="83" t="s">
        <v>46</v>
      </c>
      <c r="C7594" s="83" t="s">
        <v>4310</v>
      </c>
      <c r="D7594" s="51" t="s">
        <v>941</v>
      </c>
      <c r="E7594" s="54" t="s">
        <v>47</v>
      </c>
      <c r="F7594" s="55" t="s">
        <v>4972</v>
      </c>
      <c r="G7594" s="290">
        <v>38776</v>
      </c>
      <c r="H7594" s="46" t="s">
        <v>37</v>
      </c>
      <c r="I7594" s="770">
        <v>38961</v>
      </c>
    </row>
    <row r="7595" spans="1:9" ht="33.75" customHeight="1" x14ac:dyDescent="0.25">
      <c r="A7595" s="74" t="s">
        <v>3037</v>
      </c>
      <c r="B7595" s="83" t="s">
        <v>49</v>
      </c>
      <c r="C7595" s="83" t="s">
        <v>1598</v>
      </c>
      <c r="D7595" s="51" t="s">
        <v>12</v>
      </c>
      <c r="E7595" s="54" t="s">
        <v>35</v>
      </c>
      <c r="F7595" s="55" t="s">
        <v>817</v>
      </c>
      <c r="G7595" s="290">
        <v>38146</v>
      </c>
      <c r="H7595" s="46" t="s">
        <v>37</v>
      </c>
      <c r="I7595" s="770">
        <v>38443</v>
      </c>
    </row>
    <row r="7596" spans="1:9" ht="33.75" customHeight="1" x14ac:dyDescent="0.25">
      <c r="A7596" s="74" t="s">
        <v>3037</v>
      </c>
      <c r="B7596" s="83" t="s">
        <v>53</v>
      </c>
      <c r="C7596" s="83" t="s">
        <v>6853</v>
      </c>
      <c r="D7596" s="51" t="s">
        <v>948</v>
      </c>
      <c r="E7596" s="54" t="s">
        <v>88</v>
      </c>
      <c r="F7596" s="55" t="s">
        <v>89</v>
      </c>
      <c r="G7596" s="290">
        <v>36544</v>
      </c>
      <c r="H7596" s="79" t="s">
        <v>37</v>
      </c>
      <c r="I7596" s="770">
        <v>39448</v>
      </c>
    </row>
    <row r="7597" spans="1:9" ht="33.75" customHeight="1" x14ac:dyDescent="0.25">
      <c r="A7597" s="74" t="s">
        <v>3038</v>
      </c>
      <c r="B7597" s="83" t="s">
        <v>226</v>
      </c>
      <c r="C7597" s="287" t="s">
        <v>349</v>
      </c>
      <c r="D7597" s="51" t="s">
        <v>1981</v>
      </c>
      <c r="E7597" s="61" t="s">
        <v>1274</v>
      </c>
      <c r="F7597" s="55" t="s">
        <v>3039</v>
      </c>
      <c r="G7597" s="240">
        <v>40633</v>
      </c>
      <c r="H7597" s="79" t="s">
        <v>37</v>
      </c>
      <c r="I7597" s="240">
        <v>40875</v>
      </c>
    </row>
    <row r="7598" spans="1:9" ht="33.75" customHeight="1" x14ac:dyDescent="0.25">
      <c r="A7598" s="74" t="s">
        <v>1114</v>
      </c>
      <c r="B7598" s="83" t="s">
        <v>1279</v>
      </c>
      <c r="C7598" s="25" t="s">
        <v>347</v>
      </c>
      <c r="D7598" s="51" t="s">
        <v>12</v>
      </c>
      <c r="E7598" s="54" t="s">
        <v>35</v>
      </c>
      <c r="F7598" s="55" t="s">
        <v>1206</v>
      </c>
      <c r="G7598" s="26">
        <v>41596</v>
      </c>
      <c r="H7598" s="47" t="s">
        <v>41</v>
      </c>
      <c r="I7598" s="770">
        <v>42125</v>
      </c>
    </row>
    <row r="7599" spans="1:9" s="1115" customFormat="1" ht="33.75" customHeight="1" x14ac:dyDescent="0.25">
      <c r="A7599" s="1763" t="s">
        <v>1114</v>
      </c>
      <c r="B7599" s="1764" t="s">
        <v>964</v>
      </c>
      <c r="C7599" s="1776" t="s">
        <v>7403</v>
      </c>
      <c r="D7599" s="1759" t="s">
        <v>929</v>
      </c>
      <c r="E7599" s="1734" t="s">
        <v>3927</v>
      </c>
      <c r="F7599" s="1765" t="s">
        <v>8464</v>
      </c>
      <c r="G7599" s="1755">
        <v>44112</v>
      </c>
      <c r="H7599" s="1821" t="s">
        <v>3798</v>
      </c>
      <c r="I7599" s="1742"/>
    </row>
    <row r="7600" spans="1:9" ht="33.75" customHeight="1" x14ac:dyDescent="0.25">
      <c r="A7600" s="74" t="s">
        <v>1114</v>
      </c>
      <c r="B7600" s="83" t="s">
        <v>680</v>
      </c>
      <c r="C7600" s="83" t="s">
        <v>344</v>
      </c>
      <c r="D7600" s="51" t="s">
        <v>12</v>
      </c>
      <c r="E7600" s="67" t="s">
        <v>66</v>
      </c>
      <c r="F7600" s="55" t="s">
        <v>170</v>
      </c>
      <c r="G7600" s="290">
        <v>40529</v>
      </c>
      <c r="H7600" s="46" t="s">
        <v>37</v>
      </c>
      <c r="I7600" s="770">
        <v>41423</v>
      </c>
    </row>
    <row r="7601" spans="1:9" ht="33.75" customHeight="1" x14ac:dyDescent="0.25">
      <c r="A7601" s="75" t="s">
        <v>1114</v>
      </c>
      <c r="B7601" s="186" t="s">
        <v>680</v>
      </c>
      <c r="C7601" s="25" t="s">
        <v>344</v>
      </c>
      <c r="D7601" s="187" t="s">
        <v>12</v>
      </c>
      <c r="E7601" s="56" t="s">
        <v>66</v>
      </c>
      <c r="F7601" s="69" t="s">
        <v>170</v>
      </c>
      <c r="G7601" s="26">
        <v>42626</v>
      </c>
      <c r="H7601" s="46" t="s">
        <v>37</v>
      </c>
      <c r="I7601" s="770">
        <v>42917</v>
      </c>
    </row>
    <row r="7602" spans="1:9" ht="33.75" customHeight="1" x14ac:dyDescent="0.25">
      <c r="A7602" s="74" t="s">
        <v>1114</v>
      </c>
      <c r="B7602" s="83" t="s">
        <v>3985</v>
      </c>
      <c r="C7602" s="83" t="s">
        <v>357</v>
      </c>
      <c r="D7602" s="51" t="s">
        <v>941</v>
      </c>
      <c r="E7602" s="54" t="s">
        <v>35</v>
      </c>
      <c r="F7602" s="55" t="s">
        <v>527</v>
      </c>
      <c r="G7602" s="290">
        <v>36313</v>
      </c>
      <c r="H7602" s="46" t="s">
        <v>37</v>
      </c>
      <c r="I7602" s="770">
        <v>36614</v>
      </c>
    </row>
    <row r="7603" spans="1:9" ht="33.75" customHeight="1" x14ac:dyDescent="0.25">
      <c r="A7603" s="74" t="s">
        <v>1114</v>
      </c>
      <c r="B7603" s="83" t="s">
        <v>92</v>
      </c>
      <c r="C7603" s="83" t="s">
        <v>345</v>
      </c>
      <c r="D7603" s="51" t="s">
        <v>940</v>
      </c>
      <c r="E7603" s="54" t="s">
        <v>176</v>
      </c>
      <c r="F7603" s="55" t="s">
        <v>656</v>
      </c>
      <c r="G7603" s="290">
        <v>37046</v>
      </c>
      <c r="H7603" s="79" t="s">
        <v>37</v>
      </c>
      <c r="I7603" s="770">
        <v>37408</v>
      </c>
    </row>
    <row r="7604" spans="1:9" ht="33.75" customHeight="1" x14ac:dyDescent="0.25">
      <c r="A7604" s="74" t="s">
        <v>3040</v>
      </c>
      <c r="B7604" s="83" t="s">
        <v>226</v>
      </c>
      <c r="C7604" s="24" t="s">
        <v>1598</v>
      </c>
      <c r="D7604" s="51" t="s">
        <v>941</v>
      </c>
      <c r="E7604" s="54" t="s">
        <v>35</v>
      </c>
      <c r="F7604" s="55" t="s">
        <v>1857</v>
      </c>
      <c r="G7604" s="40">
        <v>40169</v>
      </c>
      <c r="H7604" s="46" t="s">
        <v>37</v>
      </c>
      <c r="I7604" s="40">
        <v>40513</v>
      </c>
    </row>
    <row r="7605" spans="1:9" ht="33.75" customHeight="1" x14ac:dyDescent="0.25">
      <c r="A7605" s="74" t="s">
        <v>6295</v>
      </c>
      <c r="B7605" s="83" t="s">
        <v>131</v>
      </c>
      <c r="C7605" s="225" t="s">
        <v>872</v>
      </c>
      <c r="D7605" s="51" t="s">
        <v>951</v>
      </c>
      <c r="E7605" s="54" t="s">
        <v>920</v>
      </c>
      <c r="F7605" s="55" t="s">
        <v>1658</v>
      </c>
      <c r="G7605" s="290">
        <v>38442</v>
      </c>
      <c r="H7605" s="46" t="s">
        <v>37</v>
      </c>
      <c r="I7605" s="770">
        <v>38723</v>
      </c>
    </row>
    <row r="7606" spans="1:9" s="1115" customFormat="1" ht="33.75" customHeight="1" x14ac:dyDescent="0.25">
      <c r="A7606" s="730" t="s">
        <v>8610</v>
      </c>
      <c r="B7606" s="25" t="s">
        <v>186</v>
      </c>
      <c r="C7606" s="25" t="s">
        <v>95</v>
      </c>
      <c r="D7606" s="731" t="s">
        <v>12</v>
      </c>
      <c r="E7606" s="728" t="s">
        <v>7380</v>
      </c>
      <c r="F7606" s="729" t="s">
        <v>279</v>
      </c>
      <c r="G7606" s="197">
        <v>44357</v>
      </c>
      <c r="H7606" s="1999" t="s">
        <v>3798</v>
      </c>
      <c r="I7606" s="770"/>
    </row>
    <row r="7607" spans="1:9" ht="33.75" customHeight="1" x14ac:dyDescent="0.25">
      <c r="A7607" s="74" t="s">
        <v>6296</v>
      </c>
      <c r="B7607" s="83" t="s">
        <v>53</v>
      </c>
      <c r="C7607" s="212" t="s">
        <v>350</v>
      </c>
      <c r="D7607" s="51" t="s">
        <v>928</v>
      </c>
      <c r="E7607" s="54" t="s">
        <v>74</v>
      </c>
      <c r="F7607" s="55" t="s">
        <v>240</v>
      </c>
      <c r="G7607" s="290">
        <v>38999</v>
      </c>
      <c r="H7607" s="46" t="s">
        <v>37</v>
      </c>
      <c r="I7607" s="770">
        <v>39203</v>
      </c>
    </row>
    <row r="7608" spans="1:9" ht="33.75" customHeight="1" x14ac:dyDescent="0.25">
      <c r="A7608" s="75" t="s">
        <v>6794</v>
      </c>
      <c r="B7608" s="186" t="s">
        <v>109</v>
      </c>
      <c r="C7608" s="25" t="s">
        <v>351</v>
      </c>
      <c r="D7608" s="187" t="s">
        <v>12</v>
      </c>
      <c r="E7608" s="56" t="s">
        <v>35</v>
      </c>
      <c r="F7608" s="69" t="s">
        <v>153</v>
      </c>
      <c r="G7608" s="26">
        <v>42618</v>
      </c>
      <c r="H7608" s="46" t="s">
        <v>37</v>
      </c>
      <c r="I7608" s="770">
        <v>43070</v>
      </c>
    </row>
    <row r="7609" spans="1:9" ht="33.75" customHeight="1" x14ac:dyDescent="0.25">
      <c r="A7609" s="75" t="s">
        <v>6906</v>
      </c>
      <c r="B7609" s="186" t="s">
        <v>78</v>
      </c>
      <c r="C7609" s="25" t="s">
        <v>6907</v>
      </c>
      <c r="D7609" s="25" t="s">
        <v>12</v>
      </c>
      <c r="E7609" s="56" t="s">
        <v>3857</v>
      </c>
      <c r="F7609" s="69" t="s">
        <v>267</v>
      </c>
      <c r="G7609" s="26">
        <v>42768</v>
      </c>
      <c r="H7609" s="46" t="s">
        <v>37</v>
      </c>
      <c r="I7609" s="770">
        <v>43101</v>
      </c>
    </row>
    <row r="7610" spans="1:9" ht="33.75" customHeight="1" x14ac:dyDescent="0.25">
      <c r="A7610" s="74" t="s">
        <v>3041</v>
      </c>
      <c r="B7610" s="83" t="s">
        <v>46</v>
      </c>
      <c r="C7610" s="83" t="s">
        <v>95</v>
      </c>
      <c r="D7610" s="51" t="s">
        <v>941</v>
      </c>
      <c r="E7610" s="54" t="s">
        <v>3857</v>
      </c>
      <c r="F7610" s="55" t="s">
        <v>4710</v>
      </c>
      <c r="G7610" s="290">
        <v>39387</v>
      </c>
      <c r="H7610" s="46" t="s">
        <v>37</v>
      </c>
      <c r="I7610" s="240">
        <v>39569</v>
      </c>
    </row>
    <row r="7611" spans="1:9" ht="33.75" customHeight="1" x14ac:dyDescent="0.25">
      <c r="A7611" s="465" t="s">
        <v>7265</v>
      </c>
      <c r="B7611" s="571" t="s">
        <v>1426</v>
      </c>
      <c r="C7611" s="571" t="s">
        <v>95</v>
      </c>
      <c r="D7611" s="51" t="s">
        <v>941</v>
      </c>
      <c r="E7611" s="462" t="s">
        <v>3857</v>
      </c>
      <c r="F7611" s="463" t="s">
        <v>103</v>
      </c>
      <c r="G7611" s="570">
        <v>43059</v>
      </c>
      <c r="H7611" s="46" t="s">
        <v>37</v>
      </c>
      <c r="I7611" s="472">
        <v>43405</v>
      </c>
    </row>
    <row r="7612" spans="1:9" ht="33.75" customHeight="1" x14ac:dyDescent="0.25">
      <c r="A7612" s="74" t="s">
        <v>750</v>
      </c>
      <c r="B7612" s="83" t="s">
        <v>59</v>
      </c>
      <c r="C7612" s="83" t="s">
        <v>101</v>
      </c>
      <c r="D7612" s="51" t="s">
        <v>941</v>
      </c>
      <c r="E7612" s="56" t="s">
        <v>1812</v>
      </c>
      <c r="F7612" s="55" t="s">
        <v>102</v>
      </c>
      <c r="G7612" s="290">
        <v>41221</v>
      </c>
      <c r="H7612" s="79" t="s">
        <v>37</v>
      </c>
      <c r="I7612" s="770">
        <v>43405</v>
      </c>
    </row>
    <row r="7613" spans="1:9" ht="33.75" customHeight="1" x14ac:dyDescent="0.25">
      <c r="A7613" s="74" t="s">
        <v>750</v>
      </c>
      <c r="B7613" s="83" t="s">
        <v>68</v>
      </c>
      <c r="C7613" s="41" t="s">
        <v>101</v>
      </c>
      <c r="D7613" s="51" t="s">
        <v>953</v>
      </c>
      <c r="E7613" s="67" t="s">
        <v>74</v>
      </c>
      <c r="F7613" s="55" t="s">
        <v>1023</v>
      </c>
      <c r="G7613" s="240">
        <v>39714</v>
      </c>
      <c r="H7613" s="79" t="s">
        <v>37</v>
      </c>
      <c r="I7613" s="240">
        <v>39814</v>
      </c>
    </row>
    <row r="7614" spans="1:9" ht="33.75" customHeight="1" x14ac:dyDescent="0.25">
      <c r="A7614" s="614" t="s">
        <v>750</v>
      </c>
      <c r="B7614" s="772" t="s">
        <v>1039</v>
      </c>
      <c r="C7614" s="772" t="s">
        <v>7391</v>
      </c>
      <c r="D7614" s="598" t="s">
        <v>7389</v>
      </c>
      <c r="E7614" s="595" t="s">
        <v>799</v>
      </c>
      <c r="F7614" s="611" t="s">
        <v>115</v>
      </c>
      <c r="G7614" s="771">
        <v>43257</v>
      </c>
      <c r="H7614" s="79" t="s">
        <v>37</v>
      </c>
      <c r="I7614" s="105">
        <v>43073</v>
      </c>
    </row>
    <row r="7615" spans="1:9" ht="33.75" customHeight="1" x14ac:dyDescent="0.25">
      <c r="A7615" s="97" t="s">
        <v>750</v>
      </c>
      <c r="B7615" s="98" t="s">
        <v>966</v>
      </c>
      <c r="C7615" s="99" t="s">
        <v>350</v>
      </c>
      <c r="D7615" s="171" t="s">
        <v>929</v>
      </c>
      <c r="E7615" s="106" t="s">
        <v>87</v>
      </c>
      <c r="F7615" s="101" t="s">
        <v>1682</v>
      </c>
      <c r="G7615" s="105">
        <v>42788</v>
      </c>
      <c r="H7615" s="81" t="s">
        <v>3798</v>
      </c>
      <c r="I7615" s="599"/>
    </row>
    <row r="7616" spans="1:9" ht="33.75" customHeight="1" x14ac:dyDescent="0.25">
      <c r="A7616" s="74" t="s">
        <v>750</v>
      </c>
      <c r="B7616" s="83" t="s">
        <v>29</v>
      </c>
      <c r="C7616" s="24" t="s">
        <v>347</v>
      </c>
      <c r="D7616" s="51" t="s">
        <v>941</v>
      </c>
      <c r="E7616" s="54" t="s">
        <v>47</v>
      </c>
      <c r="F7616" s="55" t="s">
        <v>174</v>
      </c>
      <c r="G7616" s="40">
        <v>40367</v>
      </c>
      <c r="H7616" s="46" t="s">
        <v>37</v>
      </c>
      <c r="I7616" s="40">
        <v>40695</v>
      </c>
    </row>
    <row r="7617" spans="1:16384" ht="33.75" customHeight="1" x14ac:dyDescent="0.25">
      <c r="A7617" s="74" t="s">
        <v>750</v>
      </c>
      <c r="B7617" s="83" t="s">
        <v>710</v>
      </c>
      <c r="C7617" s="83" t="s">
        <v>471</v>
      </c>
      <c r="D7617" s="51" t="s">
        <v>914</v>
      </c>
      <c r="E7617" s="54" t="s">
        <v>65</v>
      </c>
      <c r="F7617" s="55" t="s">
        <v>4653</v>
      </c>
      <c r="G7617" s="290">
        <v>36816</v>
      </c>
      <c r="H7617" s="46" t="s">
        <v>37</v>
      </c>
      <c r="I7617" s="770">
        <v>37316</v>
      </c>
    </row>
    <row r="7618" spans="1:16384" ht="33.75" customHeight="1" x14ac:dyDescent="0.25">
      <c r="A7618" s="74" t="s">
        <v>6817</v>
      </c>
      <c r="B7618" s="83" t="s">
        <v>870</v>
      </c>
      <c r="C7618" s="83" t="s">
        <v>101</v>
      </c>
      <c r="D7618" s="51" t="s">
        <v>12</v>
      </c>
      <c r="E7618" s="54" t="s">
        <v>50</v>
      </c>
      <c r="F7618" s="55" t="s">
        <v>1546</v>
      </c>
      <c r="G7618" s="290">
        <v>42739</v>
      </c>
      <c r="H7618" s="46" t="s">
        <v>37</v>
      </c>
      <c r="I7618" s="770">
        <v>42917</v>
      </c>
    </row>
    <row r="7619" spans="1:16384" ht="33.75" customHeight="1" x14ac:dyDescent="0.25">
      <c r="A7619" s="74" t="s">
        <v>6297</v>
      </c>
      <c r="B7619" s="83" t="s">
        <v>552</v>
      </c>
      <c r="C7619" s="41" t="s">
        <v>101</v>
      </c>
      <c r="D7619" s="51" t="s">
        <v>948</v>
      </c>
      <c r="E7619" s="54" t="s">
        <v>623</v>
      </c>
      <c r="F7619" s="55" t="s">
        <v>51</v>
      </c>
      <c r="G7619" s="290">
        <v>38987</v>
      </c>
      <c r="H7619" s="46" t="s">
        <v>37</v>
      </c>
      <c r="I7619" s="770">
        <v>39203</v>
      </c>
    </row>
    <row r="7620" spans="1:16384" ht="33.75" customHeight="1" x14ac:dyDescent="0.25">
      <c r="A7620" s="74" t="s">
        <v>3042</v>
      </c>
      <c r="B7620" s="83" t="s">
        <v>503</v>
      </c>
      <c r="C7620" s="41" t="s">
        <v>101</v>
      </c>
      <c r="D7620" s="51" t="s">
        <v>928</v>
      </c>
      <c r="E7620" s="54" t="s">
        <v>134</v>
      </c>
      <c r="F7620" s="55" t="s">
        <v>6298</v>
      </c>
      <c r="G7620" s="290">
        <v>39372</v>
      </c>
      <c r="H7620" s="79" t="s">
        <v>37</v>
      </c>
      <c r="I7620" s="770">
        <v>39600</v>
      </c>
    </row>
    <row r="7621" spans="1:16384" ht="33.75" customHeight="1" x14ac:dyDescent="0.25">
      <c r="A7621" s="74" t="s">
        <v>3043</v>
      </c>
      <c r="B7621" s="83" t="s">
        <v>981</v>
      </c>
      <c r="C7621" s="41" t="s">
        <v>7039</v>
      </c>
      <c r="D7621" s="51" t="s">
        <v>931</v>
      </c>
      <c r="E7621" s="67" t="s">
        <v>217</v>
      </c>
      <c r="F7621" s="55" t="s">
        <v>143</v>
      </c>
      <c r="G7621" s="240">
        <v>41002</v>
      </c>
      <c r="H7621" s="46" t="s">
        <v>37</v>
      </c>
      <c r="I7621" s="240">
        <v>41091</v>
      </c>
    </row>
    <row r="7622" spans="1:16384" ht="33.75" customHeight="1" x14ac:dyDescent="0.25">
      <c r="A7622" s="74" t="s">
        <v>6299</v>
      </c>
      <c r="B7622" s="83" t="s">
        <v>6300</v>
      </c>
      <c r="C7622" s="212" t="s">
        <v>350</v>
      </c>
      <c r="D7622" s="51" t="s">
        <v>946</v>
      </c>
      <c r="E7622" s="54" t="s">
        <v>74</v>
      </c>
      <c r="F7622" s="55" t="s">
        <v>240</v>
      </c>
      <c r="G7622" s="290">
        <v>38869</v>
      </c>
      <c r="H7622" s="46" t="s">
        <v>37</v>
      </c>
      <c r="I7622" s="770">
        <v>39083</v>
      </c>
    </row>
    <row r="7623" spans="1:16384" ht="33.75" customHeight="1" x14ac:dyDescent="0.25">
      <c r="A7623" s="74" t="s">
        <v>6299</v>
      </c>
      <c r="B7623" s="83" t="s">
        <v>29</v>
      </c>
      <c r="C7623" s="41" t="s">
        <v>101</v>
      </c>
      <c r="D7623" s="51" t="s">
        <v>951</v>
      </c>
      <c r="E7623" s="54" t="s">
        <v>666</v>
      </c>
      <c r="F7623" s="55" t="s">
        <v>90</v>
      </c>
      <c r="G7623" s="290">
        <v>38826</v>
      </c>
      <c r="H7623" s="79" t="s">
        <v>37</v>
      </c>
      <c r="I7623" s="770">
        <v>39035</v>
      </c>
    </row>
    <row r="7624" spans="1:16384" ht="33.75" customHeight="1" x14ac:dyDescent="0.25">
      <c r="A7624" s="74" t="s">
        <v>1015</v>
      </c>
      <c r="B7624" s="83" t="s">
        <v>54</v>
      </c>
      <c r="C7624" s="24" t="s">
        <v>1598</v>
      </c>
      <c r="D7624" s="51" t="s">
        <v>12</v>
      </c>
      <c r="E7624" s="54" t="s">
        <v>35</v>
      </c>
      <c r="F7624" s="55" t="s">
        <v>331</v>
      </c>
      <c r="G7624" s="40">
        <v>39835</v>
      </c>
      <c r="H7624" s="47" t="s">
        <v>37</v>
      </c>
      <c r="I7624" s="40">
        <v>40330</v>
      </c>
    </row>
    <row r="7625" spans="1:16384" ht="33.75" customHeight="1" x14ac:dyDescent="0.25">
      <c r="A7625" s="74" t="s">
        <v>1015</v>
      </c>
      <c r="B7625" s="83" t="s">
        <v>59</v>
      </c>
      <c r="C7625" s="83" t="s">
        <v>95</v>
      </c>
      <c r="D7625" s="51" t="s">
        <v>941</v>
      </c>
      <c r="E7625" s="56" t="s">
        <v>1812</v>
      </c>
      <c r="F7625" s="55" t="s">
        <v>99</v>
      </c>
      <c r="G7625" s="293">
        <v>41263</v>
      </c>
      <c r="H7625" s="46" t="s">
        <v>37</v>
      </c>
      <c r="I7625" s="770">
        <v>41640</v>
      </c>
    </row>
    <row r="7626" spans="1:16384" s="1115" customFormat="1" ht="33.75" customHeight="1" x14ac:dyDescent="0.25">
      <c r="A7626" s="1417" t="s">
        <v>1015</v>
      </c>
      <c r="B7626" s="1428" t="s">
        <v>49</v>
      </c>
      <c r="C7626" s="1428" t="s">
        <v>1581</v>
      </c>
      <c r="D7626" s="1418" t="s">
        <v>941</v>
      </c>
      <c r="E7626" s="1419" t="s">
        <v>66</v>
      </c>
      <c r="F7626" s="1414" t="s">
        <v>221</v>
      </c>
      <c r="G7626" s="1427">
        <v>43721</v>
      </c>
      <c r="H7626" s="46" t="s">
        <v>37</v>
      </c>
      <c r="I7626" s="1382">
        <v>44197</v>
      </c>
    </row>
    <row r="7627" spans="1:16384" ht="33.75" customHeight="1" x14ac:dyDescent="0.25">
      <c r="A7627" s="74" t="s">
        <v>428</v>
      </c>
      <c r="B7627" s="83" t="s">
        <v>255</v>
      </c>
      <c r="C7627" s="83" t="s">
        <v>357</v>
      </c>
      <c r="D7627" s="51" t="s">
        <v>12</v>
      </c>
      <c r="E7627" s="54" t="s">
        <v>35</v>
      </c>
      <c r="F7627" s="55" t="s">
        <v>281</v>
      </c>
      <c r="G7627" s="290">
        <v>37022</v>
      </c>
      <c r="H7627" s="46" t="s">
        <v>37</v>
      </c>
      <c r="I7627" s="770">
        <v>37408</v>
      </c>
    </row>
    <row r="7628" spans="1:16384" ht="33.75" customHeight="1" x14ac:dyDescent="0.25">
      <c r="A7628" s="74" t="s">
        <v>428</v>
      </c>
      <c r="B7628" s="83" t="s">
        <v>255</v>
      </c>
      <c r="C7628" s="41" t="s">
        <v>348</v>
      </c>
      <c r="D7628" s="51" t="s">
        <v>951</v>
      </c>
      <c r="E7628" s="54" t="s">
        <v>912</v>
      </c>
      <c r="F7628" s="55" t="s">
        <v>913</v>
      </c>
      <c r="G7628" s="290">
        <v>36633</v>
      </c>
      <c r="H7628" s="47" t="s">
        <v>37</v>
      </c>
      <c r="I7628" s="770">
        <v>36882</v>
      </c>
    </row>
    <row r="7629" spans="1:16384" ht="33.75" customHeight="1" x14ac:dyDescent="0.25">
      <c r="A7629" s="74" t="s">
        <v>428</v>
      </c>
      <c r="B7629" s="83" t="s">
        <v>46</v>
      </c>
      <c r="C7629" s="83" t="s">
        <v>101</v>
      </c>
      <c r="D7629" s="51" t="s">
        <v>929</v>
      </c>
      <c r="E7629" s="61" t="s">
        <v>60</v>
      </c>
      <c r="F7629" s="55" t="s">
        <v>429</v>
      </c>
      <c r="G7629" s="290">
        <v>41079</v>
      </c>
      <c r="H7629" s="46" t="s">
        <v>37</v>
      </c>
      <c r="I7629" s="770">
        <v>41699</v>
      </c>
    </row>
    <row r="7630" spans="1:16384" ht="33.75" customHeight="1" x14ac:dyDescent="0.25">
      <c r="A7630" s="74" t="s">
        <v>6301</v>
      </c>
      <c r="B7630" s="83" t="s">
        <v>6302</v>
      </c>
      <c r="C7630" s="212" t="s">
        <v>350</v>
      </c>
      <c r="D7630" s="51" t="s">
        <v>946</v>
      </c>
      <c r="E7630" s="54" t="s">
        <v>688</v>
      </c>
      <c r="F7630" s="55" t="s">
        <v>690</v>
      </c>
      <c r="G7630" s="290">
        <v>36270</v>
      </c>
      <c r="H7630" s="79" t="s">
        <v>37</v>
      </c>
      <c r="I7630" s="770">
        <v>36526</v>
      </c>
    </row>
    <row r="7631" spans="1:16384" ht="33.75" customHeight="1" x14ac:dyDescent="0.25">
      <c r="A7631" s="74" t="s">
        <v>3044</v>
      </c>
      <c r="B7631" s="83" t="s">
        <v>1239</v>
      </c>
      <c r="C7631" s="287" t="s">
        <v>349</v>
      </c>
      <c r="D7631" s="51" t="s">
        <v>940</v>
      </c>
      <c r="E7631" s="61" t="s">
        <v>253</v>
      </c>
      <c r="F7631" s="55" t="s">
        <v>1125</v>
      </c>
      <c r="G7631" s="40">
        <v>39240</v>
      </c>
      <c r="H7631" s="79" t="s">
        <v>37</v>
      </c>
      <c r="I7631" s="40">
        <v>39539</v>
      </c>
    </row>
    <row r="7632" spans="1:16384" s="1115" customFormat="1" ht="33.75" customHeight="1" x14ac:dyDescent="0.25">
      <c r="A7632" s="1480" t="s">
        <v>8182</v>
      </c>
      <c r="B7632" s="1481" t="s">
        <v>49</v>
      </c>
      <c r="C7632" s="1481" t="s">
        <v>351</v>
      </c>
      <c r="D7632" s="1482" t="s">
        <v>12</v>
      </c>
      <c r="E7632" s="1483" t="s">
        <v>3895</v>
      </c>
      <c r="F7632" s="1484" t="s">
        <v>142</v>
      </c>
      <c r="G7632" s="1413">
        <v>43977</v>
      </c>
      <c r="H7632" s="79" t="s">
        <v>37</v>
      </c>
      <c r="I7632" s="1829">
        <v>44228</v>
      </c>
      <c r="J7632" s="1481"/>
      <c r="K7632" s="1481"/>
      <c r="L7632" s="1482" t="s">
        <v>12</v>
      </c>
      <c r="M7632" s="1483" t="s">
        <v>3895</v>
      </c>
      <c r="N7632" s="1484" t="s">
        <v>142</v>
      </c>
      <c r="O7632" s="1413">
        <v>43977</v>
      </c>
      <c r="P7632" s="1464" t="s">
        <v>3798</v>
      </c>
      <c r="Q7632" s="1480" t="s">
        <v>8182</v>
      </c>
      <c r="R7632" s="1481" t="s">
        <v>49</v>
      </c>
      <c r="S7632" s="1481" t="s">
        <v>351</v>
      </c>
      <c r="T7632" s="1482" t="s">
        <v>12</v>
      </c>
      <c r="U7632" s="1483" t="s">
        <v>3895</v>
      </c>
      <c r="V7632" s="1484" t="s">
        <v>142</v>
      </c>
      <c r="W7632" s="1413">
        <v>43977</v>
      </c>
      <c r="X7632" s="1464" t="s">
        <v>3798</v>
      </c>
      <c r="Y7632" s="1480" t="s">
        <v>8182</v>
      </c>
      <c r="Z7632" s="1481" t="s">
        <v>49</v>
      </c>
      <c r="AA7632" s="1481" t="s">
        <v>351</v>
      </c>
      <c r="AB7632" s="1482" t="s">
        <v>12</v>
      </c>
      <c r="AC7632" s="1483" t="s">
        <v>3895</v>
      </c>
      <c r="AD7632" s="1484" t="s">
        <v>142</v>
      </c>
      <c r="AE7632" s="1413">
        <v>43977</v>
      </c>
      <c r="AF7632" s="1464" t="s">
        <v>3798</v>
      </c>
      <c r="AG7632" s="1480" t="s">
        <v>8182</v>
      </c>
      <c r="AH7632" s="1481" t="s">
        <v>49</v>
      </c>
      <c r="AI7632" s="1481" t="s">
        <v>351</v>
      </c>
      <c r="AJ7632" s="1482" t="s">
        <v>12</v>
      </c>
      <c r="AK7632" s="1483" t="s">
        <v>3895</v>
      </c>
      <c r="AL7632" s="1484" t="s">
        <v>142</v>
      </c>
      <c r="AM7632" s="1413">
        <v>43977</v>
      </c>
      <c r="AN7632" s="1464" t="s">
        <v>3798</v>
      </c>
      <c r="AO7632" s="1480" t="s">
        <v>8182</v>
      </c>
      <c r="AP7632" s="1481" t="s">
        <v>49</v>
      </c>
      <c r="AQ7632" s="1481" t="s">
        <v>351</v>
      </c>
      <c r="AR7632" s="1482" t="s">
        <v>12</v>
      </c>
      <c r="AS7632" s="1483" t="s">
        <v>3895</v>
      </c>
      <c r="AT7632" s="1484" t="s">
        <v>142</v>
      </c>
      <c r="AU7632" s="1413">
        <v>43977</v>
      </c>
      <c r="AV7632" s="1464" t="s">
        <v>3798</v>
      </c>
      <c r="AW7632" s="1480" t="s">
        <v>8182</v>
      </c>
      <c r="AX7632" s="1481" t="s">
        <v>49</v>
      </c>
      <c r="AY7632" s="1481" t="s">
        <v>351</v>
      </c>
      <c r="AZ7632" s="1482" t="s">
        <v>12</v>
      </c>
      <c r="BA7632" s="1483" t="s">
        <v>3895</v>
      </c>
      <c r="BB7632" s="1484" t="s">
        <v>142</v>
      </c>
      <c r="BC7632" s="1413">
        <v>43977</v>
      </c>
      <c r="BD7632" s="1464" t="s">
        <v>3798</v>
      </c>
      <c r="BE7632" s="1480" t="s">
        <v>8182</v>
      </c>
      <c r="BF7632" s="1481" t="s">
        <v>49</v>
      </c>
      <c r="BG7632" s="1481" t="s">
        <v>351</v>
      </c>
      <c r="BH7632" s="1482" t="s">
        <v>12</v>
      </c>
      <c r="BI7632" s="1483" t="s">
        <v>3895</v>
      </c>
      <c r="BJ7632" s="1484" t="s">
        <v>142</v>
      </c>
      <c r="BK7632" s="1413">
        <v>43977</v>
      </c>
      <c r="BL7632" s="1464" t="s">
        <v>3798</v>
      </c>
      <c r="BM7632" s="1480" t="s">
        <v>8182</v>
      </c>
      <c r="BN7632" s="1481" t="s">
        <v>49</v>
      </c>
      <c r="BO7632" s="1481" t="s">
        <v>351</v>
      </c>
      <c r="BP7632" s="1482" t="s">
        <v>12</v>
      </c>
      <c r="BQ7632" s="1483" t="s">
        <v>3895</v>
      </c>
      <c r="BR7632" s="1484" t="s">
        <v>142</v>
      </c>
      <c r="BS7632" s="1413">
        <v>43977</v>
      </c>
      <c r="BT7632" s="1464" t="s">
        <v>3798</v>
      </c>
      <c r="BU7632" s="1480" t="s">
        <v>8182</v>
      </c>
      <c r="BV7632" s="1481" t="s">
        <v>49</v>
      </c>
      <c r="BW7632" s="1481" t="s">
        <v>351</v>
      </c>
      <c r="BX7632" s="1482" t="s">
        <v>12</v>
      </c>
      <c r="BY7632" s="1483" t="s">
        <v>3895</v>
      </c>
      <c r="BZ7632" s="1484" t="s">
        <v>142</v>
      </c>
      <c r="CA7632" s="1413">
        <v>43977</v>
      </c>
      <c r="CB7632" s="1464" t="s">
        <v>3798</v>
      </c>
      <c r="CC7632" s="1480" t="s">
        <v>8182</v>
      </c>
      <c r="CD7632" s="1481" t="s">
        <v>49</v>
      </c>
      <c r="CE7632" s="1481" t="s">
        <v>351</v>
      </c>
      <c r="CF7632" s="1482" t="s">
        <v>12</v>
      </c>
      <c r="CG7632" s="1483" t="s">
        <v>3895</v>
      </c>
      <c r="CH7632" s="1484" t="s">
        <v>142</v>
      </c>
      <c r="CI7632" s="1413">
        <v>43977</v>
      </c>
      <c r="CJ7632" s="1464" t="s">
        <v>3798</v>
      </c>
      <c r="CK7632" s="1480" t="s">
        <v>8182</v>
      </c>
      <c r="CL7632" s="1481" t="s">
        <v>49</v>
      </c>
      <c r="CM7632" s="1481" t="s">
        <v>351</v>
      </c>
      <c r="CN7632" s="1482" t="s">
        <v>12</v>
      </c>
      <c r="CO7632" s="1483" t="s">
        <v>3895</v>
      </c>
      <c r="CP7632" s="1484" t="s">
        <v>142</v>
      </c>
      <c r="CQ7632" s="1413">
        <v>43977</v>
      </c>
      <c r="CR7632" s="1464" t="s">
        <v>3798</v>
      </c>
      <c r="CS7632" s="1480" t="s">
        <v>8182</v>
      </c>
      <c r="CT7632" s="1481" t="s">
        <v>49</v>
      </c>
      <c r="CU7632" s="1481" t="s">
        <v>351</v>
      </c>
      <c r="CV7632" s="1482" t="s">
        <v>12</v>
      </c>
      <c r="CW7632" s="1483" t="s">
        <v>3895</v>
      </c>
      <c r="CX7632" s="1484" t="s">
        <v>142</v>
      </c>
      <c r="CY7632" s="1413">
        <v>43977</v>
      </c>
      <c r="CZ7632" s="1464" t="s">
        <v>3798</v>
      </c>
      <c r="DA7632" s="1480" t="s">
        <v>8182</v>
      </c>
      <c r="DB7632" s="1481" t="s">
        <v>49</v>
      </c>
      <c r="DC7632" s="1481" t="s">
        <v>351</v>
      </c>
      <c r="DD7632" s="1482" t="s">
        <v>12</v>
      </c>
      <c r="DE7632" s="1483" t="s">
        <v>3895</v>
      </c>
      <c r="DF7632" s="1484" t="s">
        <v>142</v>
      </c>
      <c r="DG7632" s="1413">
        <v>43977</v>
      </c>
      <c r="DH7632" s="1464" t="s">
        <v>3798</v>
      </c>
      <c r="DI7632" s="1480" t="s">
        <v>8182</v>
      </c>
      <c r="DJ7632" s="1481" t="s">
        <v>49</v>
      </c>
      <c r="DK7632" s="1481" t="s">
        <v>351</v>
      </c>
      <c r="DL7632" s="1482" t="s">
        <v>12</v>
      </c>
      <c r="DM7632" s="1483" t="s">
        <v>3895</v>
      </c>
      <c r="DN7632" s="1484" t="s">
        <v>142</v>
      </c>
      <c r="DO7632" s="1413">
        <v>43977</v>
      </c>
      <c r="DP7632" s="1464" t="s">
        <v>3798</v>
      </c>
      <c r="DQ7632" s="1480" t="s">
        <v>8182</v>
      </c>
      <c r="DR7632" s="1481" t="s">
        <v>49</v>
      </c>
      <c r="DS7632" s="1481" t="s">
        <v>351</v>
      </c>
      <c r="DT7632" s="1482" t="s">
        <v>12</v>
      </c>
      <c r="DU7632" s="1483" t="s">
        <v>3895</v>
      </c>
      <c r="DV7632" s="1484" t="s">
        <v>142</v>
      </c>
      <c r="DW7632" s="1413">
        <v>43977</v>
      </c>
      <c r="DX7632" s="1464" t="s">
        <v>3798</v>
      </c>
      <c r="DY7632" s="1480" t="s">
        <v>8182</v>
      </c>
      <c r="DZ7632" s="1481" t="s">
        <v>49</v>
      </c>
      <c r="EA7632" s="1481" t="s">
        <v>351</v>
      </c>
      <c r="EB7632" s="1482" t="s">
        <v>12</v>
      </c>
      <c r="EC7632" s="1483" t="s">
        <v>3895</v>
      </c>
      <c r="ED7632" s="1484" t="s">
        <v>142</v>
      </c>
      <c r="EE7632" s="1413">
        <v>43977</v>
      </c>
      <c r="EF7632" s="1464" t="s">
        <v>3798</v>
      </c>
      <c r="EG7632" s="1480" t="s">
        <v>8182</v>
      </c>
      <c r="EH7632" s="1481" t="s">
        <v>49</v>
      </c>
      <c r="EI7632" s="1481" t="s">
        <v>351</v>
      </c>
      <c r="EJ7632" s="1482" t="s">
        <v>12</v>
      </c>
      <c r="EK7632" s="1483" t="s">
        <v>3895</v>
      </c>
      <c r="EL7632" s="1484" t="s">
        <v>142</v>
      </c>
      <c r="EM7632" s="1413">
        <v>43977</v>
      </c>
      <c r="EN7632" s="1464" t="s">
        <v>3798</v>
      </c>
      <c r="EO7632" s="1480" t="s">
        <v>8182</v>
      </c>
      <c r="EP7632" s="1481" t="s">
        <v>49</v>
      </c>
      <c r="EQ7632" s="1481" t="s">
        <v>351</v>
      </c>
      <c r="ER7632" s="1482" t="s">
        <v>12</v>
      </c>
      <c r="ES7632" s="1483" t="s">
        <v>3895</v>
      </c>
      <c r="ET7632" s="1484" t="s">
        <v>142</v>
      </c>
      <c r="EU7632" s="1413">
        <v>43977</v>
      </c>
      <c r="EV7632" s="1464" t="s">
        <v>3798</v>
      </c>
      <c r="EW7632" s="1480" t="s">
        <v>8182</v>
      </c>
      <c r="EX7632" s="1481" t="s">
        <v>49</v>
      </c>
      <c r="EY7632" s="1481" t="s">
        <v>351</v>
      </c>
      <c r="EZ7632" s="1482" t="s">
        <v>12</v>
      </c>
      <c r="FA7632" s="1483" t="s">
        <v>3895</v>
      </c>
      <c r="FB7632" s="1484" t="s">
        <v>142</v>
      </c>
      <c r="FC7632" s="1413">
        <v>43977</v>
      </c>
      <c r="FD7632" s="1464" t="s">
        <v>3798</v>
      </c>
      <c r="FE7632" s="1480" t="s">
        <v>8182</v>
      </c>
      <c r="FF7632" s="1481" t="s">
        <v>49</v>
      </c>
      <c r="FG7632" s="1481" t="s">
        <v>351</v>
      </c>
      <c r="FH7632" s="1482" t="s">
        <v>12</v>
      </c>
      <c r="FI7632" s="1483" t="s">
        <v>3895</v>
      </c>
      <c r="FJ7632" s="1484" t="s">
        <v>142</v>
      </c>
      <c r="FK7632" s="1413">
        <v>43977</v>
      </c>
      <c r="FL7632" s="1464" t="s">
        <v>3798</v>
      </c>
      <c r="FM7632" s="1480" t="s">
        <v>8182</v>
      </c>
      <c r="FN7632" s="1481" t="s">
        <v>49</v>
      </c>
      <c r="FO7632" s="1481" t="s">
        <v>351</v>
      </c>
      <c r="FP7632" s="1482" t="s">
        <v>12</v>
      </c>
      <c r="FQ7632" s="1483" t="s">
        <v>3895</v>
      </c>
      <c r="FR7632" s="1484" t="s">
        <v>142</v>
      </c>
      <c r="FS7632" s="1413">
        <v>43977</v>
      </c>
      <c r="FT7632" s="1464" t="s">
        <v>3798</v>
      </c>
      <c r="FU7632" s="1480" t="s">
        <v>8182</v>
      </c>
      <c r="FV7632" s="1481" t="s">
        <v>49</v>
      </c>
      <c r="FW7632" s="1481" t="s">
        <v>351</v>
      </c>
      <c r="FX7632" s="1482" t="s">
        <v>12</v>
      </c>
      <c r="FY7632" s="1483" t="s">
        <v>3895</v>
      </c>
      <c r="FZ7632" s="1484" t="s">
        <v>142</v>
      </c>
      <c r="GA7632" s="1413">
        <v>43977</v>
      </c>
      <c r="GB7632" s="1464" t="s">
        <v>3798</v>
      </c>
      <c r="GC7632" s="1480" t="s">
        <v>8182</v>
      </c>
      <c r="GD7632" s="1481" t="s">
        <v>49</v>
      </c>
      <c r="GE7632" s="1481" t="s">
        <v>351</v>
      </c>
      <c r="GF7632" s="1482" t="s">
        <v>12</v>
      </c>
      <c r="GG7632" s="1483" t="s">
        <v>3895</v>
      </c>
      <c r="GH7632" s="1484" t="s">
        <v>142</v>
      </c>
      <c r="GI7632" s="1413">
        <v>43977</v>
      </c>
      <c r="GJ7632" s="1464" t="s">
        <v>3798</v>
      </c>
      <c r="GK7632" s="1480" t="s">
        <v>8182</v>
      </c>
      <c r="GL7632" s="1481" t="s">
        <v>49</v>
      </c>
      <c r="GM7632" s="1481" t="s">
        <v>351</v>
      </c>
      <c r="GN7632" s="1482" t="s">
        <v>12</v>
      </c>
      <c r="GO7632" s="1483" t="s">
        <v>3895</v>
      </c>
      <c r="GP7632" s="1484" t="s">
        <v>142</v>
      </c>
      <c r="GQ7632" s="1413">
        <v>43977</v>
      </c>
      <c r="GR7632" s="1464" t="s">
        <v>3798</v>
      </c>
      <c r="GS7632" s="1480" t="s">
        <v>8182</v>
      </c>
      <c r="GT7632" s="1481" t="s">
        <v>49</v>
      </c>
      <c r="GU7632" s="1481" t="s">
        <v>351</v>
      </c>
      <c r="GV7632" s="1482" t="s">
        <v>12</v>
      </c>
      <c r="GW7632" s="1483" t="s">
        <v>3895</v>
      </c>
      <c r="GX7632" s="1484" t="s">
        <v>142</v>
      </c>
      <c r="GY7632" s="1413">
        <v>43977</v>
      </c>
      <c r="GZ7632" s="1464" t="s">
        <v>3798</v>
      </c>
      <c r="HA7632" s="1480" t="s">
        <v>8182</v>
      </c>
      <c r="HB7632" s="1481" t="s">
        <v>49</v>
      </c>
      <c r="HC7632" s="1481" t="s">
        <v>351</v>
      </c>
      <c r="HD7632" s="1482" t="s">
        <v>12</v>
      </c>
      <c r="HE7632" s="1483" t="s">
        <v>3895</v>
      </c>
      <c r="HF7632" s="1484" t="s">
        <v>142</v>
      </c>
      <c r="HG7632" s="1413">
        <v>43977</v>
      </c>
      <c r="HH7632" s="1464" t="s">
        <v>3798</v>
      </c>
      <c r="HI7632" s="1480" t="s">
        <v>8182</v>
      </c>
      <c r="HJ7632" s="1481" t="s">
        <v>49</v>
      </c>
      <c r="HK7632" s="1481" t="s">
        <v>351</v>
      </c>
      <c r="HL7632" s="1482" t="s">
        <v>12</v>
      </c>
      <c r="HM7632" s="1483" t="s">
        <v>3895</v>
      </c>
      <c r="HN7632" s="1484" t="s">
        <v>142</v>
      </c>
      <c r="HO7632" s="1413">
        <v>43977</v>
      </c>
      <c r="HP7632" s="1464" t="s">
        <v>3798</v>
      </c>
      <c r="HQ7632" s="1480" t="s">
        <v>8182</v>
      </c>
      <c r="HR7632" s="1481" t="s">
        <v>49</v>
      </c>
      <c r="HS7632" s="1481" t="s">
        <v>351</v>
      </c>
      <c r="HT7632" s="1482" t="s">
        <v>12</v>
      </c>
      <c r="HU7632" s="1483" t="s">
        <v>3895</v>
      </c>
      <c r="HV7632" s="1484" t="s">
        <v>142</v>
      </c>
      <c r="HW7632" s="1413">
        <v>43977</v>
      </c>
      <c r="HX7632" s="1464" t="s">
        <v>3798</v>
      </c>
      <c r="HY7632" s="1480" t="s">
        <v>8182</v>
      </c>
      <c r="HZ7632" s="1481" t="s">
        <v>49</v>
      </c>
      <c r="IA7632" s="1481" t="s">
        <v>351</v>
      </c>
      <c r="IB7632" s="1482" t="s">
        <v>12</v>
      </c>
      <c r="IC7632" s="1483" t="s">
        <v>3895</v>
      </c>
      <c r="ID7632" s="1484" t="s">
        <v>142</v>
      </c>
      <c r="IE7632" s="1413">
        <v>43977</v>
      </c>
      <c r="IF7632" s="1464" t="s">
        <v>3798</v>
      </c>
      <c r="IG7632" s="1480" t="s">
        <v>8182</v>
      </c>
      <c r="IH7632" s="1481" t="s">
        <v>49</v>
      </c>
      <c r="II7632" s="1481" t="s">
        <v>351</v>
      </c>
      <c r="IJ7632" s="1482" t="s">
        <v>12</v>
      </c>
      <c r="IK7632" s="1483" t="s">
        <v>3895</v>
      </c>
      <c r="IL7632" s="1484" t="s">
        <v>142</v>
      </c>
      <c r="IM7632" s="1413">
        <v>43977</v>
      </c>
      <c r="IN7632" s="1464" t="s">
        <v>3798</v>
      </c>
      <c r="IO7632" s="1480" t="s">
        <v>8182</v>
      </c>
      <c r="IP7632" s="1481" t="s">
        <v>49</v>
      </c>
      <c r="IQ7632" s="1481" t="s">
        <v>351</v>
      </c>
      <c r="IR7632" s="1482" t="s">
        <v>12</v>
      </c>
      <c r="IS7632" s="1483" t="s">
        <v>3895</v>
      </c>
      <c r="IT7632" s="1484" t="s">
        <v>142</v>
      </c>
      <c r="IU7632" s="1413">
        <v>43977</v>
      </c>
      <c r="IV7632" s="1464" t="s">
        <v>3798</v>
      </c>
      <c r="IW7632" s="1480" t="s">
        <v>8182</v>
      </c>
      <c r="IX7632" s="1481" t="s">
        <v>49</v>
      </c>
      <c r="IY7632" s="1481" t="s">
        <v>351</v>
      </c>
      <c r="IZ7632" s="1482" t="s">
        <v>12</v>
      </c>
      <c r="JA7632" s="1483" t="s">
        <v>3895</v>
      </c>
      <c r="JB7632" s="1484" t="s">
        <v>142</v>
      </c>
      <c r="JC7632" s="1413">
        <v>43977</v>
      </c>
      <c r="JD7632" s="1464" t="s">
        <v>3798</v>
      </c>
      <c r="JE7632" s="1480" t="s">
        <v>8182</v>
      </c>
      <c r="JF7632" s="1481" t="s">
        <v>49</v>
      </c>
      <c r="JG7632" s="1481" t="s">
        <v>351</v>
      </c>
      <c r="JH7632" s="1482" t="s">
        <v>12</v>
      </c>
      <c r="JI7632" s="1483" t="s">
        <v>3895</v>
      </c>
      <c r="JJ7632" s="1484" t="s">
        <v>142</v>
      </c>
      <c r="JK7632" s="1413">
        <v>43977</v>
      </c>
      <c r="JL7632" s="1464" t="s">
        <v>3798</v>
      </c>
      <c r="JM7632" s="1480" t="s">
        <v>8182</v>
      </c>
      <c r="JN7632" s="1481" t="s">
        <v>49</v>
      </c>
      <c r="JO7632" s="1481" t="s">
        <v>351</v>
      </c>
      <c r="JP7632" s="1482" t="s">
        <v>12</v>
      </c>
      <c r="JQ7632" s="1483" t="s">
        <v>3895</v>
      </c>
      <c r="JR7632" s="1484" t="s">
        <v>142</v>
      </c>
      <c r="JS7632" s="1413">
        <v>43977</v>
      </c>
      <c r="JT7632" s="1464" t="s">
        <v>3798</v>
      </c>
      <c r="JU7632" s="1480" t="s">
        <v>8182</v>
      </c>
      <c r="JV7632" s="1481" t="s">
        <v>49</v>
      </c>
      <c r="JW7632" s="1481" t="s">
        <v>351</v>
      </c>
      <c r="JX7632" s="1482" t="s">
        <v>12</v>
      </c>
      <c r="JY7632" s="1483" t="s">
        <v>3895</v>
      </c>
      <c r="JZ7632" s="1484" t="s">
        <v>142</v>
      </c>
      <c r="KA7632" s="1413">
        <v>43977</v>
      </c>
      <c r="KB7632" s="1464" t="s">
        <v>3798</v>
      </c>
      <c r="KC7632" s="1480" t="s">
        <v>8182</v>
      </c>
      <c r="KD7632" s="1481" t="s">
        <v>49</v>
      </c>
      <c r="KE7632" s="1481" t="s">
        <v>351</v>
      </c>
      <c r="KF7632" s="1482" t="s">
        <v>12</v>
      </c>
      <c r="KG7632" s="1483" t="s">
        <v>3895</v>
      </c>
      <c r="KH7632" s="1484" t="s">
        <v>142</v>
      </c>
      <c r="KI7632" s="1413">
        <v>43977</v>
      </c>
      <c r="KJ7632" s="1464" t="s">
        <v>3798</v>
      </c>
      <c r="KK7632" s="1480" t="s">
        <v>8182</v>
      </c>
      <c r="KL7632" s="1481" t="s">
        <v>49</v>
      </c>
      <c r="KM7632" s="1481" t="s">
        <v>351</v>
      </c>
      <c r="KN7632" s="1482" t="s">
        <v>12</v>
      </c>
      <c r="KO7632" s="1483" t="s">
        <v>3895</v>
      </c>
      <c r="KP7632" s="1484" t="s">
        <v>142</v>
      </c>
      <c r="KQ7632" s="1413">
        <v>43977</v>
      </c>
      <c r="KR7632" s="1464" t="s">
        <v>3798</v>
      </c>
      <c r="KS7632" s="1480" t="s">
        <v>8182</v>
      </c>
      <c r="KT7632" s="1481" t="s">
        <v>49</v>
      </c>
      <c r="KU7632" s="1481" t="s">
        <v>351</v>
      </c>
      <c r="KV7632" s="1482" t="s">
        <v>12</v>
      </c>
      <c r="KW7632" s="1483" t="s">
        <v>3895</v>
      </c>
      <c r="KX7632" s="1484" t="s">
        <v>142</v>
      </c>
      <c r="KY7632" s="1413">
        <v>43977</v>
      </c>
      <c r="KZ7632" s="1464" t="s">
        <v>3798</v>
      </c>
      <c r="LA7632" s="1480" t="s">
        <v>8182</v>
      </c>
      <c r="LB7632" s="1481" t="s">
        <v>49</v>
      </c>
      <c r="LC7632" s="1481" t="s">
        <v>351</v>
      </c>
      <c r="LD7632" s="1482" t="s">
        <v>12</v>
      </c>
      <c r="LE7632" s="1483" t="s">
        <v>3895</v>
      </c>
      <c r="LF7632" s="1484" t="s">
        <v>142</v>
      </c>
      <c r="LG7632" s="1413">
        <v>43977</v>
      </c>
      <c r="LH7632" s="1464" t="s">
        <v>3798</v>
      </c>
      <c r="LI7632" s="1480" t="s">
        <v>8182</v>
      </c>
      <c r="LJ7632" s="1481" t="s">
        <v>49</v>
      </c>
      <c r="LK7632" s="1481" t="s">
        <v>351</v>
      </c>
      <c r="LL7632" s="1482" t="s">
        <v>12</v>
      </c>
      <c r="LM7632" s="1483" t="s">
        <v>3895</v>
      </c>
      <c r="LN7632" s="1484" t="s">
        <v>142</v>
      </c>
      <c r="LO7632" s="1413">
        <v>43977</v>
      </c>
      <c r="LP7632" s="1464" t="s">
        <v>3798</v>
      </c>
      <c r="LQ7632" s="1480" t="s">
        <v>8182</v>
      </c>
      <c r="LR7632" s="1481" t="s">
        <v>49</v>
      </c>
      <c r="LS7632" s="1481" t="s">
        <v>351</v>
      </c>
      <c r="LT7632" s="1482" t="s">
        <v>12</v>
      </c>
      <c r="LU7632" s="1483" t="s">
        <v>3895</v>
      </c>
      <c r="LV7632" s="1484" t="s">
        <v>142</v>
      </c>
      <c r="LW7632" s="1413">
        <v>43977</v>
      </c>
      <c r="LX7632" s="1464" t="s">
        <v>3798</v>
      </c>
      <c r="LY7632" s="1480" t="s">
        <v>8182</v>
      </c>
      <c r="LZ7632" s="1481" t="s">
        <v>49</v>
      </c>
      <c r="MA7632" s="1481" t="s">
        <v>351</v>
      </c>
      <c r="MB7632" s="1482" t="s">
        <v>12</v>
      </c>
      <c r="MC7632" s="1483" t="s">
        <v>3895</v>
      </c>
      <c r="MD7632" s="1484" t="s">
        <v>142</v>
      </c>
      <c r="ME7632" s="1413">
        <v>43977</v>
      </c>
      <c r="MF7632" s="1464" t="s">
        <v>3798</v>
      </c>
      <c r="MG7632" s="1480" t="s">
        <v>8182</v>
      </c>
      <c r="MH7632" s="1481" t="s">
        <v>49</v>
      </c>
      <c r="MI7632" s="1481" t="s">
        <v>351</v>
      </c>
      <c r="MJ7632" s="1482" t="s">
        <v>12</v>
      </c>
      <c r="MK7632" s="1483" t="s">
        <v>3895</v>
      </c>
      <c r="ML7632" s="1484" t="s">
        <v>142</v>
      </c>
      <c r="MM7632" s="1413">
        <v>43977</v>
      </c>
      <c r="MN7632" s="1464" t="s">
        <v>3798</v>
      </c>
      <c r="MO7632" s="1480" t="s">
        <v>8182</v>
      </c>
      <c r="MP7632" s="1481" t="s">
        <v>49</v>
      </c>
      <c r="MQ7632" s="1481" t="s">
        <v>351</v>
      </c>
      <c r="MR7632" s="1482" t="s">
        <v>12</v>
      </c>
      <c r="MS7632" s="1483" t="s">
        <v>3895</v>
      </c>
      <c r="MT7632" s="1484" t="s">
        <v>142</v>
      </c>
      <c r="MU7632" s="1413">
        <v>43977</v>
      </c>
      <c r="MV7632" s="1464" t="s">
        <v>3798</v>
      </c>
      <c r="MW7632" s="1480" t="s">
        <v>8182</v>
      </c>
      <c r="MX7632" s="1481" t="s">
        <v>49</v>
      </c>
      <c r="MY7632" s="1481" t="s">
        <v>351</v>
      </c>
      <c r="MZ7632" s="1482" t="s">
        <v>12</v>
      </c>
      <c r="NA7632" s="1483" t="s">
        <v>3895</v>
      </c>
      <c r="NB7632" s="1484" t="s">
        <v>142</v>
      </c>
      <c r="NC7632" s="1413">
        <v>43977</v>
      </c>
      <c r="ND7632" s="1464" t="s">
        <v>3798</v>
      </c>
      <c r="NE7632" s="1480" t="s">
        <v>8182</v>
      </c>
      <c r="NF7632" s="1481" t="s">
        <v>49</v>
      </c>
      <c r="NG7632" s="1481" t="s">
        <v>351</v>
      </c>
      <c r="NH7632" s="1482" t="s">
        <v>12</v>
      </c>
      <c r="NI7632" s="1483" t="s">
        <v>3895</v>
      </c>
      <c r="NJ7632" s="1484" t="s">
        <v>142</v>
      </c>
      <c r="NK7632" s="1413">
        <v>43977</v>
      </c>
      <c r="NL7632" s="1464" t="s">
        <v>3798</v>
      </c>
      <c r="NM7632" s="1480" t="s">
        <v>8182</v>
      </c>
      <c r="NN7632" s="1481" t="s">
        <v>49</v>
      </c>
      <c r="NO7632" s="1481" t="s">
        <v>351</v>
      </c>
      <c r="NP7632" s="1482" t="s">
        <v>12</v>
      </c>
      <c r="NQ7632" s="1483" t="s">
        <v>3895</v>
      </c>
      <c r="NR7632" s="1484" t="s">
        <v>142</v>
      </c>
      <c r="NS7632" s="1413">
        <v>43977</v>
      </c>
      <c r="NT7632" s="1464" t="s">
        <v>3798</v>
      </c>
      <c r="NU7632" s="1480" t="s">
        <v>8182</v>
      </c>
      <c r="NV7632" s="1481" t="s">
        <v>49</v>
      </c>
      <c r="NW7632" s="1481" t="s">
        <v>351</v>
      </c>
      <c r="NX7632" s="1482" t="s">
        <v>12</v>
      </c>
      <c r="NY7632" s="1483" t="s">
        <v>3895</v>
      </c>
      <c r="NZ7632" s="1484" t="s">
        <v>142</v>
      </c>
      <c r="OA7632" s="1413">
        <v>43977</v>
      </c>
      <c r="OB7632" s="1464" t="s">
        <v>3798</v>
      </c>
      <c r="OC7632" s="1480" t="s">
        <v>8182</v>
      </c>
      <c r="OD7632" s="1481" t="s">
        <v>49</v>
      </c>
      <c r="OE7632" s="1481" t="s">
        <v>351</v>
      </c>
      <c r="OF7632" s="1482" t="s">
        <v>12</v>
      </c>
      <c r="OG7632" s="1483" t="s">
        <v>3895</v>
      </c>
      <c r="OH7632" s="1484" t="s">
        <v>142</v>
      </c>
      <c r="OI7632" s="1413">
        <v>43977</v>
      </c>
      <c r="OJ7632" s="1464" t="s">
        <v>3798</v>
      </c>
      <c r="OK7632" s="1480" t="s">
        <v>8182</v>
      </c>
      <c r="OL7632" s="1481" t="s">
        <v>49</v>
      </c>
      <c r="OM7632" s="1481" t="s">
        <v>351</v>
      </c>
      <c r="ON7632" s="1482" t="s">
        <v>12</v>
      </c>
      <c r="OO7632" s="1483" t="s">
        <v>3895</v>
      </c>
      <c r="OP7632" s="1484" t="s">
        <v>142</v>
      </c>
      <c r="OQ7632" s="1413">
        <v>43977</v>
      </c>
      <c r="OR7632" s="1464" t="s">
        <v>3798</v>
      </c>
      <c r="OS7632" s="1480" t="s">
        <v>8182</v>
      </c>
      <c r="OT7632" s="1481" t="s">
        <v>49</v>
      </c>
      <c r="OU7632" s="1481" t="s">
        <v>351</v>
      </c>
      <c r="OV7632" s="1482" t="s">
        <v>12</v>
      </c>
      <c r="OW7632" s="1483" t="s">
        <v>3895</v>
      </c>
      <c r="OX7632" s="1484" t="s">
        <v>142</v>
      </c>
      <c r="OY7632" s="1413">
        <v>43977</v>
      </c>
      <c r="OZ7632" s="1464" t="s">
        <v>3798</v>
      </c>
      <c r="PA7632" s="1480" t="s">
        <v>8182</v>
      </c>
      <c r="PB7632" s="1481" t="s">
        <v>49</v>
      </c>
      <c r="PC7632" s="1481" t="s">
        <v>351</v>
      </c>
      <c r="PD7632" s="1482" t="s">
        <v>12</v>
      </c>
      <c r="PE7632" s="1483" t="s">
        <v>3895</v>
      </c>
      <c r="PF7632" s="1484" t="s">
        <v>142</v>
      </c>
      <c r="PG7632" s="1413">
        <v>43977</v>
      </c>
      <c r="PH7632" s="1464" t="s">
        <v>3798</v>
      </c>
      <c r="PI7632" s="1480" t="s">
        <v>8182</v>
      </c>
      <c r="PJ7632" s="1481" t="s">
        <v>49</v>
      </c>
      <c r="PK7632" s="1481" t="s">
        <v>351</v>
      </c>
      <c r="PL7632" s="1482" t="s">
        <v>12</v>
      </c>
      <c r="PM7632" s="1483" t="s">
        <v>3895</v>
      </c>
      <c r="PN7632" s="1484" t="s">
        <v>142</v>
      </c>
      <c r="PO7632" s="1413">
        <v>43977</v>
      </c>
      <c r="PP7632" s="1464" t="s">
        <v>3798</v>
      </c>
      <c r="PQ7632" s="1480" t="s">
        <v>8182</v>
      </c>
      <c r="PR7632" s="1481" t="s">
        <v>49</v>
      </c>
      <c r="PS7632" s="1481" t="s">
        <v>351</v>
      </c>
      <c r="PT7632" s="1482" t="s">
        <v>12</v>
      </c>
      <c r="PU7632" s="1483" t="s">
        <v>3895</v>
      </c>
      <c r="PV7632" s="1484" t="s">
        <v>142</v>
      </c>
      <c r="PW7632" s="1413">
        <v>43977</v>
      </c>
      <c r="PX7632" s="1464" t="s">
        <v>3798</v>
      </c>
      <c r="PY7632" s="1480" t="s">
        <v>8182</v>
      </c>
      <c r="PZ7632" s="1481" t="s">
        <v>49</v>
      </c>
      <c r="QA7632" s="1481" t="s">
        <v>351</v>
      </c>
      <c r="QB7632" s="1482" t="s">
        <v>12</v>
      </c>
      <c r="QC7632" s="1483" t="s">
        <v>3895</v>
      </c>
      <c r="QD7632" s="1484" t="s">
        <v>142</v>
      </c>
      <c r="QE7632" s="1413">
        <v>43977</v>
      </c>
      <c r="QF7632" s="1464" t="s">
        <v>3798</v>
      </c>
      <c r="QG7632" s="1480" t="s">
        <v>8182</v>
      </c>
      <c r="QH7632" s="1481" t="s">
        <v>49</v>
      </c>
      <c r="QI7632" s="1481" t="s">
        <v>351</v>
      </c>
      <c r="QJ7632" s="1482" t="s">
        <v>12</v>
      </c>
      <c r="QK7632" s="1483" t="s">
        <v>3895</v>
      </c>
      <c r="QL7632" s="1484" t="s">
        <v>142</v>
      </c>
      <c r="QM7632" s="1413">
        <v>43977</v>
      </c>
      <c r="QN7632" s="1464" t="s">
        <v>3798</v>
      </c>
      <c r="QO7632" s="1480" t="s">
        <v>8182</v>
      </c>
      <c r="QP7632" s="1481" t="s">
        <v>49</v>
      </c>
      <c r="QQ7632" s="1481" t="s">
        <v>351</v>
      </c>
      <c r="QR7632" s="1482" t="s">
        <v>12</v>
      </c>
      <c r="QS7632" s="1483" t="s">
        <v>3895</v>
      </c>
      <c r="QT7632" s="1484" t="s">
        <v>142</v>
      </c>
      <c r="QU7632" s="1413">
        <v>43977</v>
      </c>
      <c r="QV7632" s="1464" t="s">
        <v>3798</v>
      </c>
      <c r="QW7632" s="1480" t="s">
        <v>8182</v>
      </c>
      <c r="QX7632" s="1481" t="s">
        <v>49</v>
      </c>
      <c r="QY7632" s="1481" t="s">
        <v>351</v>
      </c>
      <c r="QZ7632" s="1482" t="s">
        <v>12</v>
      </c>
      <c r="RA7632" s="1483" t="s">
        <v>3895</v>
      </c>
      <c r="RB7632" s="1484" t="s">
        <v>142</v>
      </c>
      <c r="RC7632" s="1413">
        <v>43977</v>
      </c>
      <c r="RD7632" s="1464" t="s">
        <v>3798</v>
      </c>
      <c r="RE7632" s="1480" t="s">
        <v>8182</v>
      </c>
      <c r="RF7632" s="1481" t="s">
        <v>49</v>
      </c>
      <c r="RG7632" s="1481" t="s">
        <v>351</v>
      </c>
      <c r="RH7632" s="1482" t="s">
        <v>12</v>
      </c>
      <c r="RI7632" s="1483" t="s">
        <v>3895</v>
      </c>
      <c r="RJ7632" s="1484" t="s">
        <v>142</v>
      </c>
      <c r="RK7632" s="1413">
        <v>43977</v>
      </c>
      <c r="RL7632" s="1464" t="s">
        <v>3798</v>
      </c>
      <c r="RM7632" s="1480" t="s">
        <v>8182</v>
      </c>
      <c r="RN7632" s="1481" t="s">
        <v>49</v>
      </c>
      <c r="RO7632" s="1481" t="s">
        <v>351</v>
      </c>
      <c r="RP7632" s="1482" t="s">
        <v>12</v>
      </c>
      <c r="RQ7632" s="1483" t="s">
        <v>3895</v>
      </c>
      <c r="RR7632" s="1484" t="s">
        <v>142</v>
      </c>
      <c r="RS7632" s="1413">
        <v>43977</v>
      </c>
      <c r="RT7632" s="1464" t="s">
        <v>3798</v>
      </c>
      <c r="RU7632" s="1480" t="s">
        <v>8182</v>
      </c>
      <c r="RV7632" s="1481" t="s">
        <v>49</v>
      </c>
      <c r="RW7632" s="1481" t="s">
        <v>351</v>
      </c>
      <c r="RX7632" s="1482" t="s">
        <v>12</v>
      </c>
      <c r="RY7632" s="1483" t="s">
        <v>3895</v>
      </c>
      <c r="RZ7632" s="1484" t="s">
        <v>142</v>
      </c>
      <c r="SA7632" s="1413">
        <v>43977</v>
      </c>
      <c r="SB7632" s="1464" t="s">
        <v>3798</v>
      </c>
      <c r="SC7632" s="1480" t="s">
        <v>8182</v>
      </c>
      <c r="SD7632" s="1481" t="s">
        <v>49</v>
      </c>
      <c r="SE7632" s="1481" t="s">
        <v>351</v>
      </c>
      <c r="SF7632" s="1482" t="s">
        <v>12</v>
      </c>
      <c r="SG7632" s="1483" t="s">
        <v>3895</v>
      </c>
      <c r="SH7632" s="1484" t="s">
        <v>142</v>
      </c>
      <c r="SI7632" s="1413">
        <v>43977</v>
      </c>
      <c r="SJ7632" s="1464" t="s">
        <v>3798</v>
      </c>
      <c r="SK7632" s="1480" t="s">
        <v>8182</v>
      </c>
      <c r="SL7632" s="1481" t="s">
        <v>49</v>
      </c>
      <c r="SM7632" s="1481" t="s">
        <v>351</v>
      </c>
      <c r="SN7632" s="1482" t="s">
        <v>12</v>
      </c>
      <c r="SO7632" s="1483" t="s">
        <v>3895</v>
      </c>
      <c r="SP7632" s="1484" t="s">
        <v>142</v>
      </c>
      <c r="SQ7632" s="1413">
        <v>43977</v>
      </c>
      <c r="SR7632" s="1464" t="s">
        <v>3798</v>
      </c>
      <c r="SS7632" s="1480" t="s">
        <v>8182</v>
      </c>
      <c r="ST7632" s="1481" t="s">
        <v>49</v>
      </c>
      <c r="SU7632" s="1481" t="s">
        <v>351</v>
      </c>
      <c r="SV7632" s="1482" t="s">
        <v>12</v>
      </c>
      <c r="SW7632" s="1483" t="s">
        <v>3895</v>
      </c>
      <c r="SX7632" s="1484" t="s">
        <v>142</v>
      </c>
      <c r="SY7632" s="1413">
        <v>43977</v>
      </c>
      <c r="SZ7632" s="1464" t="s">
        <v>3798</v>
      </c>
      <c r="TA7632" s="1480" t="s">
        <v>8182</v>
      </c>
      <c r="TB7632" s="1481" t="s">
        <v>49</v>
      </c>
      <c r="TC7632" s="1481" t="s">
        <v>351</v>
      </c>
      <c r="TD7632" s="1482" t="s">
        <v>12</v>
      </c>
      <c r="TE7632" s="1483" t="s">
        <v>3895</v>
      </c>
      <c r="TF7632" s="1484" t="s">
        <v>142</v>
      </c>
      <c r="TG7632" s="1413">
        <v>43977</v>
      </c>
      <c r="TH7632" s="1464" t="s">
        <v>3798</v>
      </c>
      <c r="TI7632" s="1480" t="s">
        <v>8182</v>
      </c>
      <c r="TJ7632" s="1481" t="s">
        <v>49</v>
      </c>
      <c r="TK7632" s="1481" t="s">
        <v>351</v>
      </c>
      <c r="TL7632" s="1482" t="s">
        <v>12</v>
      </c>
      <c r="TM7632" s="1483" t="s">
        <v>3895</v>
      </c>
      <c r="TN7632" s="1484" t="s">
        <v>142</v>
      </c>
      <c r="TO7632" s="1413">
        <v>43977</v>
      </c>
      <c r="TP7632" s="1464" t="s">
        <v>3798</v>
      </c>
      <c r="TQ7632" s="1480" t="s">
        <v>8182</v>
      </c>
      <c r="TR7632" s="1481" t="s">
        <v>49</v>
      </c>
      <c r="TS7632" s="1481" t="s">
        <v>351</v>
      </c>
      <c r="TT7632" s="1482" t="s">
        <v>12</v>
      </c>
      <c r="TU7632" s="1483" t="s">
        <v>3895</v>
      </c>
      <c r="TV7632" s="1484" t="s">
        <v>142</v>
      </c>
      <c r="TW7632" s="1413">
        <v>43977</v>
      </c>
      <c r="TX7632" s="1464" t="s">
        <v>3798</v>
      </c>
      <c r="TY7632" s="1480" t="s">
        <v>8182</v>
      </c>
      <c r="TZ7632" s="1481" t="s">
        <v>49</v>
      </c>
      <c r="UA7632" s="1481" t="s">
        <v>351</v>
      </c>
      <c r="UB7632" s="1482" t="s">
        <v>12</v>
      </c>
      <c r="UC7632" s="1483" t="s">
        <v>3895</v>
      </c>
      <c r="UD7632" s="1484" t="s">
        <v>142</v>
      </c>
      <c r="UE7632" s="1413">
        <v>43977</v>
      </c>
      <c r="UF7632" s="1464" t="s">
        <v>3798</v>
      </c>
      <c r="UG7632" s="1480" t="s">
        <v>8182</v>
      </c>
      <c r="UH7632" s="1481" t="s">
        <v>49</v>
      </c>
      <c r="UI7632" s="1481" t="s">
        <v>351</v>
      </c>
      <c r="UJ7632" s="1482" t="s">
        <v>12</v>
      </c>
      <c r="UK7632" s="1483" t="s">
        <v>3895</v>
      </c>
      <c r="UL7632" s="1484" t="s">
        <v>142</v>
      </c>
      <c r="UM7632" s="1413">
        <v>43977</v>
      </c>
      <c r="UN7632" s="1464" t="s">
        <v>3798</v>
      </c>
      <c r="UO7632" s="1480" t="s">
        <v>8182</v>
      </c>
      <c r="UP7632" s="1481" t="s">
        <v>49</v>
      </c>
      <c r="UQ7632" s="1481" t="s">
        <v>351</v>
      </c>
      <c r="UR7632" s="1482" t="s">
        <v>12</v>
      </c>
      <c r="US7632" s="1483" t="s">
        <v>3895</v>
      </c>
      <c r="UT7632" s="1484" t="s">
        <v>142</v>
      </c>
      <c r="UU7632" s="1413">
        <v>43977</v>
      </c>
      <c r="UV7632" s="1464" t="s">
        <v>3798</v>
      </c>
      <c r="UW7632" s="1480" t="s">
        <v>8182</v>
      </c>
      <c r="UX7632" s="1481" t="s">
        <v>49</v>
      </c>
      <c r="UY7632" s="1481" t="s">
        <v>351</v>
      </c>
      <c r="UZ7632" s="1482" t="s">
        <v>12</v>
      </c>
      <c r="VA7632" s="1483" t="s">
        <v>3895</v>
      </c>
      <c r="VB7632" s="1484" t="s">
        <v>142</v>
      </c>
      <c r="VC7632" s="1413">
        <v>43977</v>
      </c>
      <c r="VD7632" s="1464" t="s">
        <v>3798</v>
      </c>
      <c r="VE7632" s="1480" t="s">
        <v>8182</v>
      </c>
      <c r="VF7632" s="1481" t="s">
        <v>49</v>
      </c>
      <c r="VG7632" s="1481" t="s">
        <v>351</v>
      </c>
      <c r="VH7632" s="1482" t="s">
        <v>12</v>
      </c>
      <c r="VI7632" s="1483" t="s">
        <v>3895</v>
      </c>
      <c r="VJ7632" s="1484" t="s">
        <v>142</v>
      </c>
      <c r="VK7632" s="1413">
        <v>43977</v>
      </c>
      <c r="VL7632" s="1464" t="s">
        <v>3798</v>
      </c>
      <c r="VM7632" s="1480" t="s">
        <v>8182</v>
      </c>
      <c r="VN7632" s="1481" t="s">
        <v>49</v>
      </c>
      <c r="VO7632" s="1481" t="s">
        <v>351</v>
      </c>
      <c r="VP7632" s="1482" t="s">
        <v>12</v>
      </c>
      <c r="VQ7632" s="1483" t="s">
        <v>3895</v>
      </c>
      <c r="VR7632" s="1484" t="s">
        <v>142</v>
      </c>
      <c r="VS7632" s="1413">
        <v>43977</v>
      </c>
      <c r="VT7632" s="1464" t="s">
        <v>3798</v>
      </c>
      <c r="VU7632" s="1480" t="s">
        <v>8182</v>
      </c>
      <c r="VV7632" s="1481" t="s">
        <v>49</v>
      </c>
      <c r="VW7632" s="1481" t="s">
        <v>351</v>
      </c>
      <c r="VX7632" s="1482" t="s">
        <v>12</v>
      </c>
      <c r="VY7632" s="1483" t="s">
        <v>3895</v>
      </c>
      <c r="VZ7632" s="1484" t="s">
        <v>142</v>
      </c>
      <c r="WA7632" s="1413">
        <v>43977</v>
      </c>
      <c r="WB7632" s="1464" t="s">
        <v>3798</v>
      </c>
      <c r="WC7632" s="1480" t="s">
        <v>8182</v>
      </c>
      <c r="WD7632" s="1481" t="s">
        <v>49</v>
      </c>
      <c r="WE7632" s="1481" t="s">
        <v>351</v>
      </c>
      <c r="WF7632" s="1482" t="s">
        <v>12</v>
      </c>
      <c r="WG7632" s="1483" t="s">
        <v>3895</v>
      </c>
      <c r="WH7632" s="1484" t="s">
        <v>142</v>
      </c>
      <c r="WI7632" s="1413">
        <v>43977</v>
      </c>
      <c r="WJ7632" s="1464" t="s">
        <v>3798</v>
      </c>
      <c r="WK7632" s="1480" t="s">
        <v>8182</v>
      </c>
      <c r="WL7632" s="1481" t="s">
        <v>49</v>
      </c>
      <c r="WM7632" s="1481" t="s">
        <v>351</v>
      </c>
      <c r="WN7632" s="1482" t="s">
        <v>12</v>
      </c>
      <c r="WO7632" s="1483" t="s">
        <v>3895</v>
      </c>
      <c r="WP7632" s="1484" t="s">
        <v>142</v>
      </c>
      <c r="WQ7632" s="1413">
        <v>43977</v>
      </c>
      <c r="WR7632" s="1464" t="s">
        <v>3798</v>
      </c>
      <c r="WS7632" s="1480" t="s">
        <v>8182</v>
      </c>
      <c r="WT7632" s="1481" t="s">
        <v>49</v>
      </c>
      <c r="WU7632" s="1481" t="s">
        <v>351</v>
      </c>
      <c r="WV7632" s="1482" t="s">
        <v>12</v>
      </c>
      <c r="WW7632" s="1483" t="s">
        <v>3895</v>
      </c>
      <c r="WX7632" s="1484" t="s">
        <v>142</v>
      </c>
      <c r="WY7632" s="1413">
        <v>43977</v>
      </c>
      <c r="WZ7632" s="1464" t="s">
        <v>3798</v>
      </c>
      <c r="XA7632" s="1480" t="s">
        <v>8182</v>
      </c>
      <c r="XB7632" s="1481" t="s">
        <v>49</v>
      </c>
      <c r="XC7632" s="1481" t="s">
        <v>351</v>
      </c>
      <c r="XD7632" s="1482" t="s">
        <v>12</v>
      </c>
      <c r="XE7632" s="1483" t="s">
        <v>3895</v>
      </c>
      <c r="XF7632" s="1484" t="s">
        <v>142</v>
      </c>
      <c r="XG7632" s="1413">
        <v>43977</v>
      </c>
      <c r="XH7632" s="1464" t="s">
        <v>3798</v>
      </c>
      <c r="XI7632" s="1480" t="s">
        <v>8182</v>
      </c>
      <c r="XJ7632" s="1481" t="s">
        <v>49</v>
      </c>
      <c r="XK7632" s="1481" t="s">
        <v>351</v>
      </c>
      <c r="XL7632" s="1482" t="s">
        <v>12</v>
      </c>
      <c r="XM7632" s="1483" t="s">
        <v>3895</v>
      </c>
      <c r="XN7632" s="1484" t="s">
        <v>142</v>
      </c>
      <c r="XO7632" s="1413">
        <v>43977</v>
      </c>
      <c r="XP7632" s="1464" t="s">
        <v>3798</v>
      </c>
      <c r="XQ7632" s="1480" t="s">
        <v>8182</v>
      </c>
      <c r="XR7632" s="1481" t="s">
        <v>49</v>
      </c>
      <c r="XS7632" s="1481" t="s">
        <v>351</v>
      </c>
      <c r="XT7632" s="1482" t="s">
        <v>12</v>
      </c>
      <c r="XU7632" s="1483" t="s">
        <v>3895</v>
      </c>
      <c r="XV7632" s="1484" t="s">
        <v>142</v>
      </c>
      <c r="XW7632" s="1413">
        <v>43977</v>
      </c>
      <c r="XX7632" s="1464" t="s">
        <v>3798</v>
      </c>
      <c r="XY7632" s="1480" t="s">
        <v>8182</v>
      </c>
      <c r="XZ7632" s="1481" t="s">
        <v>49</v>
      </c>
      <c r="YA7632" s="1481" t="s">
        <v>351</v>
      </c>
      <c r="YB7632" s="1482" t="s">
        <v>12</v>
      </c>
      <c r="YC7632" s="1483" t="s">
        <v>3895</v>
      </c>
      <c r="YD7632" s="1484" t="s">
        <v>142</v>
      </c>
      <c r="YE7632" s="1413">
        <v>43977</v>
      </c>
      <c r="YF7632" s="1464" t="s">
        <v>3798</v>
      </c>
      <c r="YG7632" s="1480" t="s">
        <v>8182</v>
      </c>
      <c r="YH7632" s="1481" t="s">
        <v>49</v>
      </c>
      <c r="YI7632" s="1481" t="s">
        <v>351</v>
      </c>
      <c r="YJ7632" s="1482" t="s">
        <v>12</v>
      </c>
      <c r="YK7632" s="1483" t="s">
        <v>3895</v>
      </c>
      <c r="YL7632" s="1484" t="s">
        <v>142</v>
      </c>
      <c r="YM7632" s="1413">
        <v>43977</v>
      </c>
      <c r="YN7632" s="1464" t="s">
        <v>3798</v>
      </c>
      <c r="YO7632" s="1480" t="s">
        <v>8182</v>
      </c>
      <c r="YP7632" s="1481" t="s">
        <v>49</v>
      </c>
      <c r="YQ7632" s="1481" t="s">
        <v>351</v>
      </c>
      <c r="YR7632" s="1482" t="s">
        <v>12</v>
      </c>
      <c r="YS7632" s="1483" t="s">
        <v>3895</v>
      </c>
      <c r="YT7632" s="1484" t="s">
        <v>142</v>
      </c>
      <c r="YU7632" s="1413">
        <v>43977</v>
      </c>
      <c r="YV7632" s="1464" t="s">
        <v>3798</v>
      </c>
      <c r="YW7632" s="1480" t="s">
        <v>8182</v>
      </c>
      <c r="YX7632" s="1481" t="s">
        <v>49</v>
      </c>
      <c r="YY7632" s="1481" t="s">
        <v>351</v>
      </c>
      <c r="YZ7632" s="1482" t="s">
        <v>12</v>
      </c>
      <c r="ZA7632" s="1483" t="s">
        <v>3895</v>
      </c>
      <c r="ZB7632" s="1484" t="s">
        <v>142</v>
      </c>
      <c r="ZC7632" s="1413">
        <v>43977</v>
      </c>
      <c r="ZD7632" s="1464" t="s">
        <v>3798</v>
      </c>
      <c r="ZE7632" s="1480" t="s">
        <v>8182</v>
      </c>
      <c r="ZF7632" s="1481" t="s">
        <v>49</v>
      </c>
      <c r="ZG7632" s="1481" t="s">
        <v>351</v>
      </c>
      <c r="ZH7632" s="1482" t="s">
        <v>12</v>
      </c>
      <c r="ZI7632" s="1483" t="s">
        <v>3895</v>
      </c>
      <c r="ZJ7632" s="1484" t="s">
        <v>142</v>
      </c>
      <c r="ZK7632" s="1413">
        <v>43977</v>
      </c>
      <c r="ZL7632" s="1464" t="s">
        <v>3798</v>
      </c>
      <c r="ZM7632" s="1480" t="s">
        <v>8182</v>
      </c>
      <c r="ZN7632" s="1481" t="s">
        <v>49</v>
      </c>
      <c r="ZO7632" s="1481" t="s">
        <v>351</v>
      </c>
      <c r="ZP7632" s="1482" t="s">
        <v>12</v>
      </c>
      <c r="ZQ7632" s="1483" t="s">
        <v>3895</v>
      </c>
      <c r="ZR7632" s="1484" t="s">
        <v>142</v>
      </c>
      <c r="ZS7632" s="1413">
        <v>43977</v>
      </c>
      <c r="ZT7632" s="1464" t="s">
        <v>3798</v>
      </c>
      <c r="ZU7632" s="1480" t="s">
        <v>8182</v>
      </c>
      <c r="ZV7632" s="1481" t="s">
        <v>49</v>
      </c>
      <c r="ZW7632" s="1481" t="s">
        <v>351</v>
      </c>
      <c r="ZX7632" s="1482" t="s">
        <v>12</v>
      </c>
      <c r="ZY7632" s="1483" t="s">
        <v>3895</v>
      </c>
      <c r="ZZ7632" s="1484" t="s">
        <v>142</v>
      </c>
      <c r="AAA7632" s="1413">
        <v>43977</v>
      </c>
      <c r="AAB7632" s="1464" t="s">
        <v>3798</v>
      </c>
      <c r="AAC7632" s="1480" t="s">
        <v>8182</v>
      </c>
      <c r="AAD7632" s="1481" t="s">
        <v>49</v>
      </c>
      <c r="AAE7632" s="1481" t="s">
        <v>351</v>
      </c>
      <c r="AAF7632" s="1482" t="s">
        <v>12</v>
      </c>
      <c r="AAG7632" s="1483" t="s">
        <v>3895</v>
      </c>
      <c r="AAH7632" s="1484" t="s">
        <v>142</v>
      </c>
      <c r="AAI7632" s="1413">
        <v>43977</v>
      </c>
      <c r="AAJ7632" s="1464" t="s">
        <v>3798</v>
      </c>
      <c r="AAK7632" s="1480" t="s">
        <v>8182</v>
      </c>
      <c r="AAL7632" s="1481" t="s">
        <v>49</v>
      </c>
      <c r="AAM7632" s="1481" t="s">
        <v>351</v>
      </c>
      <c r="AAN7632" s="1482" t="s">
        <v>12</v>
      </c>
      <c r="AAO7632" s="1483" t="s">
        <v>3895</v>
      </c>
      <c r="AAP7632" s="1484" t="s">
        <v>142</v>
      </c>
      <c r="AAQ7632" s="1413">
        <v>43977</v>
      </c>
      <c r="AAR7632" s="1464" t="s">
        <v>3798</v>
      </c>
      <c r="AAS7632" s="1480" t="s">
        <v>8182</v>
      </c>
      <c r="AAT7632" s="1481" t="s">
        <v>49</v>
      </c>
      <c r="AAU7632" s="1481" t="s">
        <v>351</v>
      </c>
      <c r="AAV7632" s="1482" t="s">
        <v>12</v>
      </c>
      <c r="AAW7632" s="1483" t="s">
        <v>3895</v>
      </c>
      <c r="AAX7632" s="1484" t="s">
        <v>142</v>
      </c>
      <c r="AAY7632" s="1413">
        <v>43977</v>
      </c>
      <c r="AAZ7632" s="1464" t="s">
        <v>3798</v>
      </c>
      <c r="ABA7632" s="1480" t="s">
        <v>8182</v>
      </c>
      <c r="ABB7632" s="1481" t="s">
        <v>49</v>
      </c>
      <c r="ABC7632" s="1481" t="s">
        <v>351</v>
      </c>
      <c r="ABD7632" s="1482" t="s">
        <v>12</v>
      </c>
      <c r="ABE7632" s="1483" t="s">
        <v>3895</v>
      </c>
      <c r="ABF7632" s="1484" t="s">
        <v>142</v>
      </c>
      <c r="ABG7632" s="1413">
        <v>43977</v>
      </c>
      <c r="ABH7632" s="1464" t="s">
        <v>3798</v>
      </c>
      <c r="ABI7632" s="1480" t="s">
        <v>8182</v>
      </c>
      <c r="ABJ7632" s="1481" t="s">
        <v>49</v>
      </c>
      <c r="ABK7632" s="1481" t="s">
        <v>351</v>
      </c>
      <c r="ABL7632" s="1482" t="s">
        <v>12</v>
      </c>
      <c r="ABM7632" s="1483" t="s">
        <v>3895</v>
      </c>
      <c r="ABN7632" s="1484" t="s">
        <v>142</v>
      </c>
      <c r="ABO7632" s="1413">
        <v>43977</v>
      </c>
      <c r="ABP7632" s="1464" t="s">
        <v>3798</v>
      </c>
      <c r="ABQ7632" s="1480" t="s">
        <v>8182</v>
      </c>
      <c r="ABR7632" s="1481" t="s">
        <v>49</v>
      </c>
      <c r="ABS7632" s="1481" t="s">
        <v>351</v>
      </c>
      <c r="ABT7632" s="1482" t="s">
        <v>12</v>
      </c>
      <c r="ABU7632" s="1483" t="s">
        <v>3895</v>
      </c>
      <c r="ABV7632" s="1484" t="s">
        <v>142</v>
      </c>
      <c r="ABW7632" s="1413">
        <v>43977</v>
      </c>
      <c r="ABX7632" s="1464" t="s">
        <v>3798</v>
      </c>
      <c r="ABY7632" s="1480" t="s">
        <v>8182</v>
      </c>
      <c r="ABZ7632" s="1481" t="s">
        <v>49</v>
      </c>
      <c r="ACA7632" s="1481" t="s">
        <v>351</v>
      </c>
      <c r="ACB7632" s="1482" t="s">
        <v>12</v>
      </c>
      <c r="ACC7632" s="1483" t="s">
        <v>3895</v>
      </c>
      <c r="ACD7632" s="1484" t="s">
        <v>142</v>
      </c>
      <c r="ACE7632" s="1413">
        <v>43977</v>
      </c>
      <c r="ACF7632" s="1464" t="s">
        <v>3798</v>
      </c>
      <c r="ACG7632" s="1480" t="s">
        <v>8182</v>
      </c>
      <c r="ACH7632" s="1481" t="s">
        <v>49</v>
      </c>
      <c r="ACI7632" s="1481" t="s">
        <v>351</v>
      </c>
      <c r="ACJ7632" s="1482" t="s">
        <v>12</v>
      </c>
      <c r="ACK7632" s="1483" t="s">
        <v>3895</v>
      </c>
      <c r="ACL7632" s="1484" t="s">
        <v>142</v>
      </c>
      <c r="ACM7632" s="1413">
        <v>43977</v>
      </c>
      <c r="ACN7632" s="1464" t="s">
        <v>3798</v>
      </c>
      <c r="ACO7632" s="1480" t="s">
        <v>8182</v>
      </c>
      <c r="ACP7632" s="1481" t="s">
        <v>49</v>
      </c>
      <c r="ACQ7632" s="1481" t="s">
        <v>351</v>
      </c>
      <c r="ACR7632" s="1482" t="s">
        <v>12</v>
      </c>
      <c r="ACS7632" s="1483" t="s">
        <v>3895</v>
      </c>
      <c r="ACT7632" s="1484" t="s">
        <v>142</v>
      </c>
      <c r="ACU7632" s="1413">
        <v>43977</v>
      </c>
      <c r="ACV7632" s="1464" t="s">
        <v>3798</v>
      </c>
      <c r="ACW7632" s="1480" t="s">
        <v>8182</v>
      </c>
      <c r="ACX7632" s="1481" t="s">
        <v>49</v>
      </c>
      <c r="ACY7632" s="1481" t="s">
        <v>351</v>
      </c>
      <c r="ACZ7632" s="1482" t="s">
        <v>12</v>
      </c>
      <c r="ADA7632" s="1483" t="s">
        <v>3895</v>
      </c>
      <c r="ADB7632" s="1484" t="s">
        <v>142</v>
      </c>
      <c r="ADC7632" s="1413">
        <v>43977</v>
      </c>
      <c r="ADD7632" s="1464" t="s">
        <v>3798</v>
      </c>
      <c r="ADE7632" s="1480" t="s">
        <v>8182</v>
      </c>
      <c r="ADF7632" s="1481" t="s">
        <v>49</v>
      </c>
      <c r="ADG7632" s="1481" t="s">
        <v>351</v>
      </c>
      <c r="ADH7632" s="1482" t="s">
        <v>12</v>
      </c>
      <c r="ADI7632" s="1483" t="s">
        <v>3895</v>
      </c>
      <c r="ADJ7632" s="1484" t="s">
        <v>142</v>
      </c>
      <c r="ADK7632" s="1413">
        <v>43977</v>
      </c>
      <c r="ADL7632" s="1464" t="s">
        <v>3798</v>
      </c>
      <c r="ADM7632" s="1480" t="s">
        <v>8182</v>
      </c>
      <c r="ADN7632" s="1481" t="s">
        <v>49</v>
      </c>
      <c r="ADO7632" s="1481" t="s">
        <v>351</v>
      </c>
      <c r="ADP7632" s="1482" t="s">
        <v>12</v>
      </c>
      <c r="ADQ7632" s="1483" t="s">
        <v>3895</v>
      </c>
      <c r="ADR7632" s="1484" t="s">
        <v>142</v>
      </c>
      <c r="ADS7632" s="1413">
        <v>43977</v>
      </c>
      <c r="ADT7632" s="1464" t="s">
        <v>3798</v>
      </c>
      <c r="ADU7632" s="1480" t="s">
        <v>8182</v>
      </c>
      <c r="ADV7632" s="1481" t="s">
        <v>49</v>
      </c>
      <c r="ADW7632" s="1481" t="s">
        <v>351</v>
      </c>
      <c r="ADX7632" s="1482" t="s">
        <v>12</v>
      </c>
      <c r="ADY7632" s="1483" t="s">
        <v>3895</v>
      </c>
      <c r="ADZ7632" s="1484" t="s">
        <v>142</v>
      </c>
      <c r="AEA7632" s="1413">
        <v>43977</v>
      </c>
      <c r="AEB7632" s="1464" t="s">
        <v>3798</v>
      </c>
      <c r="AEC7632" s="1480" t="s">
        <v>8182</v>
      </c>
      <c r="AED7632" s="1481" t="s">
        <v>49</v>
      </c>
      <c r="AEE7632" s="1481" t="s">
        <v>351</v>
      </c>
      <c r="AEF7632" s="1482" t="s">
        <v>12</v>
      </c>
      <c r="AEG7632" s="1483" t="s">
        <v>3895</v>
      </c>
      <c r="AEH7632" s="1484" t="s">
        <v>142</v>
      </c>
      <c r="AEI7632" s="1413">
        <v>43977</v>
      </c>
      <c r="AEJ7632" s="1464" t="s">
        <v>3798</v>
      </c>
      <c r="AEK7632" s="1480" t="s">
        <v>8182</v>
      </c>
      <c r="AEL7632" s="1481" t="s">
        <v>49</v>
      </c>
      <c r="AEM7632" s="1481" t="s">
        <v>351</v>
      </c>
      <c r="AEN7632" s="1482" t="s">
        <v>12</v>
      </c>
      <c r="AEO7632" s="1483" t="s">
        <v>3895</v>
      </c>
      <c r="AEP7632" s="1484" t="s">
        <v>142</v>
      </c>
      <c r="AEQ7632" s="1413">
        <v>43977</v>
      </c>
      <c r="AER7632" s="1464" t="s">
        <v>3798</v>
      </c>
      <c r="AES7632" s="1480" t="s">
        <v>8182</v>
      </c>
      <c r="AET7632" s="1481" t="s">
        <v>49</v>
      </c>
      <c r="AEU7632" s="1481" t="s">
        <v>351</v>
      </c>
      <c r="AEV7632" s="1482" t="s">
        <v>12</v>
      </c>
      <c r="AEW7632" s="1483" t="s">
        <v>3895</v>
      </c>
      <c r="AEX7632" s="1484" t="s">
        <v>142</v>
      </c>
      <c r="AEY7632" s="1413">
        <v>43977</v>
      </c>
      <c r="AEZ7632" s="1464" t="s">
        <v>3798</v>
      </c>
      <c r="AFA7632" s="1480" t="s">
        <v>8182</v>
      </c>
      <c r="AFB7632" s="1481" t="s">
        <v>49</v>
      </c>
      <c r="AFC7632" s="1481" t="s">
        <v>351</v>
      </c>
      <c r="AFD7632" s="1482" t="s">
        <v>12</v>
      </c>
      <c r="AFE7632" s="1483" t="s">
        <v>3895</v>
      </c>
      <c r="AFF7632" s="1484" t="s">
        <v>142</v>
      </c>
      <c r="AFG7632" s="1413">
        <v>43977</v>
      </c>
      <c r="AFH7632" s="1464" t="s">
        <v>3798</v>
      </c>
      <c r="AFI7632" s="1480" t="s">
        <v>8182</v>
      </c>
      <c r="AFJ7632" s="1481" t="s">
        <v>49</v>
      </c>
      <c r="AFK7632" s="1481" t="s">
        <v>351</v>
      </c>
      <c r="AFL7632" s="1482" t="s">
        <v>12</v>
      </c>
      <c r="AFM7632" s="1483" t="s">
        <v>3895</v>
      </c>
      <c r="AFN7632" s="1484" t="s">
        <v>142</v>
      </c>
      <c r="AFO7632" s="1413">
        <v>43977</v>
      </c>
      <c r="AFP7632" s="1464" t="s">
        <v>3798</v>
      </c>
      <c r="AFQ7632" s="1480" t="s">
        <v>8182</v>
      </c>
      <c r="AFR7632" s="1481" t="s">
        <v>49</v>
      </c>
      <c r="AFS7632" s="1481" t="s">
        <v>351</v>
      </c>
      <c r="AFT7632" s="1482" t="s">
        <v>12</v>
      </c>
      <c r="AFU7632" s="1483" t="s">
        <v>3895</v>
      </c>
      <c r="AFV7632" s="1484" t="s">
        <v>142</v>
      </c>
      <c r="AFW7632" s="1413">
        <v>43977</v>
      </c>
      <c r="AFX7632" s="1464" t="s">
        <v>3798</v>
      </c>
      <c r="AFY7632" s="1480" t="s">
        <v>8182</v>
      </c>
      <c r="AFZ7632" s="1481" t="s">
        <v>49</v>
      </c>
      <c r="AGA7632" s="1481" t="s">
        <v>351</v>
      </c>
      <c r="AGB7632" s="1482" t="s">
        <v>12</v>
      </c>
      <c r="AGC7632" s="1483" t="s">
        <v>3895</v>
      </c>
      <c r="AGD7632" s="1484" t="s">
        <v>142</v>
      </c>
      <c r="AGE7632" s="1413">
        <v>43977</v>
      </c>
      <c r="AGF7632" s="1464" t="s">
        <v>3798</v>
      </c>
      <c r="AGG7632" s="1480" t="s">
        <v>8182</v>
      </c>
      <c r="AGH7632" s="1481" t="s">
        <v>49</v>
      </c>
      <c r="AGI7632" s="1481" t="s">
        <v>351</v>
      </c>
      <c r="AGJ7632" s="1482" t="s">
        <v>12</v>
      </c>
      <c r="AGK7632" s="1483" t="s">
        <v>3895</v>
      </c>
      <c r="AGL7632" s="1484" t="s">
        <v>142</v>
      </c>
      <c r="AGM7632" s="1413">
        <v>43977</v>
      </c>
      <c r="AGN7632" s="1464" t="s">
        <v>3798</v>
      </c>
      <c r="AGO7632" s="1480" t="s">
        <v>8182</v>
      </c>
      <c r="AGP7632" s="1481" t="s">
        <v>49</v>
      </c>
      <c r="AGQ7632" s="1481" t="s">
        <v>351</v>
      </c>
      <c r="AGR7632" s="1482" t="s">
        <v>12</v>
      </c>
      <c r="AGS7632" s="1483" t="s">
        <v>3895</v>
      </c>
      <c r="AGT7632" s="1484" t="s">
        <v>142</v>
      </c>
      <c r="AGU7632" s="1413">
        <v>43977</v>
      </c>
      <c r="AGV7632" s="1464" t="s">
        <v>3798</v>
      </c>
      <c r="AGW7632" s="1480" t="s">
        <v>8182</v>
      </c>
      <c r="AGX7632" s="1481" t="s">
        <v>49</v>
      </c>
      <c r="AGY7632" s="1481" t="s">
        <v>351</v>
      </c>
      <c r="AGZ7632" s="1482" t="s">
        <v>12</v>
      </c>
      <c r="AHA7632" s="1483" t="s">
        <v>3895</v>
      </c>
      <c r="AHB7632" s="1484" t="s">
        <v>142</v>
      </c>
      <c r="AHC7632" s="1413">
        <v>43977</v>
      </c>
      <c r="AHD7632" s="1464" t="s">
        <v>3798</v>
      </c>
      <c r="AHE7632" s="1480" t="s">
        <v>8182</v>
      </c>
      <c r="AHF7632" s="1481" t="s">
        <v>49</v>
      </c>
      <c r="AHG7632" s="1481" t="s">
        <v>351</v>
      </c>
      <c r="AHH7632" s="1482" t="s">
        <v>12</v>
      </c>
      <c r="AHI7632" s="1483" t="s">
        <v>3895</v>
      </c>
      <c r="AHJ7632" s="1484" t="s">
        <v>142</v>
      </c>
      <c r="AHK7632" s="1413">
        <v>43977</v>
      </c>
      <c r="AHL7632" s="1464" t="s">
        <v>3798</v>
      </c>
      <c r="AHM7632" s="1480" t="s">
        <v>8182</v>
      </c>
      <c r="AHN7632" s="1481" t="s">
        <v>49</v>
      </c>
      <c r="AHO7632" s="1481" t="s">
        <v>351</v>
      </c>
      <c r="AHP7632" s="1482" t="s">
        <v>12</v>
      </c>
      <c r="AHQ7632" s="1483" t="s">
        <v>3895</v>
      </c>
      <c r="AHR7632" s="1484" t="s">
        <v>142</v>
      </c>
      <c r="AHS7632" s="1413">
        <v>43977</v>
      </c>
      <c r="AHT7632" s="1464" t="s">
        <v>3798</v>
      </c>
      <c r="AHU7632" s="1480" t="s">
        <v>8182</v>
      </c>
      <c r="AHV7632" s="1481" t="s">
        <v>49</v>
      </c>
      <c r="AHW7632" s="1481" t="s">
        <v>351</v>
      </c>
      <c r="AHX7632" s="1482" t="s">
        <v>12</v>
      </c>
      <c r="AHY7632" s="1483" t="s">
        <v>3895</v>
      </c>
      <c r="AHZ7632" s="1484" t="s">
        <v>142</v>
      </c>
      <c r="AIA7632" s="1413">
        <v>43977</v>
      </c>
      <c r="AIB7632" s="1464" t="s">
        <v>3798</v>
      </c>
      <c r="AIC7632" s="1480" t="s">
        <v>8182</v>
      </c>
      <c r="AID7632" s="1481" t="s">
        <v>49</v>
      </c>
      <c r="AIE7632" s="1481" t="s">
        <v>351</v>
      </c>
      <c r="AIF7632" s="1482" t="s">
        <v>12</v>
      </c>
      <c r="AIG7632" s="1483" t="s">
        <v>3895</v>
      </c>
      <c r="AIH7632" s="1484" t="s">
        <v>142</v>
      </c>
      <c r="AII7632" s="1413">
        <v>43977</v>
      </c>
      <c r="AIJ7632" s="1464" t="s">
        <v>3798</v>
      </c>
      <c r="AIK7632" s="1480" t="s">
        <v>8182</v>
      </c>
      <c r="AIL7632" s="1481" t="s">
        <v>49</v>
      </c>
      <c r="AIM7632" s="1481" t="s">
        <v>351</v>
      </c>
      <c r="AIN7632" s="1482" t="s">
        <v>12</v>
      </c>
      <c r="AIO7632" s="1483" t="s">
        <v>3895</v>
      </c>
      <c r="AIP7632" s="1484" t="s">
        <v>142</v>
      </c>
      <c r="AIQ7632" s="1413">
        <v>43977</v>
      </c>
      <c r="AIR7632" s="1464" t="s">
        <v>3798</v>
      </c>
      <c r="AIS7632" s="1480" t="s">
        <v>8182</v>
      </c>
      <c r="AIT7632" s="1481" t="s">
        <v>49</v>
      </c>
      <c r="AIU7632" s="1481" t="s">
        <v>351</v>
      </c>
      <c r="AIV7632" s="1482" t="s">
        <v>12</v>
      </c>
      <c r="AIW7632" s="1483" t="s">
        <v>3895</v>
      </c>
      <c r="AIX7632" s="1484" t="s">
        <v>142</v>
      </c>
      <c r="AIY7632" s="1413">
        <v>43977</v>
      </c>
      <c r="AIZ7632" s="1464" t="s">
        <v>3798</v>
      </c>
      <c r="AJA7632" s="1480" t="s">
        <v>8182</v>
      </c>
      <c r="AJB7632" s="1481" t="s">
        <v>49</v>
      </c>
      <c r="AJC7632" s="1481" t="s">
        <v>351</v>
      </c>
      <c r="AJD7632" s="1482" t="s">
        <v>12</v>
      </c>
      <c r="AJE7632" s="1483" t="s">
        <v>3895</v>
      </c>
      <c r="AJF7632" s="1484" t="s">
        <v>142</v>
      </c>
      <c r="AJG7632" s="1413">
        <v>43977</v>
      </c>
      <c r="AJH7632" s="1464" t="s">
        <v>3798</v>
      </c>
      <c r="AJI7632" s="1480" t="s">
        <v>8182</v>
      </c>
      <c r="AJJ7632" s="1481" t="s">
        <v>49</v>
      </c>
      <c r="AJK7632" s="1481" t="s">
        <v>351</v>
      </c>
      <c r="AJL7632" s="1482" t="s">
        <v>12</v>
      </c>
      <c r="AJM7632" s="1483" t="s">
        <v>3895</v>
      </c>
      <c r="AJN7632" s="1484" t="s">
        <v>142</v>
      </c>
      <c r="AJO7632" s="1413">
        <v>43977</v>
      </c>
      <c r="AJP7632" s="1464" t="s">
        <v>3798</v>
      </c>
      <c r="AJQ7632" s="1480" t="s">
        <v>8182</v>
      </c>
      <c r="AJR7632" s="1481" t="s">
        <v>49</v>
      </c>
      <c r="AJS7632" s="1481" t="s">
        <v>351</v>
      </c>
      <c r="AJT7632" s="1482" t="s">
        <v>12</v>
      </c>
      <c r="AJU7632" s="1483" t="s">
        <v>3895</v>
      </c>
      <c r="AJV7632" s="1484" t="s">
        <v>142</v>
      </c>
      <c r="AJW7632" s="1413">
        <v>43977</v>
      </c>
      <c r="AJX7632" s="1464" t="s">
        <v>3798</v>
      </c>
      <c r="AJY7632" s="1480" t="s">
        <v>8182</v>
      </c>
      <c r="AJZ7632" s="1481" t="s">
        <v>49</v>
      </c>
      <c r="AKA7632" s="1481" t="s">
        <v>351</v>
      </c>
      <c r="AKB7632" s="1482" t="s">
        <v>12</v>
      </c>
      <c r="AKC7632" s="1483" t="s">
        <v>3895</v>
      </c>
      <c r="AKD7632" s="1484" t="s">
        <v>142</v>
      </c>
      <c r="AKE7632" s="1413">
        <v>43977</v>
      </c>
      <c r="AKF7632" s="1464" t="s">
        <v>3798</v>
      </c>
      <c r="AKG7632" s="1480" t="s">
        <v>8182</v>
      </c>
      <c r="AKH7632" s="1481" t="s">
        <v>49</v>
      </c>
      <c r="AKI7632" s="1481" t="s">
        <v>351</v>
      </c>
      <c r="AKJ7632" s="1482" t="s">
        <v>12</v>
      </c>
      <c r="AKK7632" s="1483" t="s">
        <v>3895</v>
      </c>
      <c r="AKL7632" s="1484" t="s">
        <v>142</v>
      </c>
      <c r="AKM7632" s="1413">
        <v>43977</v>
      </c>
      <c r="AKN7632" s="1464" t="s">
        <v>3798</v>
      </c>
      <c r="AKO7632" s="1480" t="s">
        <v>8182</v>
      </c>
      <c r="AKP7632" s="1481" t="s">
        <v>49</v>
      </c>
      <c r="AKQ7632" s="1481" t="s">
        <v>351</v>
      </c>
      <c r="AKR7632" s="1482" t="s">
        <v>12</v>
      </c>
      <c r="AKS7632" s="1483" t="s">
        <v>3895</v>
      </c>
      <c r="AKT7632" s="1484" t="s">
        <v>142</v>
      </c>
      <c r="AKU7632" s="1413">
        <v>43977</v>
      </c>
      <c r="AKV7632" s="1464" t="s">
        <v>3798</v>
      </c>
      <c r="AKW7632" s="1480" t="s">
        <v>8182</v>
      </c>
      <c r="AKX7632" s="1481" t="s">
        <v>49</v>
      </c>
      <c r="AKY7632" s="1481" t="s">
        <v>351</v>
      </c>
      <c r="AKZ7632" s="1482" t="s">
        <v>12</v>
      </c>
      <c r="ALA7632" s="1483" t="s">
        <v>3895</v>
      </c>
      <c r="ALB7632" s="1484" t="s">
        <v>142</v>
      </c>
      <c r="ALC7632" s="1413">
        <v>43977</v>
      </c>
      <c r="ALD7632" s="1464" t="s">
        <v>3798</v>
      </c>
      <c r="ALE7632" s="1480" t="s">
        <v>8182</v>
      </c>
      <c r="ALF7632" s="1481" t="s">
        <v>49</v>
      </c>
      <c r="ALG7632" s="1481" t="s">
        <v>351</v>
      </c>
      <c r="ALH7632" s="1482" t="s">
        <v>12</v>
      </c>
      <c r="ALI7632" s="1483" t="s">
        <v>3895</v>
      </c>
      <c r="ALJ7632" s="1484" t="s">
        <v>142</v>
      </c>
      <c r="ALK7632" s="1413">
        <v>43977</v>
      </c>
      <c r="ALL7632" s="1464" t="s">
        <v>3798</v>
      </c>
      <c r="ALM7632" s="1480" t="s">
        <v>8182</v>
      </c>
      <c r="ALN7632" s="1481" t="s">
        <v>49</v>
      </c>
      <c r="ALO7632" s="1481" t="s">
        <v>351</v>
      </c>
      <c r="ALP7632" s="1482" t="s">
        <v>12</v>
      </c>
      <c r="ALQ7632" s="1483" t="s">
        <v>3895</v>
      </c>
      <c r="ALR7632" s="1484" t="s">
        <v>142</v>
      </c>
      <c r="ALS7632" s="1413">
        <v>43977</v>
      </c>
      <c r="ALT7632" s="1464" t="s">
        <v>3798</v>
      </c>
      <c r="ALU7632" s="1480" t="s">
        <v>8182</v>
      </c>
      <c r="ALV7632" s="1481" t="s">
        <v>49</v>
      </c>
      <c r="ALW7632" s="1481" t="s">
        <v>351</v>
      </c>
      <c r="ALX7632" s="1482" t="s">
        <v>12</v>
      </c>
      <c r="ALY7632" s="1483" t="s">
        <v>3895</v>
      </c>
      <c r="ALZ7632" s="1484" t="s">
        <v>142</v>
      </c>
      <c r="AMA7632" s="1413">
        <v>43977</v>
      </c>
      <c r="AMB7632" s="1464" t="s">
        <v>3798</v>
      </c>
      <c r="AMC7632" s="1480" t="s">
        <v>8182</v>
      </c>
      <c r="AMD7632" s="1481" t="s">
        <v>49</v>
      </c>
      <c r="AME7632" s="1481" t="s">
        <v>351</v>
      </c>
      <c r="AMF7632" s="1482" t="s">
        <v>12</v>
      </c>
      <c r="AMG7632" s="1483" t="s">
        <v>3895</v>
      </c>
      <c r="AMH7632" s="1484" t="s">
        <v>142</v>
      </c>
      <c r="AMI7632" s="1413">
        <v>43977</v>
      </c>
      <c r="AMJ7632" s="1464" t="s">
        <v>3798</v>
      </c>
      <c r="AMK7632" s="1480" t="s">
        <v>8182</v>
      </c>
      <c r="AML7632" s="1481" t="s">
        <v>49</v>
      </c>
      <c r="AMM7632" s="1481" t="s">
        <v>351</v>
      </c>
      <c r="AMN7632" s="1482" t="s">
        <v>12</v>
      </c>
      <c r="AMO7632" s="1483" t="s">
        <v>3895</v>
      </c>
      <c r="AMP7632" s="1484" t="s">
        <v>142</v>
      </c>
      <c r="AMQ7632" s="1413">
        <v>43977</v>
      </c>
      <c r="AMR7632" s="1464" t="s">
        <v>3798</v>
      </c>
      <c r="AMS7632" s="1480" t="s">
        <v>8182</v>
      </c>
      <c r="AMT7632" s="1481" t="s">
        <v>49</v>
      </c>
      <c r="AMU7632" s="1481" t="s">
        <v>351</v>
      </c>
      <c r="AMV7632" s="1482" t="s">
        <v>12</v>
      </c>
      <c r="AMW7632" s="1483" t="s">
        <v>3895</v>
      </c>
      <c r="AMX7632" s="1484" t="s">
        <v>142</v>
      </c>
      <c r="AMY7632" s="1413">
        <v>43977</v>
      </c>
      <c r="AMZ7632" s="1464" t="s">
        <v>3798</v>
      </c>
      <c r="ANA7632" s="1480" t="s">
        <v>8182</v>
      </c>
      <c r="ANB7632" s="1481" t="s">
        <v>49</v>
      </c>
      <c r="ANC7632" s="1481" t="s">
        <v>351</v>
      </c>
      <c r="AND7632" s="1482" t="s">
        <v>12</v>
      </c>
      <c r="ANE7632" s="1483" t="s">
        <v>3895</v>
      </c>
      <c r="ANF7632" s="1484" t="s">
        <v>142</v>
      </c>
      <c r="ANG7632" s="1413">
        <v>43977</v>
      </c>
      <c r="ANH7632" s="1464" t="s">
        <v>3798</v>
      </c>
      <c r="ANI7632" s="1480" t="s">
        <v>8182</v>
      </c>
      <c r="ANJ7632" s="1481" t="s">
        <v>49</v>
      </c>
      <c r="ANK7632" s="1481" t="s">
        <v>351</v>
      </c>
      <c r="ANL7632" s="1482" t="s">
        <v>12</v>
      </c>
      <c r="ANM7632" s="1483" t="s">
        <v>3895</v>
      </c>
      <c r="ANN7632" s="1484" t="s">
        <v>142</v>
      </c>
      <c r="ANO7632" s="1413">
        <v>43977</v>
      </c>
      <c r="ANP7632" s="1464" t="s">
        <v>3798</v>
      </c>
      <c r="ANQ7632" s="1480" t="s">
        <v>8182</v>
      </c>
      <c r="ANR7632" s="1481" t="s">
        <v>49</v>
      </c>
      <c r="ANS7632" s="1481" t="s">
        <v>351</v>
      </c>
      <c r="ANT7632" s="1482" t="s">
        <v>12</v>
      </c>
      <c r="ANU7632" s="1483" t="s">
        <v>3895</v>
      </c>
      <c r="ANV7632" s="1484" t="s">
        <v>142</v>
      </c>
      <c r="ANW7632" s="1413">
        <v>43977</v>
      </c>
      <c r="ANX7632" s="1464" t="s">
        <v>3798</v>
      </c>
      <c r="ANY7632" s="1480" t="s">
        <v>8182</v>
      </c>
      <c r="ANZ7632" s="1481" t="s">
        <v>49</v>
      </c>
      <c r="AOA7632" s="1481" t="s">
        <v>351</v>
      </c>
      <c r="AOB7632" s="1482" t="s">
        <v>12</v>
      </c>
      <c r="AOC7632" s="1483" t="s">
        <v>3895</v>
      </c>
      <c r="AOD7632" s="1484" t="s">
        <v>142</v>
      </c>
      <c r="AOE7632" s="1413">
        <v>43977</v>
      </c>
      <c r="AOF7632" s="1464" t="s">
        <v>3798</v>
      </c>
      <c r="AOG7632" s="1480" t="s">
        <v>8182</v>
      </c>
      <c r="AOH7632" s="1481" t="s">
        <v>49</v>
      </c>
      <c r="AOI7632" s="1481" t="s">
        <v>351</v>
      </c>
      <c r="AOJ7632" s="1482" t="s">
        <v>12</v>
      </c>
      <c r="AOK7632" s="1483" t="s">
        <v>3895</v>
      </c>
      <c r="AOL7632" s="1484" t="s">
        <v>142</v>
      </c>
      <c r="AOM7632" s="1413">
        <v>43977</v>
      </c>
      <c r="AON7632" s="1464" t="s">
        <v>3798</v>
      </c>
      <c r="AOO7632" s="1480" t="s">
        <v>8182</v>
      </c>
      <c r="AOP7632" s="1481" t="s">
        <v>49</v>
      </c>
      <c r="AOQ7632" s="1481" t="s">
        <v>351</v>
      </c>
      <c r="AOR7632" s="1482" t="s">
        <v>12</v>
      </c>
      <c r="AOS7632" s="1483" t="s">
        <v>3895</v>
      </c>
      <c r="AOT7632" s="1484" t="s">
        <v>142</v>
      </c>
      <c r="AOU7632" s="1413">
        <v>43977</v>
      </c>
      <c r="AOV7632" s="1464" t="s">
        <v>3798</v>
      </c>
      <c r="AOW7632" s="1480" t="s">
        <v>8182</v>
      </c>
      <c r="AOX7632" s="1481" t="s">
        <v>49</v>
      </c>
      <c r="AOY7632" s="1481" t="s">
        <v>351</v>
      </c>
      <c r="AOZ7632" s="1482" t="s">
        <v>12</v>
      </c>
      <c r="APA7632" s="1483" t="s">
        <v>3895</v>
      </c>
      <c r="APB7632" s="1484" t="s">
        <v>142</v>
      </c>
      <c r="APC7632" s="1413">
        <v>43977</v>
      </c>
      <c r="APD7632" s="1464" t="s">
        <v>3798</v>
      </c>
      <c r="APE7632" s="1480" t="s">
        <v>8182</v>
      </c>
      <c r="APF7632" s="1481" t="s">
        <v>49</v>
      </c>
      <c r="APG7632" s="1481" t="s">
        <v>351</v>
      </c>
      <c r="APH7632" s="1482" t="s">
        <v>12</v>
      </c>
      <c r="API7632" s="1483" t="s">
        <v>3895</v>
      </c>
      <c r="APJ7632" s="1484" t="s">
        <v>142</v>
      </c>
      <c r="APK7632" s="1413">
        <v>43977</v>
      </c>
      <c r="APL7632" s="1464" t="s">
        <v>3798</v>
      </c>
      <c r="APM7632" s="1480" t="s">
        <v>8182</v>
      </c>
      <c r="APN7632" s="1481" t="s">
        <v>49</v>
      </c>
      <c r="APO7632" s="1481" t="s">
        <v>351</v>
      </c>
      <c r="APP7632" s="1482" t="s">
        <v>12</v>
      </c>
      <c r="APQ7632" s="1483" t="s">
        <v>3895</v>
      </c>
      <c r="APR7632" s="1484" t="s">
        <v>142</v>
      </c>
      <c r="APS7632" s="1413">
        <v>43977</v>
      </c>
      <c r="APT7632" s="1464" t="s">
        <v>3798</v>
      </c>
      <c r="APU7632" s="1480" t="s">
        <v>8182</v>
      </c>
      <c r="APV7632" s="1481" t="s">
        <v>49</v>
      </c>
      <c r="APW7632" s="1481" t="s">
        <v>351</v>
      </c>
      <c r="APX7632" s="1482" t="s">
        <v>12</v>
      </c>
      <c r="APY7632" s="1483" t="s">
        <v>3895</v>
      </c>
      <c r="APZ7632" s="1484" t="s">
        <v>142</v>
      </c>
      <c r="AQA7632" s="1413">
        <v>43977</v>
      </c>
      <c r="AQB7632" s="1464" t="s">
        <v>3798</v>
      </c>
      <c r="AQC7632" s="1480" t="s">
        <v>8182</v>
      </c>
      <c r="AQD7632" s="1481" t="s">
        <v>49</v>
      </c>
      <c r="AQE7632" s="1481" t="s">
        <v>351</v>
      </c>
      <c r="AQF7632" s="1482" t="s">
        <v>12</v>
      </c>
      <c r="AQG7632" s="1483" t="s">
        <v>3895</v>
      </c>
      <c r="AQH7632" s="1484" t="s">
        <v>142</v>
      </c>
      <c r="AQI7632" s="1413">
        <v>43977</v>
      </c>
      <c r="AQJ7632" s="1464" t="s">
        <v>3798</v>
      </c>
      <c r="AQK7632" s="1480" t="s">
        <v>8182</v>
      </c>
      <c r="AQL7632" s="1481" t="s">
        <v>49</v>
      </c>
      <c r="AQM7632" s="1481" t="s">
        <v>351</v>
      </c>
      <c r="AQN7632" s="1482" t="s">
        <v>12</v>
      </c>
      <c r="AQO7632" s="1483" t="s">
        <v>3895</v>
      </c>
      <c r="AQP7632" s="1484" t="s">
        <v>142</v>
      </c>
      <c r="AQQ7632" s="1413">
        <v>43977</v>
      </c>
      <c r="AQR7632" s="1464" t="s">
        <v>3798</v>
      </c>
      <c r="AQS7632" s="1480" t="s">
        <v>8182</v>
      </c>
      <c r="AQT7632" s="1481" t="s">
        <v>49</v>
      </c>
      <c r="AQU7632" s="1481" t="s">
        <v>351</v>
      </c>
      <c r="AQV7632" s="1482" t="s">
        <v>12</v>
      </c>
      <c r="AQW7632" s="1483" t="s">
        <v>3895</v>
      </c>
      <c r="AQX7632" s="1484" t="s">
        <v>142</v>
      </c>
      <c r="AQY7632" s="1413">
        <v>43977</v>
      </c>
      <c r="AQZ7632" s="1464" t="s">
        <v>3798</v>
      </c>
      <c r="ARA7632" s="1480" t="s">
        <v>8182</v>
      </c>
      <c r="ARB7632" s="1481" t="s">
        <v>49</v>
      </c>
      <c r="ARC7632" s="1481" t="s">
        <v>351</v>
      </c>
      <c r="ARD7632" s="1482" t="s">
        <v>12</v>
      </c>
      <c r="ARE7632" s="1483" t="s">
        <v>3895</v>
      </c>
      <c r="ARF7632" s="1484" t="s">
        <v>142</v>
      </c>
      <c r="ARG7632" s="1413">
        <v>43977</v>
      </c>
      <c r="ARH7632" s="1464" t="s">
        <v>3798</v>
      </c>
      <c r="ARI7632" s="1480" t="s">
        <v>8182</v>
      </c>
      <c r="ARJ7632" s="1481" t="s">
        <v>49</v>
      </c>
      <c r="ARK7632" s="1481" t="s">
        <v>351</v>
      </c>
      <c r="ARL7632" s="1482" t="s">
        <v>12</v>
      </c>
      <c r="ARM7632" s="1483" t="s">
        <v>3895</v>
      </c>
      <c r="ARN7632" s="1484" t="s">
        <v>142</v>
      </c>
      <c r="ARO7632" s="1413">
        <v>43977</v>
      </c>
      <c r="ARP7632" s="1464" t="s">
        <v>3798</v>
      </c>
      <c r="ARQ7632" s="1480" t="s">
        <v>8182</v>
      </c>
      <c r="ARR7632" s="1481" t="s">
        <v>49</v>
      </c>
      <c r="ARS7632" s="1481" t="s">
        <v>351</v>
      </c>
      <c r="ART7632" s="1482" t="s">
        <v>12</v>
      </c>
      <c r="ARU7632" s="1483" t="s">
        <v>3895</v>
      </c>
      <c r="ARV7632" s="1484" t="s">
        <v>142</v>
      </c>
      <c r="ARW7632" s="1413">
        <v>43977</v>
      </c>
      <c r="ARX7632" s="1464" t="s">
        <v>3798</v>
      </c>
      <c r="ARY7632" s="1480" t="s">
        <v>8182</v>
      </c>
      <c r="ARZ7632" s="1481" t="s">
        <v>49</v>
      </c>
      <c r="ASA7632" s="1481" t="s">
        <v>351</v>
      </c>
      <c r="ASB7632" s="1482" t="s">
        <v>12</v>
      </c>
      <c r="ASC7632" s="1483" t="s">
        <v>3895</v>
      </c>
      <c r="ASD7632" s="1484" t="s">
        <v>142</v>
      </c>
      <c r="ASE7632" s="1413">
        <v>43977</v>
      </c>
      <c r="ASF7632" s="1464" t="s">
        <v>3798</v>
      </c>
      <c r="ASG7632" s="1480" t="s">
        <v>8182</v>
      </c>
      <c r="ASH7632" s="1481" t="s">
        <v>49</v>
      </c>
      <c r="ASI7632" s="1481" t="s">
        <v>351</v>
      </c>
      <c r="ASJ7632" s="1482" t="s">
        <v>12</v>
      </c>
      <c r="ASK7632" s="1483" t="s">
        <v>3895</v>
      </c>
      <c r="ASL7632" s="1484" t="s">
        <v>142</v>
      </c>
      <c r="ASM7632" s="1413">
        <v>43977</v>
      </c>
      <c r="ASN7632" s="1464" t="s">
        <v>3798</v>
      </c>
      <c r="ASO7632" s="1480" t="s">
        <v>8182</v>
      </c>
      <c r="ASP7632" s="1481" t="s">
        <v>49</v>
      </c>
      <c r="ASQ7632" s="1481" t="s">
        <v>351</v>
      </c>
      <c r="ASR7632" s="1482" t="s">
        <v>12</v>
      </c>
      <c r="ASS7632" s="1483" t="s">
        <v>3895</v>
      </c>
      <c r="AST7632" s="1484" t="s">
        <v>142</v>
      </c>
      <c r="ASU7632" s="1413">
        <v>43977</v>
      </c>
      <c r="ASV7632" s="1464" t="s">
        <v>3798</v>
      </c>
      <c r="ASW7632" s="1480" t="s">
        <v>8182</v>
      </c>
      <c r="ASX7632" s="1481" t="s">
        <v>49</v>
      </c>
      <c r="ASY7632" s="1481" t="s">
        <v>351</v>
      </c>
      <c r="ASZ7632" s="1482" t="s">
        <v>12</v>
      </c>
      <c r="ATA7632" s="1483" t="s">
        <v>3895</v>
      </c>
      <c r="ATB7632" s="1484" t="s">
        <v>142</v>
      </c>
      <c r="ATC7632" s="1413">
        <v>43977</v>
      </c>
      <c r="ATD7632" s="1464" t="s">
        <v>3798</v>
      </c>
      <c r="ATE7632" s="1480" t="s">
        <v>8182</v>
      </c>
      <c r="ATF7632" s="1481" t="s">
        <v>49</v>
      </c>
      <c r="ATG7632" s="1481" t="s">
        <v>351</v>
      </c>
      <c r="ATH7632" s="1482" t="s">
        <v>12</v>
      </c>
      <c r="ATI7632" s="1483" t="s">
        <v>3895</v>
      </c>
      <c r="ATJ7632" s="1484" t="s">
        <v>142</v>
      </c>
      <c r="ATK7632" s="1413">
        <v>43977</v>
      </c>
      <c r="ATL7632" s="1464" t="s">
        <v>3798</v>
      </c>
      <c r="ATM7632" s="1480" t="s">
        <v>8182</v>
      </c>
      <c r="ATN7632" s="1481" t="s">
        <v>49</v>
      </c>
      <c r="ATO7632" s="1481" t="s">
        <v>351</v>
      </c>
      <c r="ATP7632" s="1482" t="s">
        <v>12</v>
      </c>
      <c r="ATQ7632" s="1483" t="s">
        <v>3895</v>
      </c>
      <c r="ATR7632" s="1484" t="s">
        <v>142</v>
      </c>
      <c r="ATS7632" s="1413">
        <v>43977</v>
      </c>
      <c r="ATT7632" s="1464" t="s">
        <v>3798</v>
      </c>
      <c r="ATU7632" s="1480" t="s">
        <v>8182</v>
      </c>
      <c r="ATV7632" s="1481" t="s">
        <v>49</v>
      </c>
      <c r="ATW7632" s="1481" t="s">
        <v>351</v>
      </c>
      <c r="ATX7632" s="1482" t="s">
        <v>12</v>
      </c>
      <c r="ATY7632" s="1483" t="s">
        <v>3895</v>
      </c>
      <c r="ATZ7632" s="1484" t="s">
        <v>142</v>
      </c>
      <c r="AUA7632" s="1413">
        <v>43977</v>
      </c>
      <c r="AUB7632" s="1464" t="s">
        <v>3798</v>
      </c>
      <c r="AUC7632" s="1480" t="s">
        <v>8182</v>
      </c>
      <c r="AUD7632" s="1481" t="s">
        <v>49</v>
      </c>
      <c r="AUE7632" s="1481" t="s">
        <v>351</v>
      </c>
      <c r="AUF7632" s="1482" t="s">
        <v>12</v>
      </c>
      <c r="AUG7632" s="1483" t="s">
        <v>3895</v>
      </c>
      <c r="AUH7632" s="1484" t="s">
        <v>142</v>
      </c>
      <c r="AUI7632" s="1413">
        <v>43977</v>
      </c>
      <c r="AUJ7632" s="1464" t="s">
        <v>3798</v>
      </c>
      <c r="AUK7632" s="1480" t="s">
        <v>8182</v>
      </c>
      <c r="AUL7632" s="1481" t="s">
        <v>49</v>
      </c>
      <c r="AUM7632" s="1481" t="s">
        <v>351</v>
      </c>
      <c r="AUN7632" s="1482" t="s">
        <v>12</v>
      </c>
      <c r="AUO7632" s="1483" t="s">
        <v>3895</v>
      </c>
      <c r="AUP7632" s="1484" t="s">
        <v>142</v>
      </c>
      <c r="AUQ7632" s="1413">
        <v>43977</v>
      </c>
      <c r="AUR7632" s="1464" t="s">
        <v>3798</v>
      </c>
      <c r="AUS7632" s="1480" t="s">
        <v>8182</v>
      </c>
      <c r="AUT7632" s="1481" t="s">
        <v>49</v>
      </c>
      <c r="AUU7632" s="1481" t="s">
        <v>351</v>
      </c>
      <c r="AUV7632" s="1482" t="s">
        <v>12</v>
      </c>
      <c r="AUW7632" s="1483" t="s">
        <v>3895</v>
      </c>
      <c r="AUX7632" s="1484" t="s">
        <v>142</v>
      </c>
      <c r="AUY7632" s="1413">
        <v>43977</v>
      </c>
      <c r="AUZ7632" s="1464" t="s">
        <v>3798</v>
      </c>
      <c r="AVA7632" s="1480" t="s">
        <v>8182</v>
      </c>
      <c r="AVB7632" s="1481" t="s">
        <v>49</v>
      </c>
      <c r="AVC7632" s="1481" t="s">
        <v>351</v>
      </c>
      <c r="AVD7632" s="1482" t="s">
        <v>12</v>
      </c>
      <c r="AVE7632" s="1483" t="s">
        <v>3895</v>
      </c>
      <c r="AVF7632" s="1484" t="s">
        <v>142</v>
      </c>
      <c r="AVG7632" s="1413">
        <v>43977</v>
      </c>
      <c r="AVH7632" s="1464" t="s">
        <v>3798</v>
      </c>
      <c r="AVI7632" s="1480" t="s">
        <v>8182</v>
      </c>
      <c r="AVJ7632" s="1481" t="s">
        <v>49</v>
      </c>
      <c r="AVK7632" s="1481" t="s">
        <v>351</v>
      </c>
      <c r="AVL7632" s="1482" t="s">
        <v>12</v>
      </c>
      <c r="AVM7632" s="1483" t="s">
        <v>3895</v>
      </c>
      <c r="AVN7632" s="1484" t="s">
        <v>142</v>
      </c>
      <c r="AVO7632" s="1413">
        <v>43977</v>
      </c>
      <c r="AVP7632" s="1464" t="s">
        <v>3798</v>
      </c>
      <c r="AVQ7632" s="1480" t="s">
        <v>8182</v>
      </c>
      <c r="AVR7632" s="1481" t="s">
        <v>49</v>
      </c>
      <c r="AVS7632" s="1481" t="s">
        <v>351</v>
      </c>
      <c r="AVT7632" s="1482" t="s">
        <v>12</v>
      </c>
      <c r="AVU7632" s="1483" t="s">
        <v>3895</v>
      </c>
      <c r="AVV7632" s="1484" t="s">
        <v>142</v>
      </c>
      <c r="AVW7632" s="1413">
        <v>43977</v>
      </c>
      <c r="AVX7632" s="1464" t="s">
        <v>3798</v>
      </c>
      <c r="AVY7632" s="1480" t="s">
        <v>8182</v>
      </c>
      <c r="AVZ7632" s="1481" t="s">
        <v>49</v>
      </c>
      <c r="AWA7632" s="1481" t="s">
        <v>351</v>
      </c>
      <c r="AWB7632" s="1482" t="s">
        <v>12</v>
      </c>
      <c r="AWC7632" s="1483" t="s">
        <v>3895</v>
      </c>
      <c r="AWD7632" s="1484" t="s">
        <v>142</v>
      </c>
      <c r="AWE7632" s="1413">
        <v>43977</v>
      </c>
      <c r="AWF7632" s="1464" t="s">
        <v>3798</v>
      </c>
      <c r="AWG7632" s="1480" t="s">
        <v>8182</v>
      </c>
      <c r="AWH7632" s="1481" t="s">
        <v>49</v>
      </c>
      <c r="AWI7632" s="1481" t="s">
        <v>351</v>
      </c>
      <c r="AWJ7632" s="1482" t="s">
        <v>12</v>
      </c>
      <c r="AWK7632" s="1483" t="s">
        <v>3895</v>
      </c>
      <c r="AWL7632" s="1484" t="s">
        <v>142</v>
      </c>
      <c r="AWM7632" s="1413">
        <v>43977</v>
      </c>
      <c r="AWN7632" s="1464" t="s">
        <v>3798</v>
      </c>
      <c r="AWO7632" s="1480" t="s">
        <v>8182</v>
      </c>
      <c r="AWP7632" s="1481" t="s">
        <v>49</v>
      </c>
      <c r="AWQ7632" s="1481" t="s">
        <v>351</v>
      </c>
      <c r="AWR7632" s="1482" t="s">
        <v>12</v>
      </c>
      <c r="AWS7632" s="1483" t="s">
        <v>3895</v>
      </c>
      <c r="AWT7632" s="1484" t="s">
        <v>142</v>
      </c>
      <c r="AWU7632" s="1413">
        <v>43977</v>
      </c>
      <c r="AWV7632" s="1464" t="s">
        <v>3798</v>
      </c>
      <c r="AWW7632" s="1480" t="s">
        <v>8182</v>
      </c>
      <c r="AWX7632" s="1481" t="s">
        <v>49</v>
      </c>
      <c r="AWY7632" s="1481" t="s">
        <v>351</v>
      </c>
      <c r="AWZ7632" s="1482" t="s">
        <v>12</v>
      </c>
      <c r="AXA7632" s="1483" t="s">
        <v>3895</v>
      </c>
      <c r="AXB7632" s="1484" t="s">
        <v>142</v>
      </c>
      <c r="AXC7632" s="1413">
        <v>43977</v>
      </c>
      <c r="AXD7632" s="1464" t="s">
        <v>3798</v>
      </c>
      <c r="AXE7632" s="1480" t="s">
        <v>8182</v>
      </c>
      <c r="AXF7632" s="1481" t="s">
        <v>49</v>
      </c>
      <c r="AXG7632" s="1481" t="s">
        <v>351</v>
      </c>
      <c r="AXH7632" s="1482" t="s">
        <v>12</v>
      </c>
      <c r="AXI7632" s="1483" t="s">
        <v>3895</v>
      </c>
      <c r="AXJ7632" s="1484" t="s">
        <v>142</v>
      </c>
      <c r="AXK7632" s="1413">
        <v>43977</v>
      </c>
      <c r="AXL7632" s="1464" t="s">
        <v>3798</v>
      </c>
      <c r="AXM7632" s="1480" t="s">
        <v>8182</v>
      </c>
      <c r="AXN7632" s="1481" t="s">
        <v>49</v>
      </c>
      <c r="AXO7632" s="1481" t="s">
        <v>351</v>
      </c>
      <c r="AXP7632" s="1482" t="s">
        <v>12</v>
      </c>
      <c r="AXQ7632" s="1483" t="s">
        <v>3895</v>
      </c>
      <c r="AXR7632" s="1484" t="s">
        <v>142</v>
      </c>
      <c r="AXS7632" s="1413">
        <v>43977</v>
      </c>
      <c r="AXT7632" s="1464" t="s">
        <v>3798</v>
      </c>
      <c r="AXU7632" s="1480" t="s">
        <v>8182</v>
      </c>
      <c r="AXV7632" s="1481" t="s">
        <v>49</v>
      </c>
      <c r="AXW7632" s="1481" t="s">
        <v>351</v>
      </c>
      <c r="AXX7632" s="1482" t="s">
        <v>12</v>
      </c>
      <c r="AXY7632" s="1483" t="s">
        <v>3895</v>
      </c>
      <c r="AXZ7632" s="1484" t="s">
        <v>142</v>
      </c>
      <c r="AYA7632" s="1413">
        <v>43977</v>
      </c>
      <c r="AYB7632" s="1464" t="s">
        <v>3798</v>
      </c>
      <c r="AYC7632" s="1480" t="s">
        <v>8182</v>
      </c>
      <c r="AYD7632" s="1481" t="s">
        <v>49</v>
      </c>
      <c r="AYE7632" s="1481" t="s">
        <v>351</v>
      </c>
      <c r="AYF7632" s="1482" t="s">
        <v>12</v>
      </c>
      <c r="AYG7632" s="1483" t="s">
        <v>3895</v>
      </c>
      <c r="AYH7632" s="1484" t="s">
        <v>142</v>
      </c>
      <c r="AYI7632" s="1413">
        <v>43977</v>
      </c>
      <c r="AYJ7632" s="1464" t="s">
        <v>3798</v>
      </c>
      <c r="AYK7632" s="1480" t="s">
        <v>8182</v>
      </c>
      <c r="AYL7632" s="1481" t="s">
        <v>49</v>
      </c>
      <c r="AYM7632" s="1481" t="s">
        <v>351</v>
      </c>
      <c r="AYN7632" s="1482" t="s">
        <v>12</v>
      </c>
      <c r="AYO7632" s="1483" t="s">
        <v>3895</v>
      </c>
      <c r="AYP7632" s="1484" t="s">
        <v>142</v>
      </c>
      <c r="AYQ7632" s="1413">
        <v>43977</v>
      </c>
      <c r="AYR7632" s="1464" t="s">
        <v>3798</v>
      </c>
      <c r="AYS7632" s="1480" t="s">
        <v>8182</v>
      </c>
      <c r="AYT7632" s="1481" t="s">
        <v>49</v>
      </c>
      <c r="AYU7632" s="1481" t="s">
        <v>351</v>
      </c>
      <c r="AYV7632" s="1482" t="s">
        <v>12</v>
      </c>
      <c r="AYW7632" s="1483" t="s">
        <v>3895</v>
      </c>
      <c r="AYX7632" s="1484" t="s">
        <v>142</v>
      </c>
      <c r="AYY7632" s="1413">
        <v>43977</v>
      </c>
      <c r="AYZ7632" s="1464" t="s">
        <v>3798</v>
      </c>
      <c r="AZA7632" s="1480" t="s">
        <v>8182</v>
      </c>
      <c r="AZB7632" s="1481" t="s">
        <v>49</v>
      </c>
      <c r="AZC7632" s="1481" t="s">
        <v>351</v>
      </c>
      <c r="AZD7632" s="1482" t="s">
        <v>12</v>
      </c>
      <c r="AZE7632" s="1483" t="s">
        <v>3895</v>
      </c>
      <c r="AZF7632" s="1484" t="s">
        <v>142</v>
      </c>
      <c r="AZG7632" s="1413">
        <v>43977</v>
      </c>
      <c r="AZH7632" s="1464" t="s">
        <v>3798</v>
      </c>
      <c r="AZI7632" s="1480" t="s">
        <v>8182</v>
      </c>
      <c r="AZJ7632" s="1481" t="s">
        <v>49</v>
      </c>
      <c r="AZK7632" s="1481" t="s">
        <v>351</v>
      </c>
      <c r="AZL7632" s="1482" t="s">
        <v>12</v>
      </c>
      <c r="AZM7632" s="1483" t="s">
        <v>3895</v>
      </c>
      <c r="AZN7632" s="1484" t="s">
        <v>142</v>
      </c>
      <c r="AZO7632" s="1413">
        <v>43977</v>
      </c>
      <c r="AZP7632" s="1464" t="s">
        <v>3798</v>
      </c>
      <c r="AZQ7632" s="1480" t="s">
        <v>8182</v>
      </c>
      <c r="AZR7632" s="1481" t="s">
        <v>49</v>
      </c>
      <c r="AZS7632" s="1481" t="s">
        <v>351</v>
      </c>
      <c r="AZT7632" s="1482" t="s">
        <v>12</v>
      </c>
      <c r="AZU7632" s="1483" t="s">
        <v>3895</v>
      </c>
      <c r="AZV7632" s="1484" t="s">
        <v>142</v>
      </c>
      <c r="AZW7632" s="1413">
        <v>43977</v>
      </c>
      <c r="AZX7632" s="1464" t="s">
        <v>3798</v>
      </c>
      <c r="AZY7632" s="1480" t="s">
        <v>8182</v>
      </c>
      <c r="AZZ7632" s="1481" t="s">
        <v>49</v>
      </c>
      <c r="BAA7632" s="1481" t="s">
        <v>351</v>
      </c>
      <c r="BAB7632" s="1482" t="s">
        <v>12</v>
      </c>
      <c r="BAC7632" s="1483" t="s">
        <v>3895</v>
      </c>
      <c r="BAD7632" s="1484" t="s">
        <v>142</v>
      </c>
      <c r="BAE7632" s="1413">
        <v>43977</v>
      </c>
      <c r="BAF7632" s="1464" t="s">
        <v>3798</v>
      </c>
      <c r="BAG7632" s="1480" t="s">
        <v>8182</v>
      </c>
      <c r="BAH7632" s="1481" t="s">
        <v>49</v>
      </c>
      <c r="BAI7632" s="1481" t="s">
        <v>351</v>
      </c>
      <c r="BAJ7632" s="1482" t="s">
        <v>12</v>
      </c>
      <c r="BAK7632" s="1483" t="s">
        <v>3895</v>
      </c>
      <c r="BAL7632" s="1484" t="s">
        <v>142</v>
      </c>
      <c r="BAM7632" s="1413">
        <v>43977</v>
      </c>
      <c r="BAN7632" s="1464" t="s">
        <v>3798</v>
      </c>
      <c r="BAO7632" s="1480" t="s">
        <v>8182</v>
      </c>
      <c r="BAP7632" s="1481" t="s">
        <v>49</v>
      </c>
      <c r="BAQ7632" s="1481" t="s">
        <v>351</v>
      </c>
      <c r="BAR7632" s="1482" t="s">
        <v>12</v>
      </c>
      <c r="BAS7632" s="1483" t="s">
        <v>3895</v>
      </c>
      <c r="BAT7632" s="1484" t="s">
        <v>142</v>
      </c>
      <c r="BAU7632" s="1413">
        <v>43977</v>
      </c>
      <c r="BAV7632" s="1464" t="s">
        <v>3798</v>
      </c>
      <c r="BAW7632" s="1480" t="s">
        <v>8182</v>
      </c>
      <c r="BAX7632" s="1481" t="s">
        <v>49</v>
      </c>
      <c r="BAY7632" s="1481" t="s">
        <v>351</v>
      </c>
      <c r="BAZ7632" s="1482" t="s">
        <v>12</v>
      </c>
      <c r="BBA7632" s="1483" t="s">
        <v>3895</v>
      </c>
      <c r="BBB7632" s="1484" t="s">
        <v>142</v>
      </c>
      <c r="BBC7632" s="1413">
        <v>43977</v>
      </c>
      <c r="BBD7632" s="1464" t="s">
        <v>3798</v>
      </c>
      <c r="BBE7632" s="1480" t="s">
        <v>8182</v>
      </c>
      <c r="BBF7632" s="1481" t="s">
        <v>49</v>
      </c>
      <c r="BBG7632" s="1481" t="s">
        <v>351</v>
      </c>
      <c r="BBH7632" s="1482" t="s">
        <v>12</v>
      </c>
      <c r="BBI7632" s="1483" t="s">
        <v>3895</v>
      </c>
      <c r="BBJ7632" s="1484" t="s">
        <v>142</v>
      </c>
      <c r="BBK7632" s="1413">
        <v>43977</v>
      </c>
      <c r="BBL7632" s="1464" t="s">
        <v>3798</v>
      </c>
      <c r="BBM7632" s="1480" t="s">
        <v>8182</v>
      </c>
      <c r="BBN7632" s="1481" t="s">
        <v>49</v>
      </c>
      <c r="BBO7632" s="1481" t="s">
        <v>351</v>
      </c>
      <c r="BBP7632" s="1482" t="s">
        <v>12</v>
      </c>
      <c r="BBQ7632" s="1483" t="s">
        <v>3895</v>
      </c>
      <c r="BBR7632" s="1484" t="s">
        <v>142</v>
      </c>
      <c r="BBS7632" s="1413">
        <v>43977</v>
      </c>
      <c r="BBT7632" s="1464" t="s">
        <v>3798</v>
      </c>
      <c r="BBU7632" s="1480" t="s">
        <v>8182</v>
      </c>
      <c r="BBV7632" s="1481" t="s">
        <v>49</v>
      </c>
      <c r="BBW7632" s="1481" t="s">
        <v>351</v>
      </c>
      <c r="BBX7632" s="1482" t="s">
        <v>12</v>
      </c>
      <c r="BBY7632" s="1483" t="s">
        <v>3895</v>
      </c>
      <c r="BBZ7632" s="1484" t="s">
        <v>142</v>
      </c>
      <c r="BCA7632" s="1413">
        <v>43977</v>
      </c>
      <c r="BCB7632" s="1464" t="s">
        <v>3798</v>
      </c>
      <c r="BCC7632" s="1480" t="s">
        <v>8182</v>
      </c>
      <c r="BCD7632" s="1481" t="s">
        <v>49</v>
      </c>
      <c r="BCE7632" s="1481" t="s">
        <v>351</v>
      </c>
      <c r="BCF7632" s="1482" t="s">
        <v>12</v>
      </c>
      <c r="BCG7632" s="1483" t="s">
        <v>3895</v>
      </c>
      <c r="BCH7632" s="1484" t="s">
        <v>142</v>
      </c>
      <c r="BCI7632" s="1413">
        <v>43977</v>
      </c>
      <c r="BCJ7632" s="1464" t="s">
        <v>3798</v>
      </c>
      <c r="BCK7632" s="1480" t="s">
        <v>8182</v>
      </c>
      <c r="BCL7632" s="1481" t="s">
        <v>49</v>
      </c>
      <c r="BCM7632" s="1481" t="s">
        <v>351</v>
      </c>
      <c r="BCN7632" s="1482" t="s">
        <v>12</v>
      </c>
      <c r="BCO7632" s="1483" t="s">
        <v>3895</v>
      </c>
      <c r="BCP7632" s="1484" t="s">
        <v>142</v>
      </c>
      <c r="BCQ7632" s="1413">
        <v>43977</v>
      </c>
      <c r="BCR7632" s="1464" t="s">
        <v>3798</v>
      </c>
      <c r="BCS7632" s="1480" t="s">
        <v>8182</v>
      </c>
      <c r="BCT7632" s="1481" t="s">
        <v>49</v>
      </c>
      <c r="BCU7632" s="1481" t="s">
        <v>351</v>
      </c>
      <c r="BCV7632" s="1482" t="s">
        <v>12</v>
      </c>
      <c r="BCW7632" s="1483" t="s">
        <v>3895</v>
      </c>
      <c r="BCX7632" s="1484" t="s">
        <v>142</v>
      </c>
      <c r="BCY7632" s="1413">
        <v>43977</v>
      </c>
      <c r="BCZ7632" s="1464" t="s">
        <v>3798</v>
      </c>
      <c r="BDA7632" s="1480" t="s">
        <v>8182</v>
      </c>
      <c r="BDB7632" s="1481" t="s">
        <v>49</v>
      </c>
      <c r="BDC7632" s="1481" t="s">
        <v>351</v>
      </c>
      <c r="BDD7632" s="1482" t="s">
        <v>12</v>
      </c>
      <c r="BDE7632" s="1483" t="s">
        <v>3895</v>
      </c>
      <c r="BDF7632" s="1484" t="s">
        <v>142</v>
      </c>
      <c r="BDG7632" s="1413">
        <v>43977</v>
      </c>
      <c r="BDH7632" s="1464" t="s">
        <v>3798</v>
      </c>
      <c r="BDI7632" s="1480" t="s">
        <v>8182</v>
      </c>
      <c r="BDJ7632" s="1481" t="s">
        <v>49</v>
      </c>
      <c r="BDK7632" s="1481" t="s">
        <v>351</v>
      </c>
      <c r="BDL7632" s="1482" t="s">
        <v>12</v>
      </c>
      <c r="BDM7632" s="1483" t="s">
        <v>3895</v>
      </c>
      <c r="BDN7632" s="1484" t="s">
        <v>142</v>
      </c>
      <c r="BDO7632" s="1413">
        <v>43977</v>
      </c>
      <c r="BDP7632" s="1464" t="s">
        <v>3798</v>
      </c>
      <c r="BDQ7632" s="1480" t="s">
        <v>8182</v>
      </c>
      <c r="BDR7632" s="1481" t="s">
        <v>49</v>
      </c>
      <c r="BDS7632" s="1481" t="s">
        <v>351</v>
      </c>
      <c r="BDT7632" s="1482" t="s">
        <v>12</v>
      </c>
      <c r="BDU7632" s="1483" t="s">
        <v>3895</v>
      </c>
      <c r="BDV7632" s="1484" t="s">
        <v>142</v>
      </c>
      <c r="BDW7632" s="1413">
        <v>43977</v>
      </c>
      <c r="BDX7632" s="1464" t="s">
        <v>3798</v>
      </c>
      <c r="BDY7632" s="1480" t="s">
        <v>8182</v>
      </c>
      <c r="BDZ7632" s="1481" t="s">
        <v>49</v>
      </c>
      <c r="BEA7632" s="1481" t="s">
        <v>351</v>
      </c>
      <c r="BEB7632" s="1482" t="s">
        <v>12</v>
      </c>
      <c r="BEC7632" s="1483" t="s">
        <v>3895</v>
      </c>
      <c r="BED7632" s="1484" t="s">
        <v>142</v>
      </c>
      <c r="BEE7632" s="1413">
        <v>43977</v>
      </c>
      <c r="BEF7632" s="1464" t="s">
        <v>3798</v>
      </c>
      <c r="BEG7632" s="1480" t="s">
        <v>8182</v>
      </c>
      <c r="BEH7632" s="1481" t="s">
        <v>49</v>
      </c>
      <c r="BEI7632" s="1481" t="s">
        <v>351</v>
      </c>
      <c r="BEJ7632" s="1482" t="s">
        <v>12</v>
      </c>
      <c r="BEK7632" s="1483" t="s">
        <v>3895</v>
      </c>
      <c r="BEL7632" s="1484" t="s">
        <v>142</v>
      </c>
      <c r="BEM7632" s="1413">
        <v>43977</v>
      </c>
      <c r="BEN7632" s="1464" t="s">
        <v>3798</v>
      </c>
      <c r="BEO7632" s="1480" t="s">
        <v>8182</v>
      </c>
      <c r="BEP7632" s="1481" t="s">
        <v>49</v>
      </c>
      <c r="BEQ7632" s="1481" t="s">
        <v>351</v>
      </c>
      <c r="BER7632" s="1482" t="s">
        <v>12</v>
      </c>
      <c r="BES7632" s="1483" t="s">
        <v>3895</v>
      </c>
      <c r="BET7632" s="1484" t="s">
        <v>142</v>
      </c>
      <c r="BEU7632" s="1413">
        <v>43977</v>
      </c>
      <c r="BEV7632" s="1464" t="s">
        <v>3798</v>
      </c>
      <c r="BEW7632" s="1480" t="s">
        <v>8182</v>
      </c>
      <c r="BEX7632" s="1481" t="s">
        <v>49</v>
      </c>
      <c r="BEY7632" s="1481" t="s">
        <v>351</v>
      </c>
      <c r="BEZ7632" s="1482" t="s">
        <v>12</v>
      </c>
      <c r="BFA7632" s="1483" t="s">
        <v>3895</v>
      </c>
      <c r="BFB7632" s="1484" t="s">
        <v>142</v>
      </c>
      <c r="BFC7632" s="1413">
        <v>43977</v>
      </c>
      <c r="BFD7632" s="1464" t="s">
        <v>3798</v>
      </c>
      <c r="BFE7632" s="1480" t="s">
        <v>8182</v>
      </c>
      <c r="BFF7632" s="1481" t="s">
        <v>49</v>
      </c>
      <c r="BFG7632" s="1481" t="s">
        <v>351</v>
      </c>
      <c r="BFH7632" s="1482" t="s">
        <v>12</v>
      </c>
      <c r="BFI7632" s="1483" t="s">
        <v>3895</v>
      </c>
      <c r="BFJ7632" s="1484" t="s">
        <v>142</v>
      </c>
      <c r="BFK7632" s="1413">
        <v>43977</v>
      </c>
      <c r="BFL7632" s="1464" t="s">
        <v>3798</v>
      </c>
      <c r="BFM7632" s="1480" t="s">
        <v>8182</v>
      </c>
      <c r="BFN7632" s="1481" t="s">
        <v>49</v>
      </c>
      <c r="BFO7632" s="1481" t="s">
        <v>351</v>
      </c>
      <c r="BFP7632" s="1482" t="s">
        <v>12</v>
      </c>
      <c r="BFQ7632" s="1483" t="s">
        <v>3895</v>
      </c>
      <c r="BFR7632" s="1484" t="s">
        <v>142</v>
      </c>
      <c r="BFS7632" s="1413">
        <v>43977</v>
      </c>
      <c r="BFT7632" s="1464" t="s">
        <v>3798</v>
      </c>
      <c r="BFU7632" s="1480" t="s">
        <v>8182</v>
      </c>
      <c r="BFV7632" s="1481" t="s">
        <v>49</v>
      </c>
      <c r="BFW7632" s="1481" t="s">
        <v>351</v>
      </c>
      <c r="BFX7632" s="1482" t="s">
        <v>12</v>
      </c>
      <c r="BFY7632" s="1483" t="s">
        <v>3895</v>
      </c>
      <c r="BFZ7632" s="1484" t="s">
        <v>142</v>
      </c>
      <c r="BGA7632" s="1413">
        <v>43977</v>
      </c>
      <c r="BGB7632" s="1464" t="s">
        <v>3798</v>
      </c>
      <c r="BGC7632" s="1480" t="s">
        <v>8182</v>
      </c>
      <c r="BGD7632" s="1481" t="s">
        <v>49</v>
      </c>
      <c r="BGE7632" s="1481" t="s">
        <v>351</v>
      </c>
      <c r="BGF7632" s="1482" t="s">
        <v>12</v>
      </c>
      <c r="BGG7632" s="1483" t="s">
        <v>3895</v>
      </c>
      <c r="BGH7632" s="1484" t="s">
        <v>142</v>
      </c>
      <c r="BGI7632" s="1413">
        <v>43977</v>
      </c>
      <c r="BGJ7632" s="1464" t="s">
        <v>3798</v>
      </c>
      <c r="BGK7632" s="1480" t="s">
        <v>8182</v>
      </c>
      <c r="BGL7632" s="1481" t="s">
        <v>49</v>
      </c>
      <c r="BGM7632" s="1481" t="s">
        <v>351</v>
      </c>
      <c r="BGN7632" s="1482" t="s">
        <v>12</v>
      </c>
      <c r="BGO7632" s="1483" t="s">
        <v>3895</v>
      </c>
      <c r="BGP7632" s="1484" t="s">
        <v>142</v>
      </c>
      <c r="BGQ7632" s="1413">
        <v>43977</v>
      </c>
      <c r="BGR7632" s="1464" t="s">
        <v>3798</v>
      </c>
      <c r="BGS7632" s="1480" t="s">
        <v>8182</v>
      </c>
      <c r="BGT7632" s="1481" t="s">
        <v>49</v>
      </c>
      <c r="BGU7632" s="1481" t="s">
        <v>351</v>
      </c>
      <c r="BGV7632" s="1482" t="s">
        <v>12</v>
      </c>
      <c r="BGW7632" s="1483" t="s">
        <v>3895</v>
      </c>
      <c r="BGX7632" s="1484" t="s">
        <v>142</v>
      </c>
      <c r="BGY7632" s="1413">
        <v>43977</v>
      </c>
      <c r="BGZ7632" s="1464" t="s">
        <v>3798</v>
      </c>
      <c r="BHA7632" s="1480" t="s">
        <v>8182</v>
      </c>
      <c r="BHB7632" s="1481" t="s">
        <v>49</v>
      </c>
      <c r="BHC7632" s="1481" t="s">
        <v>351</v>
      </c>
      <c r="BHD7632" s="1482" t="s">
        <v>12</v>
      </c>
      <c r="BHE7632" s="1483" t="s">
        <v>3895</v>
      </c>
      <c r="BHF7632" s="1484" t="s">
        <v>142</v>
      </c>
      <c r="BHG7632" s="1413">
        <v>43977</v>
      </c>
      <c r="BHH7632" s="1464" t="s">
        <v>3798</v>
      </c>
      <c r="BHI7632" s="1480" t="s">
        <v>8182</v>
      </c>
      <c r="BHJ7632" s="1481" t="s">
        <v>49</v>
      </c>
      <c r="BHK7632" s="1481" t="s">
        <v>351</v>
      </c>
      <c r="BHL7632" s="1482" t="s">
        <v>12</v>
      </c>
      <c r="BHM7632" s="1483" t="s">
        <v>3895</v>
      </c>
      <c r="BHN7632" s="1484" t="s">
        <v>142</v>
      </c>
      <c r="BHO7632" s="1413">
        <v>43977</v>
      </c>
      <c r="BHP7632" s="1464" t="s">
        <v>3798</v>
      </c>
      <c r="BHQ7632" s="1480" t="s">
        <v>8182</v>
      </c>
      <c r="BHR7632" s="1481" t="s">
        <v>49</v>
      </c>
      <c r="BHS7632" s="1481" t="s">
        <v>351</v>
      </c>
      <c r="BHT7632" s="1482" t="s">
        <v>12</v>
      </c>
      <c r="BHU7632" s="1483" t="s">
        <v>3895</v>
      </c>
      <c r="BHV7632" s="1484" t="s">
        <v>142</v>
      </c>
      <c r="BHW7632" s="1413">
        <v>43977</v>
      </c>
      <c r="BHX7632" s="1464" t="s">
        <v>3798</v>
      </c>
      <c r="BHY7632" s="1480" t="s">
        <v>8182</v>
      </c>
      <c r="BHZ7632" s="1481" t="s">
        <v>49</v>
      </c>
      <c r="BIA7632" s="1481" t="s">
        <v>351</v>
      </c>
      <c r="BIB7632" s="1482" t="s">
        <v>12</v>
      </c>
      <c r="BIC7632" s="1483" t="s">
        <v>3895</v>
      </c>
      <c r="BID7632" s="1484" t="s">
        <v>142</v>
      </c>
      <c r="BIE7632" s="1413">
        <v>43977</v>
      </c>
      <c r="BIF7632" s="1464" t="s">
        <v>3798</v>
      </c>
      <c r="BIG7632" s="1480" t="s">
        <v>8182</v>
      </c>
      <c r="BIH7632" s="1481" t="s">
        <v>49</v>
      </c>
      <c r="BII7632" s="1481" t="s">
        <v>351</v>
      </c>
      <c r="BIJ7632" s="1482" t="s">
        <v>12</v>
      </c>
      <c r="BIK7632" s="1483" t="s">
        <v>3895</v>
      </c>
      <c r="BIL7632" s="1484" t="s">
        <v>142</v>
      </c>
      <c r="BIM7632" s="1413">
        <v>43977</v>
      </c>
      <c r="BIN7632" s="1464" t="s">
        <v>3798</v>
      </c>
      <c r="BIO7632" s="1480" t="s">
        <v>8182</v>
      </c>
      <c r="BIP7632" s="1481" t="s">
        <v>49</v>
      </c>
      <c r="BIQ7632" s="1481" t="s">
        <v>351</v>
      </c>
      <c r="BIR7632" s="1482" t="s">
        <v>12</v>
      </c>
      <c r="BIS7632" s="1483" t="s">
        <v>3895</v>
      </c>
      <c r="BIT7632" s="1484" t="s">
        <v>142</v>
      </c>
      <c r="BIU7632" s="1413">
        <v>43977</v>
      </c>
      <c r="BIV7632" s="1464" t="s">
        <v>3798</v>
      </c>
      <c r="BIW7632" s="1480" t="s">
        <v>8182</v>
      </c>
      <c r="BIX7632" s="1481" t="s">
        <v>49</v>
      </c>
      <c r="BIY7632" s="1481" t="s">
        <v>351</v>
      </c>
      <c r="BIZ7632" s="1482" t="s">
        <v>12</v>
      </c>
      <c r="BJA7632" s="1483" t="s">
        <v>3895</v>
      </c>
      <c r="BJB7632" s="1484" t="s">
        <v>142</v>
      </c>
      <c r="BJC7632" s="1413">
        <v>43977</v>
      </c>
      <c r="BJD7632" s="1464" t="s">
        <v>3798</v>
      </c>
      <c r="BJE7632" s="1480" t="s">
        <v>8182</v>
      </c>
      <c r="BJF7632" s="1481" t="s">
        <v>49</v>
      </c>
      <c r="BJG7632" s="1481" t="s">
        <v>351</v>
      </c>
      <c r="BJH7632" s="1482" t="s">
        <v>12</v>
      </c>
      <c r="BJI7632" s="1483" t="s">
        <v>3895</v>
      </c>
      <c r="BJJ7632" s="1484" t="s">
        <v>142</v>
      </c>
      <c r="BJK7632" s="1413">
        <v>43977</v>
      </c>
      <c r="BJL7632" s="1464" t="s">
        <v>3798</v>
      </c>
      <c r="BJM7632" s="1480" t="s">
        <v>8182</v>
      </c>
      <c r="BJN7632" s="1481" t="s">
        <v>49</v>
      </c>
      <c r="BJO7632" s="1481" t="s">
        <v>351</v>
      </c>
      <c r="BJP7632" s="1482" t="s">
        <v>12</v>
      </c>
      <c r="BJQ7632" s="1483" t="s">
        <v>3895</v>
      </c>
      <c r="BJR7632" s="1484" t="s">
        <v>142</v>
      </c>
      <c r="BJS7632" s="1413">
        <v>43977</v>
      </c>
      <c r="BJT7632" s="1464" t="s">
        <v>3798</v>
      </c>
      <c r="BJU7632" s="1480" t="s">
        <v>8182</v>
      </c>
      <c r="BJV7632" s="1481" t="s">
        <v>49</v>
      </c>
      <c r="BJW7632" s="1481" t="s">
        <v>351</v>
      </c>
      <c r="BJX7632" s="1482" t="s">
        <v>12</v>
      </c>
      <c r="BJY7632" s="1483" t="s">
        <v>3895</v>
      </c>
      <c r="BJZ7632" s="1484" t="s">
        <v>142</v>
      </c>
      <c r="BKA7632" s="1413">
        <v>43977</v>
      </c>
      <c r="BKB7632" s="1464" t="s">
        <v>3798</v>
      </c>
      <c r="BKC7632" s="1480" t="s">
        <v>8182</v>
      </c>
      <c r="BKD7632" s="1481" t="s">
        <v>49</v>
      </c>
      <c r="BKE7632" s="1481" t="s">
        <v>351</v>
      </c>
      <c r="BKF7632" s="1482" t="s">
        <v>12</v>
      </c>
      <c r="BKG7632" s="1483" t="s">
        <v>3895</v>
      </c>
      <c r="BKH7632" s="1484" t="s">
        <v>142</v>
      </c>
      <c r="BKI7632" s="1413">
        <v>43977</v>
      </c>
      <c r="BKJ7632" s="1464" t="s">
        <v>3798</v>
      </c>
      <c r="BKK7632" s="1480" t="s">
        <v>8182</v>
      </c>
      <c r="BKL7632" s="1481" t="s">
        <v>49</v>
      </c>
      <c r="BKM7632" s="1481" t="s">
        <v>351</v>
      </c>
      <c r="BKN7632" s="1482" t="s">
        <v>12</v>
      </c>
      <c r="BKO7632" s="1483" t="s">
        <v>3895</v>
      </c>
      <c r="BKP7632" s="1484" t="s">
        <v>142</v>
      </c>
      <c r="BKQ7632" s="1413">
        <v>43977</v>
      </c>
      <c r="BKR7632" s="1464" t="s">
        <v>3798</v>
      </c>
      <c r="BKS7632" s="1480" t="s">
        <v>8182</v>
      </c>
      <c r="BKT7632" s="1481" t="s">
        <v>49</v>
      </c>
      <c r="BKU7632" s="1481" t="s">
        <v>351</v>
      </c>
      <c r="BKV7632" s="1482" t="s">
        <v>12</v>
      </c>
      <c r="BKW7632" s="1483" t="s">
        <v>3895</v>
      </c>
      <c r="BKX7632" s="1484" t="s">
        <v>142</v>
      </c>
      <c r="BKY7632" s="1413">
        <v>43977</v>
      </c>
      <c r="BKZ7632" s="1464" t="s">
        <v>3798</v>
      </c>
      <c r="BLA7632" s="1480" t="s">
        <v>8182</v>
      </c>
      <c r="BLB7632" s="1481" t="s">
        <v>49</v>
      </c>
      <c r="BLC7632" s="1481" t="s">
        <v>351</v>
      </c>
      <c r="BLD7632" s="1482" t="s">
        <v>12</v>
      </c>
      <c r="BLE7632" s="1483" t="s">
        <v>3895</v>
      </c>
      <c r="BLF7632" s="1484" t="s">
        <v>142</v>
      </c>
      <c r="BLG7632" s="1413">
        <v>43977</v>
      </c>
      <c r="BLH7632" s="1464" t="s">
        <v>3798</v>
      </c>
      <c r="BLI7632" s="1480" t="s">
        <v>8182</v>
      </c>
      <c r="BLJ7632" s="1481" t="s">
        <v>49</v>
      </c>
      <c r="BLK7632" s="1481" t="s">
        <v>351</v>
      </c>
      <c r="BLL7632" s="1482" t="s">
        <v>12</v>
      </c>
      <c r="BLM7632" s="1483" t="s">
        <v>3895</v>
      </c>
      <c r="BLN7632" s="1484" t="s">
        <v>142</v>
      </c>
      <c r="BLO7632" s="1413">
        <v>43977</v>
      </c>
      <c r="BLP7632" s="1464" t="s">
        <v>3798</v>
      </c>
      <c r="BLQ7632" s="1480" t="s">
        <v>8182</v>
      </c>
      <c r="BLR7632" s="1481" t="s">
        <v>49</v>
      </c>
      <c r="BLS7632" s="1481" t="s">
        <v>351</v>
      </c>
      <c r="BLT7632" s="1482" t="s">
        <v>12</v>
      </c>
      <c r="BLU7632" s="1483" t="s">
        <v>3895</v>
      </c>
      <c r="BLV7632" s="1484" t="s">
        <v>142</v>
      </c>
      <c r="BLW7632" s="1413">
        <v>43977</v>
      </c>
      <c r="BLX7632" s="1464" t="s">
        <v>3798</v>
      </c>
      <c r="BLY7632" s="1480" t="s">
        <v>8182</v>
      </c>
      <c r="BLZ7632" s="1481" t="s">
        <v>49</v>
      </c>
      <c r="BMA7632" s="1481" t="s">
        <v>351</v>
      </c>
      <c r="BMB7632" s="1482" t="s">
        <v>12</v>
      </c>
      <c r="BMC7632" s="1483" t="s">
        <v>3895</v>
      </c>
      <c r="BMD7632" s="1484" t="s">
        <v>142</v>
      </c>
      <c r="BME7632" s="1413">
        <v>43977</v>
      </c>
      <c r="BMF7632" s="1464" t="s">
        <v>3798</v>
      </c>
      <c r="BMG7632" s="1480" t="s">
        <v>8182</v>
      </c>
      <c r="BMH7632" s="1481" t="s">
        <v>49</v>
      </c>
      <c r="BMI7632" s="1481" t="s">
        <v>351</v>
      </c>
      <c r="BMJ7632" s="1482" t="s">
        <v>12</v>
      </c>
      <c r="BMK7632" s="1483" t="s">
        <v>3895</v>
      </c>
      <c r="BML7632" s="1484" t="s">
        <v>142</v>
      </c>
      <c r="BMM7632" s="1413">
        <v>43977</v>
      </c>
      <c r="BMN7632" s="1464" t="s">
        <v>3798</v>
      </c>
      <c r="BMO7632" s="1480" t="s">
        <v>8182</v>
      </c>
      <c r="BMP7632" s="1481" t="s">
        <v>49</v>
      </c>
      <c r="BMQ7632" s="1481" t="s">
        <v>351</v>
      </c>
      <c r="BMR7632" s="1482" t="s">
        <v>12</v>
      </c>
      <c r="BMS7632" s="1483" t="s">
        <v>3895</v>
      </c>
      <c r="BMT7632" s="1484" t="s">
        <v>142</v>
      </c>
      <c r="BMU7632" s="1413">
        <v>43977</v>
      </c>
      <c r="BMV7632" s="1464" t="s">
        <v>3798</v>
      </c>
      <c r="BMW7632" s="1480" t="s">
        <v>8182</v>
      </c>
      <c r="BMX7632" s="1481" t="s">
        <v>49</v>
      </c>
      <c r="BMY7632" s="1481" t="s">
        <v>351</v>
      </c>
      <c r="BMZ7632" s="1482" t="s">
        <v>12</v>
      </c>
      <c r="BNA7632" s="1483" t="s">
        <v>3895</v>
      </c>
      <c r="BNB7632" s="1484" t="s">
        <v>142</v>
      </c>
      <c r="BNC7632" s="1413">
        <v>43977</v>
      </c>
      <c r="BND7632" s="1464" t="s">
        <v>3798</v>
      </c>
      <c r="BNE7632" s="1480" t="s">
        <v>8182</v>
      </c>
      <c r="BNF7632" s="1481" t="s">
        <v>49</v>
      </c>
      <c r="BNG7632" s="1481" t="s">
        <v>351</v>
      </c>
      <c r="BNH7632" s="1482" t="s">
        <v>12</v>
      </c>
      <c r="BNI7632" s="1483" t="s">
        <v>3895</v>
      </c>
      <c r="BNJ7632" s="1484" t="s">
        <v>142</v>
      </c>
      <c r="BNK7632" s="1413">
        <v>43977</v>
      </c>
      <c r="BNL7632" s="1464" t="s">
        <v>3798</v>
      </c>
      <c r="BNM7632" s="1480" t="s">
        <v>8182</v>
      </c>
      <c r="BNN7632" s="1481" t="s">
        <v>49</v>
      </c>
      <c r="BNO7632" s="1481" t="s">
        <v>351</v>
      </c>
      <c r="BNP7632" s="1482" t="s">
        <v>12</v>
      </c>
      <c r="BNQ7632" s="1483" t="s">
        <v>3895</v>
      </c>
      <c r="BNR7632" s="1484" t="s">
        <v>142</v>
      </c>
      <c r="BNS7632" s="1413">
        <v>43977</v>
      </c>
      <c r="BNT7632" s="1464" t="s">
        <v>3798</v>
      </c>
      <c r="BNU7632" s="1480" t="s">
        <v>8182</v>
      </c>
      <c r="BNV7632" s="1481" t="s">
        <v>49</v>
      </c>
      <c r="BNW7632" s="1481" t="s">
        <v>351</v>
      </c>
      <c r="BNX7632" s="1482" t="s">
        <v>12</v>
      </c>
      <c r="BNY7632" s="1483" t="s">
        <v>3895</v>
      </c>
      <c r="BNZ7632" s="1484" t="s">
        <v>142</v>
      </c>
      <c r="BOA7632" s="1413">
        <v>43977</v>
      </c>
      <c r="BOB7632" s="1464" t="s">
        <v>3798</v>
      </c>
      <c r="BOC7632" s="1480" t="s">
        <v>8182</v>
      </c>
      <c r="BOD7632" s="1481" t="s">
        <v>49</v>
      </c>
      <c r="BOE7632" s="1481" t="s">
        <v>351</v>
      </c>
      <c r="BOF7632" s="1482" t="s">
        <v>12</v>
      </c>
      <c r="BOG7632" s="1483" t="s">
        <v>3895</v>
      </c>
      <c r="BOH7632" s="1484" t="s">
        <v>142</v>
      </c>
      <c r="BOI7632" s="1413">
        <v>43977</v>
      </c>
      <c r="BOJ7632" s="1464" t="s">
        <v>3798</v>
      </c>
      <c r="BOK7632" s="1480" t="s">
        <v>8182</v>
      </c>
      <c r="BOL7632" s="1481" t="s">
        <v>49</v>
      </c>
      <c r="BOM7632" s="1481" t="s">
        <v>351</v>
      </c>
      <c r="BON7632" s="1482" t="s">
        <v>12</v>
      </c>
      <c r="BOO7632" s="1483" t="s">
        <v>3895</v>
      </c>
      <c r="BOP7632" s="1484" t="s">
        <v>142</v>
      </c>
      <c r="BOQ7632" s="1413">
        <v>43977</v>
      </c>
      <c r="BOR7632" s="1464" t="s">
        <v>3798</v>
      </c>
      <c r="BOS7632" s="1480" t="s">
        <v>8182</v>
      </c>
      <c r="BOT7632" s="1481" t="s">
        <v>49</v>
      </c>
      <c r="BOU7632" s="1481" t="s">
        <v>351</v>
      </c>
      <c r="BOV7632" s="1482" t="s">
        <v>12</v>
      </c>
      <c r="BOW7632" s="1483" t="s">
        <v>3895</v>
      </c>
      <c r="BOX7632" s="1484" t="s">
        <v>142</v>
      </c>
      <c r="BOY7632" s="1413">
        <v>43977</v>
      </c>
      <c r="BOZ7632" s="1464" t="s">
        <v>3798</v>
      </c>
      <c r="BPA7632" s="1480" t="s">
        <v>8182</v>
      </c>
      <c r="BPB7632" s="1481" t="s">
        <v>49</v>
      </c>
      <c r="BPC7632" s="1481" t="s">
        <v>351</v>
      </c>
      <c r="BPD7632" s="1482" t="s">
        <v>12</v>
      </c>
      <c r="BPE7632" s="1483" t="s">
        <v>3895</v>
      </c>
      <c r="BPF7632" s="1484" t="s">
        <v>142</v>
      </c>
      <c r="BPG7632" s="1413">
        <v>43977</v>
      </c>
      <c r="BPH7632" s="1464" t="s">
        <v>3798</v>
      </c>
      <c r="BPI7632" s="1480" t="s">
        <v>8182</v>
      </c>
      <c r="BPJ7632" s="1481" t="s">
        <v>49</v>
      </c>
      <c r="BPK7632" s="1481" t="s">
        <v>351</v>
      </c>
      <c r="BPL7632" s="1482" t="s">
        <v>12</v>
      </c>
      <c r="BPM7632" s="1483" t="s">
        <v>3895</v>
      </c>
      <c r="BPN7632" s="1484" t="s">
        <v>142</v>
      </c>
      <c r="BPO7632" s="1413">
        <v>43977</v>
      </c>
      <c r="BPP7632" s="1464" t="s">
        <v>3798</v>
      </c>
      <c r="BPQ7632" s="1480" t="s">
        <v>8182</v>
      </c>
      <c r="BPR7632" s="1481" t="s">
        <v>49</v>
      </c>
      <c r="BPS7632" s="1481" t="s">
        <v>351</v>
      </c>
      <c r="BPT7632" s="1482" t="s">
        <v>12</v>
      </c>
      <c r="BPU7632" s="1483" t="s">
        <v>3895</v>
      </c>
      <c r="BPV7632" s="1484" t="s">
        <v>142</v>
      </c>
      <c r="BPW7632" s="1413">
        <v>43977</v>
      </c>
      <c r="BPX7632" s="1464" t="s">
        <v>3798</v>
      </c>
      <c r="BPY7632" s="1480" t="s">
        <v>8182</v>
      </c>
      <c r="BPZ7632" s="1481" t="s">
        <v>49</v>
      </c>
      <c r="BQA7632" s="1481" t="s">
        <v>351</v>
      </c>
      <c r="BQB7632" s="1482" t="s">
        <v>12</v>
      </c>
      <c r="BQC7632" s="1483" t="s">
        <v>3895</v>
      </c>
      <c r="BQD7632" s="1484" t="s">
        <v>142</v>
      </c>
      <c r="BQE7632" s="1413">
        <v>43977</v>
      </c>
      <c r="BQF7632" s="1464" t="s">
        <v>3798</v>
      </c>
      <c r="BQG7632" s="1480" t="s">
        <v>8182</v>
      </c>
      <c r="BQH7632" s="1481" t="s">
        <v>49</v>
      </c>
      <c r="BQI7632" s="1481" t="s">
        <v>351</v>
      </c>
      <c r="BQJ7632" s="1482" t="s">
        <v>12</v>
      </c>
      <c r="BQK7632" s="1483" t="s">
        <v>3895</v>
      </c>
      <c r="BQL7632" s="1484" t="s">
        <v>142</v>
      </c>
      <c r="BQM7632" s="1413">
        <v>43977</v>
      </c>
      <c r="BQN7632" s="1464" t="s">
        <v>3798</v>
      </c>
      <c r="BQO7632" s="1480" t="s">
        <v>8182</v>
      </c>
      <c r="BQP7632" s="1481" t="s">
        <v>49</v>
      </c>
      <c r="BQQ7632" s="1481" t="s">
        <v>351</v>
      </c>
      <c r="BQR7632" s="1482" t="s">
        <v>12</v>
      </c>
      <c r="BQS7632" s="1483" t="s">
        <v>3895</v>
      </c>
      <c r="BQT7632" s="1484" t="s">
        <v>142</v>
      </c>
      <c r="BQU7632" s="1413">
        <v>43977</v>
      </c>
      <c r="BQV7632" s="1464" t="s">
        <v>3798</v>
      </c>
      <c r="BQW7632" s="1480" t="s">
        <v>8182</v>
      </c>
      <c r="BQX7632" s="1481" t="s">
        <v>49</v>
      </c>
      <c r="BQY7632" s="1481" t="s">
        <v>351</v>
      </c>
      <c r="BQZ7632" s="1482" t="s">
        <v>12</v>
      </c>
      <c r="BRA7632" s="1483" t="s">
        <v>3895</v>
      </c>
      <c r="BRB7632" s="1484" t="s">
        <v>142</v>
      </c>
      <c r="BRC7632" s="1413">
        <v>43977</v>
      </c>
      <c r="BRD7632" s="1464" t="s">
        <v>3798</v>
      </c>
      <c r="BRE7632" s="1480" t="s">
        <v>8182</v>
      </c>
      <c r="BRF7632" s="1481" t="s">
        <v>49</v>
      </c>
      <c r="BRG7632" s="1481" t="s">
        <v>351</v>
      </c>
      <c r="BRH7632" s="1482" t="s">
        <v>12</v>
      </c>
      <c r="BRI7632" s="1483" t="s">
        <v>3895</v>
      </c>
      <c r="BRJ7632" s="1484" t="s">
        <v>142</v>
      </c>
      <c r="BRK7632" s="1413">
        <v>43977</v>
      </c>
      <c r="BRL7632" s="1464" t="s">
        <v>3798</v>
      </c>
      <c r="BRM7632" s="1480" t="s">
        <v>8182</v>
      </c>
      <c r="BRN7632" s="1481" t="s">
        <v>49</v>
      </c>
      <c r="BRO7632" s="1481" t="s">
        <v>351</v>
      </c>
      <c r="BRP7632" s="1482" t="s">
        <v>12</v>
      </c>
      <c r="BRQ7632" s="1483" t="s">
        <v>3895</v>
      </c>
      <c r="BRR7632" s="1484" t="s">
        <v>142</v>
      </c>
      <c r="BRS7632" s="1413">
        <v>43977</v>
      </c>
      <c r="BRT7632" s="1464" t="s">
        <v>3798</v>
      </c>
      <c r="BRU7632" s="1480" t="s">
        <v>8182</v>
      </c>
      <c r="BRV7632" s="1481" t="s">
        <v>49</v>
      </c>
      <c r="BRW7632" s="1481" t="s">
        <v>351</v>
      </c>
      <c r="BRX7632" s="1482" t="s">
        <v>12</v>
      </c>
      <c r="BRY7632" s="1483" t="s">
        <v>3895</v>
      </c>
      <c r="BRZ7632" s="1484" t="s">
        <v>142</v>
      </c>
      <c r="BSA7632" s="1413">
        <v>43977</v>
      </c>
      <c r="BSB7632" s="1464" t="s">
        <v>3798</v>
      </c>
      <c r="BSC7632" s="1480" t="s">
        <v>8182</v>
      </c>
      <c r="BSD7632" s="1481" t="s">
        <v>49</v>
      </c>
      <c r="BSE7632" s="1481" t="s">
        <v>351</v>
      </c>
      <c r="BSF7632" s="1482" t="s">
        <v>12</v>
      </c>
      <c r="BSG7632" s="1483" t="s">
        <v>3895</v>
      </c>
      <c r="BSH7632" s="1484" t="s">
        <v>142</v>
      </c>
      <c r="BSI7632" s="1413">
        <v>43977</v>
      </c>
      <c r="BSJ7632" s="1464" t="s">
        <v>3798</v>
      </c>
      <c r="BSK7632" s="1480" t="s">
        <v>8182</v>
      </c>
      <c r="BSL7632" s="1481" t="s">
        <v>49</v>
      </c>
      <c r="BSM7632" s="1481" t="s">
        <v>351</v>
      </c>
      <c r="BSN7632" s="1482" t="s">
        <v>12</v>
      </c>
      <c r="BSO7632" s="1483" t="s">
        <v>3895</v>
      </c>
      <c r="BSP7632" s="1484" t="s">
        <v>142</v>
      </c>
      <c r="BSQ7632" s="1413">
        <v>43977</v>
      </c>
      <c r="BSR7632" s="1464" t="s">
        <v>3798</v>
      </c>
      <c r="BSS7632" s="1480" t="s">
        <v>8182</v>
      </c>
      <c r="BST7632" s="1481" t="s">
        <v>49</v>
      </c>
      <c r="BSU7632" s="1481" t="s">
        <v>351</v>
      </c>
      <c r="BSV7632" s="1482" t="s">
        <v>12</v>
      </c>
      <c r="BSW7632" s="1483" t="s">
        <v>3895</v>
      </c>
      <c r="BSX7632" s="1484" t="s">
        <v>142</v>
      </c>
      <c r="BSY7632" s="1413">
        <v>43977</v>
      </c>
      <c r="BSZ7632" s="1464" t="s">
        <v>3798</v>
      </c>
      <c r="BTA7632" s="1480" t="s">
        <v>8182</v>
      </c>
      <c r="BTB7632" s="1481" t="s">
        <v>49</v>
      </c>
      <c r="BTC7632" s="1481" t="s">
        <v>351</v>
      </c>
      <c r="BTD7632" s="1482" t="s">
        <v>12</v>
      </c>
      <c r="BTE7632" s="1483" t="s">
        <v>3895</v>
      </c>
      <c r="BTF7632" s="1484" t="s">
        <v>142</v>
      </c>
      <c r="BTG7632" s="1413">
        <v>43977</v>
      </c>
      <c r="BTH7632" s="1464" t="s">
        <v>3798</v>
      </c>
      <c r="BTI7632" s="1480" t="s">
        <v>8182</v>
      </c>
      <c r="BTJ7632" s="1481" t="s">
        <v>49</v>
      </c>
      <c r="BTK7632" s="1481" t="s">
        <v>351</v>
      </c>
      <c r="BTL7632" s="1482" t="s">
        <v>12</v>
      </c>
      <c r="BTM7632" s="1483" t="s">
        <v>3895</v>
      </c>
      <c r="BTN7632" s="1484" t="s">
        <v>142</v>
      </c>
      <c r="BTO7632" s="1413">
        <v>43977</v>
      </c>
      <c r="BTP7632" s="1464" t="s">
        <v>3798</v>
      </c>
      <c r="BTQ7632" s="1480" t="s">
        <v>8182</v>
      </c>
      <c r="BTR7632" s="1481" t="s">
        <v>49</v>
      </c>
      <c r="BTS7632" s="1481" t="s">
        <v>351</v>
      </c>
      <c r="BTT7632" s="1482" t="s">
        <v>12</v>
      </c>
      <c r="BTU7632" s="1483" t="s">
        <v>3895</v>
      </c>
      <c r="BTV7632" s="1484" t="s">
        <v>142</v>
      </c>
      <c r="BTW7632" s="1413">
        <v>43977</v>
      </c>
      <c r="BTX7632" s="1464" t="s">
        <v>3798</v>
      </c>
      <c r="BTY7632" s="1480" t="s">
        <v>8182</v>
      </c>
      <c r="BTZ7632" s="1481" t="s">
        <v>49</v>
      </c>
      <c r="BUA7632" s="1481" t="s">
        <v>351</v>
      </c>
      <c r="BUB7632" s="1482" t="s">
        <v>12</v>
      </c>
      <c r="BUC7632" s="1483" t="s">
        <v>3895</v>
      </c>
      <c r="BUD7632" s="1484" t="s">
        <v>142</v>
      </c>
      <c r="BUE7632" s="1413">
        <v>43977</v>
      </c>
      <c r="BUF7632" s="1464" t="s">
        <v>3798</v>
      </c>
      <c r="BUG7632" s="1480" t="s">
        <v>8182</v>
      </c>
      <c r="BUH7632" s="1481" t="s">
        <v>49</v>
      </c>
      <c r="BUI7632" s="1481" t="s">
        <v>351</v>
      </c>
      <c r="BUJ7632" s="1482" t="s">
        <v>12</v>
      </c>
      <c r="BUK7632" s="1483" t="s">
        <v>3895</v>
      </c>
      <c r="BUL7632" s="1484" t="s">
        <v>142</v>
      </c>
      <c r="BUM7632" s="1413">
        <v>43977</v>
      </c>
      <c r="BUN7632" s="1464" t="s">
        <v>3798</v>
      </c>
      <c r="BUO7632" s="1480" t="s">
        <v>8182</v>
      </c>
      <c r="BUP7632" s="1481" t="s">
        <v>49</v>
      </c>
      <c r="BUQ7632" s="1481" t="s">
        <v>351</v>
      </c>
      <c r="BUR7632" s="1482" t="s">
        <v>12</v>
      </c>
      <c r="BUS7632" s="1483" t="s">
        <v>3895</v>
      </c>
      <c r="BUT7632" s="1484" t="s">
        <v>142</v>
      </c>
      <c r="BUU7632" s="1413">
        <v>43977</v>
      </c>
      <c r="BUV7632" s="1464" t="s">
        <v>3798</v>
      </c>
      <c r="BUW7632" s="1480" t="s">
        <v>8182</v>
      </c>
      <c r="BUX7632" s="1481" t="s">
        <v>49</v>
      </c>
      <c r="BUY7632" s="1481" t="s">
        <v>351</v>
      </c>
      <c r="BUZ7632" s="1482" t="s">
        <v>12</v>
      </c>
      <c r="BVA7632" s="1483" t="s">
        <v>3895</v>
      </c>
      <c r="BVB7632" s="1484" t="s">
        <v>142</v>
      </c>
      <c r="BVC7632" s="1413">
        <v>43977</v>
      </c>
      <c r="BVD7632" s="1464" t="s">
        <v>3798</v>
      </c>
      <c r="BVE7632" s="1480" t="s">
        <v>8182</v>
      </c>
      <c r="BVF7632" s="1481" t="s">
        <v>49</v>
      </c>
      <c r="BVG7632" s="1481" t="s">
        <v>351</v>
      </c>
      <c r="BVH7632" s="1482" t="s">
        <v>12</v>
      </c>
      <c r="BVI7632" s="1483" t="s">
        <v>3895</v>
      </c>
      <c r="BVJ7632" s="1484" t="s">
        <v>142</v>
      </c>
      <c r="BVK7632" s="1413">
        <v>43977</v>
      </c>
      <c r="BVL7632" s="1464" t="s">
        <v>3798</v>
      </c>
      <c r="BVM7632" s="1480" t="s">
        <v>8182</v>
      </c>
      <c r="BVN7632" s="1481" t="s">
        <v>49</v>
      </c>
      <c r="BVO7632" s="1481" t="s">
        <v>351</v>
      </c>
      <c r="BVP7632" s="1482" t="s">
        <v>12</v>
      </c>
      <c r="BVQ7632" s="1483" t="s">
        <v>3895</v>
      </c>
      <c r="BVR7632" s="1484" t="s">
        <v>142</v>
      </c>
      <c r="BVS7632" s="1413">
        <v>43977</v>
      </c>
      <c r="BVT7632" s="1464" t="s">
        <v>3798</v>
      </c>
      <c r="BVU7632" s="1480" t="s">
        <v>8182</v>
      </c>
      <c r="BVV7632" s="1481" t="s">
        <v>49</v>
      </c>
      <c r="BVW7632" s="1481" t="s">
        <v>351</v>
      </c>
      <c r="BVX7632" s="1482" t="s">
        <v>12</v>
      </c>
      <c r="BVY7632" s="1483" t="s">
        <v>3895</v>
      </c>
      <c r="BVZ7632" s="1484" t="s">
        <v>142</v>
      </c>
      <c r="BWA7632" s="1413">
        <v>43977</v>
      </c>
      <c r="BWB7632" s="1464" t="s">
        <v>3798</v>
      </c>
      <c r="BWC7632" s="1480" t="s">
        <v>8182</v>
      </c>
      <c r="BWD7632" s="1481" t="s">
        <v>49</v>
      </c>
      <c r="BWE7632" s="1481" t="s">
        <v>351</v>
      </c>
      <c r="BWF7632" s="1482" t="s">
        <v>12</v>
      </c>
      <c r="BWG7632" s="1483" t="s">
        <v>3895</v>
      </c>
      <c r="BWH7632" s="1484" t="s">
        <v>142</v>
      </c>
      <c r="BWI7632" s="1413">
        <v>43977</v>
      </c>
      <c r="BWJ7632" s="1464" t="s">
        <v>3798</v>
      </c>
      <c r="BWK7632" s="1480" t="s">
        <v>8182</v>
      </c>
      <c r="BWL7632" s="1481" t="s">
        <v>49</v>
      </c>
      <c r="BWM7632" s="1481" t="s">
        <v>351</v>
      </c>
      <c r="BWN7632" s="1482" t="s">
        <v>12</v>
      </c>
      <c r="BWO7632" s="1483" t="s">
        <v>3895</v>
      </c>
      <c r="BWP7632" s="1484" t="s">
        <v>142</v>
      </c>
      <c r="BWQ7632" s="1413">
        <v>43977</v>
      </c>
      <c r="BWR7632" s="1464" t="s">
        <v>3798</v>
      </c>
      <c r="BWS7632" s="1480" t="s">
        <v>8182</v>
      </c>
      <c r="BWT7632" s="1481" t="s">
        <v>49</v>
      </c>
      <c r="BWU7632" s="1481" t="s">
        <v>351</v>
      </c>
      <c r="BWV7632" s="1482" t="s">
        <v>12</v>
      </c>
      <c r="BWW7632" s="1483" t="s">
        <v>3895</v>
      </c>
      <c r="BWX7632" s="1484" t="s">
        <v>142</v>
      </c>
      <c r="BWY7632" s="1413">
        <v>43977</v>
      </c>
      <c r="BWZ7632" s="1464" t="s">
        <v>3798</v>
      </c>
      <c r="BXA7632" s="1480" t="s">
        <v>8182</v>
      </c>
      <c r="BXB7632" s="1481" t="s">
        <v>49</v>
      </c>
      <c r="BXC7632" s="1481" t="s">
        <v>351</v>
      </c>
      <c r="BXD7632" s="1482" t="s">
        <v>12</v>
      </c>
      <c r="BXE7632" s="1483" t="s">
        <v>3895</v>
      </c>
      <c r="BXF7632" s="1484" t="s">
        <v>142</v>
      </c>
      <c r="BXG7632" s="1413">
        <v>43977</v>
      </c>
      <c r="BXH7632" s="1464" t="s">
        <v>3798</v>
      </c>
      <c r="BXI7632" s="1480" t="s">
        <v>8182</v>
      </c>
      <c r="BXJ7632" s="1481" t="s">
        <v>49</v>
      </c>
      <c r="BXK7632" s="1481" t="s">
        <v>351</v>
      </c>
      <c r="BXL7632" s="1482" t="s">
        <v>12</v>
      </c>
      <c r="BXM7632" s="1483" t="s">
        <v>3895</v>
      </c>
      <c r="BXN7632" s="1484" t="s">
        <v>142</v>
      </c>
      <c r="BXO7632" s="1413">
        <v>43977</v>
      </c>
      <c r="BXP7632" s="1464" t="s">
        <v>3798</v>
      </c>
      <c r="BXQ7632" s="1480" t="s">
        <v>8182</v>
      </c>
      <c r="BXR7632" s="1481" t="s">
        <v>49</v>
      </c>
      <c r="BXS7632" s="1481" t="s">
        <v>351</v>
      </c>
      <c r="BXT7632" s="1482" t="s">
        <v>12</v>
      </c>
      <c r="BXU7632" s="1483" t="s">
        <v>3895</v>
      </c>
      <c r="BXV7632" s="1484" t="s">
        <v>142</v>
      </c>
      <c r="BXW7632" s="1413">
        <v>43977</v>
      </c>
      <c r="BXX7632" s="1464" t="s">
        <v>3798</v>
      </c>
      <c r="BXY7632" s="1480" t="s">
        <v>8182</v>
      </c>
      <c r="BXZ7632" s="1481" t="s">
        <v>49</v>
      </c>
      <c r="BYA7632" s="1481" t="s">
        <v>351</v>
      </c>
      <c r="BYB7632" s="1482" t="s">
        <v>12</v>
      </c>
      <c r="BYC7632" s="1483" t="s">
        <v>3895</v>
      </c>
      <c r="BYD7632" s="1484" t="s">
        <v>142</v>
      </c>
      <c r="BYE7632" s="1413">
        <v>43977</v>
      </c>
      <c r="BYF7632" s="1464" t="s">
        <v>3798</v>
      </c>
      <c r="BYG7632" s="1480" t="s">
        <v>8182</v>
      </c>
      <c r="BYH7632" s="1481" t="s">
        <v>49</v>
      </c>
      <c r="BYI7632" s="1481" t="s">
        <v>351</v>
      </c>
      <c r="BYJ7632" s="1482" t="s">
        <v>12</v>
      </c>
      <c r="BYK7632" s="1483" t="s">
        <v>3895</v>
      </c>
      <c r="BYL7632" s="1484" t="s">
        <v>142</v>
      </c>
      <c r="BYM7632" s="1413">
        <v>43977</v>
      </c>
      <c r="BYN7632" s="1464" t="s">
        <v>3798</v>
      </c>
      <c r="BYO7632" s="1480" t="s">
        <v>8182</v>
      </c>
      <c r="BYP7632" s="1481" t="s">
        <v>49</v>
      </c>
      <c r="BYQ7632" s="1481" t="s">
        <v>351</v>
      </c>
      <c r="BYR7632" s="1482" t="s">
        <v>12</v>
      </c>
      <c r="BYS7632" s="1483" t="s">
        <v>3895</v>
      </c>
      <c r="BYT7632" s="1484" t="s">
        <v>142</v>
      </c>
      <c r="BYU7632" s="1413">
        <v>43977</v>
      </c>
      <c r="BYV7632" s="1464" t="s">
        <v>3798</v>
      </c>
      <c r="BYW7632" s="1480" t="s">
        <v>8182</v>
      </c>
      <c r="BYX7632" s="1481" t="s">
        <v>49</v>
      </c>
      <c r="BYY7632" s="1481" t="s">
        <v>351</v>
      </c>
      <c r="BYZ7632" s="1482" t="s">
        <v>12</v>
      </c>
      <c r="BZA7632" s="1483" t="s">
        <v>3895</v>
      </c>
      <c r="BZB7632" s="1484" t="s">
        <v>142</v>
      </c>
      <c r="BZC7632" s="1413">
        <v>43977</v>
      </c>
      <c r="BZD7632" s="1464" t="s">
        <v>3798</v>
      </c>
      <c r="BZE7632" s="1480" t="s">
        <v>8182</v>
      </c>
      <c r="BZF7632" s="1481" t="s">
        <v>49</v>
      </c>
      <c r="BZG7632" s="1481" t="s">
        <v>351</v>
      </c>
      <c r="BZH7632" s="1482" t="s">
        <v>12</v>
      </c>
      <c r="BZI7632" s="1483" t="s">
        <v>3895</v>
      </c>
      <c r="BZJ7632" s="1484" t="s">
        <v>142</v>
      </c>
      <c r="BZK7632" s="1413">
        <v>43977</v>
      </c>
      <c r="BZL7632" s="1464" t="s">
        <v>3798</v>
      </c>
      <c r="BZM7632" s="1480" t="s">
        <v>8182</v>
      </c>
      <c r="BZN7632" s="1481" t="s">
        <v>49</v>
      </c>
      <c r="BZO7632" s="1481" t="s">
        <v>351</v>
      </c>
      <c r="BZP7632" s="1482" t="s">
        <v>12</v>
      </c>
      <c r="BZQ7632" s="1483" t="s">
        <v>3895</v>
      </c>
      <c r="BZR7632" s="1484" t="s">
        <v>142</v>
      </c>
      <c r="BZS7632" s="1413">
        <v>43977</v>
      </c>
      <c r="BZT7632" s="1464" t="s">
        <v>3798</v>
      </c>
      <c r="BZU7632" s="1480" t="s">
        <v>8182</v>
      </c>
      <c r="BZV7632" s="1481" t="s">
        <v>49</v>
      </c>
      <c r="BZW7632" s="1481" t="s">
        <v>351</v>
      </c>
      <c r="BZX7632" s="1482" t="s">
        <v>12</v>
      </c>
      <c r="BZY7632" s="1483" t="s">
        <v>3895</v>
      </c>
      <c r="BZZ7632" s="1484" t="s">
        <v>142</v>
      </c>
      <c r="CAA7632" s="1413">
        <v>43977</v>
      </c>
      <c r="CAB7632" s="1464" t="s">
        <v>3798</v>
      </c>
      <c r="CAC7632" s="1480" t="s">
        <v>8182</v>
      </c>
      <c r="CAD7632" s="1481" t="s">
        <v>49</v>
      </c>
      <c r="CAE7632" s="1481" t="s">
        <v>351</v>
      </c>
      <c r="CAF7632" s="1482" t="s">
        <v>12</v>
      </c>
      <c r="CAG7632" s="1483" t="s">
        <v>3895</v>
      </c>
      <c r="CAH7632" s="1484" t="s">
        <v>142</v>
      </c>
      <c r="CAI7632" s="1413">
        <v>43977</v>
      </c>
      <c r="CAJ7632" s="1464" t="s">
        <v>3798</v>
      </c>
      <c r="CAK7632" s="1480" t="s">
        <v>8182</v>
      </c>
      <c r="CAL7632" s="1481" t="s">
        <v>49</v>
      </c>
      <c r="CAM7632" s="1481" t="s">
        <v>351</v>
      </c>
      <c r="CAN7632" s="1482" t="s">
        <v>12</v>
      </c>
      <c r="CAO7632" s="1483" t="s">
        <v>3895</v>
      </c>
      <c r="CAP7632" s="1484" t="s">
        <v>142</v>
      </c>
      <c r="CAQ7632" s="1413">
        <v>43977</v>
      </c>
      <c r="CAR7632" s="1464" t="s">
        <v>3798</v>
      </c>
      <c r="CAS7632" s="1480" t="s">
        <v>8182</v>
      </c>
      <c r="CAT7632" s="1481" t="s">
        <v>49</v>
      </c>
      <c r="CAU7632" s="1481" t="s">
        <v>351</v>
      </c>
      <c r="CAV7632" s="1482" t="s">
        <v>12</v>
      </c>
      <c r="CAW7632" s="1483" t="s">
        <v>3895</v>
      </c>
      <c r="CAX7632" s="1484" t="s">
        <v>142</v>
      </c>
      <c r="CAY7632" s="1413">
        <v>43977</v>
      </c>
      <c r="CAZ7632" s="1464" t="s">
        <v>3798</v>
      </c>
      <c r="CBA7632" s="1480" t="s">
        <v>8182</v>
      </c>
      <c r="CBB7632" s="1481" t="s">
        <v>49</v>
      </c>
      <c r="CBC7632" s="1481" t="s">
        <v>351</v>
      </c>
      <c r="CBD7632" s="1482" t="s">
        <v>12</v>
      </c>
      <c r="CBE7632" s="1483" t="s">
        <v>3895</v>
      </c>
      <c r="CBF7632" s="1484" t="s">
        <v>142</v>
      </c>
      <c r="CBG7632" s="1413">
        <v>43977</v>
      </c>
      <c r="CBH7632" s="1464" t="s">
        <v>3798</v>
      </c>
      <c r="CBI7632" s="1480" t="s">
        <v>8182</v>
      </c>
      <c r="CBJ7632" s="1481" t="s">
        <v>49</v>
      </c>
      <c r="CBK7632" s="1481" t="s">
        <v>351</v>
      </c>
      <c r="CBL7632" s="1482" t="s">
        <v>12</v>
      </c>
      <c r="CBM7632" s="1483" t="s">
        <v>3895</v>
      </c>
      <c r="CBN7632" s="1484" t="s">
        <v>142</v>
      </c>
      <c r="CBO7632" s="1413">
        <v>43977</v>
      </c>
      <c r="CBP7632" s="1464" t="s">
        <v>3798</v>
      </c>
      <c r="CBQ7632" s="1480" t="s">
        <v>8182</v>
      </c>
      <c r="CBR7632" s="1481" t="s">
        <v>49</v>
      </c>
      <c r="CBS7632" s="1481" t="s">
        <v>351</v>
      </c>
      <c r="CBT7632" s="1482" t="s">
        <v>12</v>
      </c>
      <c r="CBU7632" s="1483" t="s">
        <v>3895</v>
      </c>
      <c r="CBV7632" s="1484" t="s">
        <v>142</v>
      </c>
      <c r="CBW7632" s="1413">
        <v>43977</v>
      </c>
      <c r="CBX7632" s="1464" t="s">
        <v>3798</v>
      </c>
      <c r="CBY7632" s="1480" t="s">
        <v>8182</v>
      </c>
      <c r="CBZ7632" s="1481" t="s">
        <v>49</v>
      </c>
      <c r="CCA7632" s="1481" t="s">
        <v>351</v>
      </c>
      <c r="CCB7632" s="1482" t="s">
        <v>12</v>
      </c>
      <c r="CCC7632" s="1483" t="s">
        <v>3895</v>
      </c>
      <c r="CCD7632" s="1484" t="s">
        <v>142</v>
      </c>
      <c r="CCE7632" s="1413">
        <v>43977</v>
      </c>
      <c r="CCF7632" s="1464" t="s">
        <v>3798</v>
      </c>
      <c r="CCG7632" s="1480" t="s">
        <v>8182</v>
      </c>
      <c r="CCH7632" s="1481" t="s">
        <v>49</v>
      </c>
      <c r="CCI7632" s="1481" t="s">
        <v>351</v>
      </c>
      <c r="CCJ7632" s="1482" t="s">
        <v>12</v>
      </c>
      <c r="CCK7632" s="1483" t="s">
        <v>3895</v>
      </c>
      <c r="CCL7632" s="1484" t="s">
        <v>142</v>
      </c>
      <c r="CCM7632" s="1413">
        <v>43977</v>
      </c>
      <c r="CCN7632" s="1464" t="s">
        <v>3798</v>
      </c>
      <c r="CCO7632" s="1480" t="s">
        <v>8182</v>
      </c>
      <c r="CCP7632" s="1481" t="s">
        <v>49</v>
      </c>
      <c r="CCQ7632" s="1481" t="s">
        <v>351</v>
      </c>
      <c r="CCR7632" s="1482" t="s">
        <v>12</v>
      </c>
      <c r="CCS7632" s="1483" t="s">
        <v>3895</v>
      </c>
      <c r="CCT7632" s="1484" t="s">
        <v>142</v>
      </c>
      <c r="CCU7632" s="1413">
        <v>43977</v>
      </c>
      <c r="CCV7632" s="1464" t="s">
        <v>3798</v>
      </c>
      <c r="CCW7632" s="1480" t="s">
        <v>8182</v>
      </c>
      <c r="CCX7632" s="1481" t="s">
        <v>49</v>
      </c>
      <c r="CCY7632" s="1481" t="s">
        <v>351</v>
      </c>
      <c r="CCZ7632" s="1482" t="s">
        <v>12</v>
      </c>
      <c r="CDA7632" s="1483" t="s">
        <v>3895</v>
      </c>
      <c r="CDB7632" s="1484" t="s">
        <v>142</v>
      </c>
      <c r="CDC7632" s="1413">
        <v>43977</v>
      </c>
      <c r="CDD7632" s="1464" t="s">
        <v>3798</v>
      </c>
      <c r="CDE7632" s="1480" t="s">
        <v>8182</v>
      </c>
      <c r="CDF7632" s="1481" t="s">
        <v>49</v>
      </c>
      <c r="CDG7632" s="1481" t="s">
        <v>351</v>
      </c>
      <c r="CDH7632" s="1482" t="s">
        <v>12</v>
      </c>
      <c r="CDI7632" s="1483" t="s">
        <v>3895</v>
      </c>
      <c r="CDJ7632" s="1484" t="s">
        <v>142</v>
      </c>
      <c r="CDK7632" s="1413">
        <v>43977</v>
      </c>
      <c r="CDL7632" s="1464" t="s">
        <v>3798</v>
      </c>
      <c r="CDM7632" s="1480" t="s">
        <v>8182</v>
      </c>
      <c r="CDN7632" s="1481" t="s">
        <v>49</v>
      </c>
      <c r="CDO7632" s="1481" t="s">
        <v>351</v>
      </c>
      <c r="CDP7632" s="1482" t="s">
        <v>12</v>
      </c>
      <c r="CDQ7632" s="1483" t="s">
        <v>3895</v>
      </c>
      <c r="CDR7632" s="1484" t="s">
        <v>142</v>
      </c>
      <c r="CDS7632" s="1413">
        <v>43977</v>
      </c>
      <c r="CDT7632" s="1464" t="s">
        <v>3798</v>
      </c>
      <c r="CDU7632" s="1480" t="s">
        <v>8182</v>
      </c>
      <c r="CDV7632" s="1481" t="s">
        <v>49</v>
      </c>
      <c r="CDW7632" s="1481" t="s">
        <v>351</v>
      </c>
      <c r="CDX7632" s="1482" t="s">
        <v>12</v>
      </c>
      <c r="CDY7632" s="1483" t="s">
        <v>3895</v>
      </c>
      <c r="CDZ7632" s="1484" t="s">
        <v>142</v>
      </c>
      <c r="CEA7632" s="1413">
        <v>43977</v>
      </c>
      <c r="CEB7632" s="1464" t="s">
        <v>3798</v>
      </c>
      <c r="CEC7632" s="1480" t="s">
        <v>8182</v>
      </c>
      <c r="CED7632" s="1481" t="s">
        <v>49</v>
      </c>
      <c r="CEE7632" s="1481" t="s">
        <v>351</v>
      </c>
      <c r="CEF7632" s="1482" t="s">
        <v>12</v>
      </c>
      <c r="CEG7632" s="1483" t="s">
        <v>3895</v>
      </c>
      <c r="CEH7632" s="1484" t="s">
        <v>142</v>
      </c>
      <c r="CEI7632" s="1413">
        <v>43977</v>
      </c>
      <c r="CEJ7632" s="1464" t="s">
        <v>3798</v>
      </c>
      <c r="CEK7632" s="1480" t="s">
        <v>8182</v>
      </c>
      <c r="CEL7632" s="1481" t="s">
        <v>49</v>
      </c>
      <c r="CEM7632" s="1481" t="s">
        <v>351</v>
      </c>
      <c r="CEN7632" s="1482" t="s">
        <v>12</v>
      </c>
      <c r="CEO7632" s="1483" t="s">
        <v>3895</v>
      </c>
      <c r="CEP7632" s="1484" t="s">
        <v>142</v>
      </c>
      <c r="CEQ7632" s="1413">
        <v>43977</v>
      </c>
      <c r="CER7632" s="1464" t="s">
        <v>3798</v>
      </c>
      <c r="CES7632" s="1480" t="s">
        <v>8182</v>
      </c>
      <c r="CET7632" s="1481" t="s">
        <v>49</v>
      </c>
      <c r="CEU7632" s="1481" t="s">
        <v>351</v>
      </c>
      <c r="CEV7632" s="1482" t="s">
        <v>12</v>
      </c>
      <c r="CEW7632" s="1483" t="s">
        <v>3895</v>
      </c>
      <c r="CEX7632" s="1484" t="s">
        <v>142</v>
      </c>
      <c r="CEY7632" s="1413">
        <v>43977</v>
      </c>
      <c r="CEZ7632" s="1464" t="s">
        <v>3798</v>
      </c>
      <c r="CFA7632" s="1480" t="s">
        <v>8182</v>
      </c>
      <c r="CFB7632" s="1481" t="s">
        <v>49</v>
      </c>
      <c r="CFC7632" s="1481" t="s">
        <v>351</v>
      </c>
      <c r="CFD7632" s="1482" t="s">
        <v>12</v>
      </c>
      <c r="CFE7632" s="1483" t="s">
        <v>3895</v>
      </c>
      <c r="CFF7632" s="1484" t="s">
        <v>142</v>
      </c>
      <c r="CFG7632" s="1413">
        <v>43977</v>
      </c>
      <c r="CFH7632" s="1464" t="s">
        <v>3798</v>
      </c>
      <c r="CFI7632" s="1480" t="s">
        <v>8182</v>
      </c>
      <c r="CFJ7632" s="1481" t="s">
        <v>49</v>
      </c>
      <c r="CFK7632" s="1481" t="s">
        <v>351</v>
      </c>
      <c r="CFL7632" s="1482" t="s">
        <v>12</v>
      </c>
      <c r="CFM7632" s="1483" t="s">
        <v>3895</v>
      </c>
      <c r="CFN7632" s="1484" t="s">
        <v>142</v>
      </c>
      <c r="CFO7632" s="1413">
        <v>43977</v>
      </c>
      <c r="CFP7632" s="1464" t="s">
        <v>3798</v>
      </c>
      <c r="CFQ7632" s="1480" t="s">
        <v>8182</v>
      </c>
      <c r="CFR7632" s="1481" t="s">
        <v>49</v>
      </c>
      <c r="CFS7632" s="1481" t="s">
        <v>351</v>
      </c>
      <c r="CFT7632" s="1482" t="s">
        <v>12</v>
      </c>
      <c r="CFU7632" s="1483" t="s">
        <v>3895</v>
      </c>
      <c r="CFV7632" s="1484" t="s">
        <v>142</v>
      </c>
      <c r="CFW7632" s="1413">
        <v>43977</v>
      </c>
      <c r="CFX7632" s="1464" t="s">
        <v>3798</v>
      </c>
      <c r="CFY7632" s="1480" t="s">
        <v>8182</v>
      </c>
      <c r="CFZ7632" s="1481" t="s">
        <v>49</v>
      </c>
      <c r="CGA7632" s="1481" t="s">
        <v>351</v>
      </c>
      <c r="CGB7632" s="1482" t="s">
        <v>12</v>
      </c>
      <c r="CGC7632" s="1483" t="s">
        <v>3895</v>
      </c>
      <c r="CGD7632" s="1484" t="s">
        <v>142</v>
      </c>
      <c r="CGE7632" s="1413">
        <v>43977</v>
      </c>
      <c r="CGF7632" s="1464" t="s">
        <v>3798</v>
      </c>
      <c r="CGG7632" s="1480" t="s">
        <v>8182</v>
      </c>
      <c r="CGH7632" s="1481" t="s">
        <v>49</v>
      </c>
      <c r="CGI7632" s="1481" t="s">
        <v>351</v>
      </c>
      <c r="CGJ7632" s="1482" t="s">
        <v>12</v>
      </c>
      <c r="CGK7632" s="1483" t="s">
        <v>3895</v>
      </c>
      <c r="CGL7632" s="1484" t="s">
        <v>142</v>
      </c>
      <c r="CGM7632" s="1413">
        <v>43977</v>
      </c>
      <c r="CGN7632" s="1464" t="s">
        <v>3798</v>
      </c>
      <c r="CGO7632" s="1480" t="s">
        <v>8182</v>
      </c>
      <c r="CGP7632" s="1481" t="s">
        <v>49</v>
      </c>
      <c r="CGQ7632" s="1481" t="s">
        <v>351</v>
      </c>
      <c r="CGR7632" s="1482" t="s">
        <v>12</v>
      </c>
      <c r="CGS7632" s="1483" t="s">
        <v>3895</v>
      </c>
      <c r="CGT7632" s="1484" t="s">
        <v>142</v>
      </c>
      <c r="CGU7632" s="1413">
        <v>43977</v>
      </c>
      <c r="CGV7632" s="1464" t="s">
        <v>3798</v>
      </c>
      <c r="CGW7632" s="1480" t="s">
        <v>8182</v>
      </c>
      <c r="CGX7632" s="1481" t="s">
        <v>49</v>
      </c>
      <c r="CGY7632" s="1481" t="s">
        <v>351</v>
      </c>
      <c r="CGZ7632" s="1482" t="s">
        <v>12</v>
      </c>
      <c r="CHA7632" s="1483" t="s">
        <v>3895</v>
      </c>
      <c r="CHB7632" s="1484" t="s">
        <v>142</v>
      </c>
      <c r="CHC7632" s="1413">
        <v>43977</v>
      </c>
      <c r="CHD7632" s="1464" t="s">
        <v>3798</v>
      </c>
      <c r="CHE7632" s="1480" t="s">
        <v>8182</v>
      </c>
      <c r="CHF7632" s="1481" t="s">
        <v>49</v>
      </c>
      <c r="CHG7632" s="1481" t="s">
        <v>351</v>
      </c>
      <c r="CHH7632" s="1482" t="s">
        <v>12</v>
      </c>
      <c r="CHI7632" s="1483" t="s">
        <v>3895</v>
      </c>
      <c r="CHJ7632" s="1484" t="s">
        <v>142</v>
      </c>
      <c r="CHK7632" s="1413">
        <v>43977</v>
      </c>
      <c r="CHL7632" s="1464" t="s">
        <v>3798</v>
      </c>
      <c r="CHM7632" s="1480" t="s">
        <v>8182</v>
      </c>
      <c r="CHN7632" s="1481" t="s">
        <v>49</v>
      </c>
      <c r="CHO7632" s="1481" t="s">
        <v>351</v>
      </c>
      <c r="CHP7632" s="1482" t="s">
        <v>12</v>
      </c>
      <c r="CHQ7632" s="1483" t="s">
        <v>3895</v>
      </c>
      <c r="CHR7632" s="1484" t="s">
        <v>142</v>
      </c>
      <c r="CHS7632" s="1413">
        <v>43977</v>
      </c>
      <c r="CHT7632" s="1464" t="s">
        <v>3798</v>
      </c>
      <c r="CHU7632" s="1480" t="s">
        <v>8182</v>
      </c>
      <c r="CHV7632" s="1481" t="s">
        <v>49</v>
      </c>
      <c r="CHW7632" s="1481" t="s">
        <v>351</v>
      </c>
      <c r="CHX7632" s="1482" t="s">
        <v>12</v>
      </c>
      <c r="CHY7632" s="1483" t="s">
        <v>3895</v>
      </c>
      <c r="CHZ7632" s="1484" t="s">
        <v>142</v>
      </c>
      <c r="CIA7632" s="1413">
        <v>43977</v>
      </c>
      <c r="CIB7632" s="1464" t="s">
        <v>3798</v>
      </c>
      <c r="CIC7632" s="1480" t="s">
        <v>8182</v>
      </c>
      <c r="CID7632" s="1481" t="s">
        <v>49</v>
      </c>
      <c r="CIE7632" s="1481" t="s">
        <v>351</v>
      </c>
      <c r="CIF7632" s="1482" t="s">
        <v>12</v>
      </c>
      <c r="CIG7632" s="1483" t="s">
        <v>3895</v>
      </c>
      <c r="CIH7632" s="1484" t="s">
        <v>142</v>
      </c>
      <c r="CII7632" s="1413">
        <v>43977</v>
      </c>
      <c r="CIJ7632" s="1464" t="s">
        <v>3798</v>
      </c>
      <c r="CIK7632" s="1480" t="s">
        <v>8182</v>
      </c>
      <c r="CIL7632" s="1481" t="s">
        <v>49</v>
      </c>
      <c r="CIM7632" s="1481" t="s">
        <v>351</v>
      </c>
      <c r="CIN7632" s="1482" t="s">
        <v>12</v>
      </c>
      <c r="CIO7632" s="1483" t="s">
        <v>3895</v>
      </c>
      <c r="CIP7632" s="1484" t="s">
        <v>142</v>
      </c>
      <c r="CIQ7632" s="1413">
        <v>43977</v>
      </c>
      <c r="CIR7632" s="1464" t="s">
        <v>3798</v>
      </c>
      <c r="CIS7632" s="1480" t="s">
        <v>8182</v>
      </c>
      <c r="CIT7632" s="1481" t="s">
        <v>49</v>
      </c>
      <c r="CIU7632" s="1481" t="s">
        <v>351</v>
      </c>
      <c r="CIV7632" s="1482" t="s">
        <v>12</v>
      </c>
      <c r="CIW7632" s="1483" t="s">
        <v>3895</v>
      </c>
      <c r="CIX7632" s="1484" t="s">
        <v>142</v>
      </c>
      <c r="CIY7632" s="1413">
        <v>43977</v>
      </c>
      <c r="CIZ7632" s="1464" t="s">
        <v>3798</v>
      </c>
      <c r="CJA7632" s="1480" t="s">
        <v>8182</v>
      </c>
      <c r="CJB7632" s="1481" t="s">
        <v>49</v>
      </c>
      <c r="CJC7632" s="1481" t="s">
        <v>351</v>
      </c>
      <c r="CJD7632" s="1482" t="s">
        <v>12</v>
      </c>
      <c r="CJE7632" s="1483" t="s">
        <v>3895</v>
      </c>
      <c r="CJF7632" s="1484" t="s">
        <v>142</v>
      </c>
      <c r="CJG7632" s="1413">
        <v>43977</v>
      </c>
      <c r="CJH7632" s="1464" t="s">
        <v>3798</v>
      </c>
      <c r="CJI7632" s="1480" t="s">
        <v>8182</v>
      </c>
      <c r="CJJ7632" s="1481" t="s">
        <v>49</v>
      </c>
      <c r="CJK7632" s="1481" t="s">
        <v>351</v>
      </c>
      <c r="CJL7632" s="1482" t="s">
        <v>12</v>
      </c>
      <c r="CJM7632" s="1483" t="s">
        <v>3895</v>
      </c>
      <c r="CJN7632" s="1484" t="s">
        <v>142</v>
      </c>
      <c r="CJO7632" s="1413">
        <v>43977</v>
      </c>
      <c r="CJP7632" s="1464" t="s">
        <v>3798</v>
      </c>
      <c r="CJQ7632" s="1480" t="s">
        <v>8182</v>
      </c>
      <c r="CJR7632" s="1481" t="s">
        <v>49</v>
      </c>
      <c r="CJS7632" s="1481" t="s">
        <v>351</v>
      </c>
      <c r="CJT7632" s="1482" t="s">
        <v>12</v>
      </c>
      <c r="CJU7632" s="1483" t="s">
        <v>3895</v>
      </c>
      <c r="CJV7632" s="1484" t="s">
        <v>142</v>
      </c>
      <c r="CJW7632" s="1413">
        <v>43977</v>
      </c>
      <c r="CJX7632" s="1464" t="s">
        <v>3798</v>
      </c>
      <c r="CJY7632" s="1480" t="s">
        <v>8182</v>
      </c>
      <c r="CJZ7632" s="1481" t="s">
        <v>49</v>
      </c>
      <c r="CKA7632" s="1481" t="s">
        <v>351</v>
      </c>
      <c r="CKB7632" s="1482" t="s">
        <v>12</v>
      </c>
      <c r="CKC7632" s="1483" t="s">
        <v>3895</v>
      </c>
      <c r="CKD7632" s="1484" t="s">
        <v>142</v>
      </c>
      <c r="CKE7632" s="1413">
        <v>43977</v>
      </c>
      <c r="CKF7632" s="1464" t="s">
        <v>3798</v>
      </c>
      <c r="CKG7632" s="1480" t="s">
        <v>8182</v>
      </c>
      <c r="CKH7632" s="1481" t="s">
        <v>49</v>
      </c>
      <c r="CKI7632" s="1481" t="s">
        <v>351</v>
      </c>
      <c r="CKJ7632" s="1482" t="s">
        <v>12</v>
      </c>
      <c r="CKK7632" s="1483" t="s">
        <v>3895</v>
      </c>
      <c r="CKL7632" s="1484" t="s">
        <v>142</v>
      </c>
      <c r="CKM7632" s="1413">
        <v>43977</v>
      </c>
      <c r="CKN7632" s="1464" t="s">
        <v>3798</v>
      </c>
      <c r="CKO7632" s="1480" t="s">
        <v>8182</v>
      </c>
      <c r="CKP7632" s="1481" t="s">
        <v>49</v>
      </c>
      <c r="CKQ7632" s="1481" t="s">
        <v>351</v>
      </c>
      <c r="CKR7632" s="1482" t="s">
        <v>12</v>
      </c>
      <c r="CKS7632" s="1483" t="s">
        <v>3895</v>
      </c>
      <c r="CKT7632" s="1484" t="s">
        <v>142</v>
      </c>
      <c r="CKU7632" s="1413">
        <v>43977</v>
      </c>
      <c r="CKV7632" s="1464" t="s">
        <v>3798</v>
      </c>
      <c r="CKW7632" s="1480" t="s">
        <v>8182</v>
      </c>
      <c r="CKX7632" s="1481" t="s">
        <v>49</v>
      </c>
      <c r="CKY7632" s="1481" t="s">
        <v>351</v>
      </c>
      <c r="CKZ7632" s="1482" t="s">
        <v>12</v>
      </c>
      <c r="CLA7632" s="1483" t="s">
        <v>3895</v>
      </c>
      <c r="CLB7632" s="1484" t="s">
        <v>142</v>
      </c>
      <c r="CLC7632" s="1413">
        <v>43977</v>
      </c>
      <c r="CLD7632" s="1464" t="s">
        <v>3798</v>
      </c>
      <c r="CLE7632" s="1480" t="s">
        <v>8182</v>
      </c>
      <c r="CLF7632" s="1481" t="s">
        <v>49</v>
      </c>
      <c r="CLG7632" s="1481" t="s">
        <v>351</v>
      </c>
      <c r="CLH7632" s="1482" t="s">
        <v>12</v>
      </c>
      <c r="CLI7632" s="1483" t="s">
        <v>3895</v>
      </c>
      <c r="CLJ7632" s="1484" t="s">
        <v>142</v>
      </c>
      <c r="CLK7632" s="1413">
        <v>43977</v>
      </c>
      <c r="CLL7632" s="1464" t="s">
        <v>3798</v>
      </c>
      <c r="CLM7632" s="1480" t="s">
        <v>8182</v>
      </c>
      <c r="CLN7632" s="1481" t="s">
        <v>49</v>
      </c>
      <c r="CLO7632" s="1481" t="s">
        <v>351</v>
      </c>
      <c r="CLP7632" s="1482" t="s">
        <v>12</v>
      </c>
      <c r="CLQ7632" s="1483" t="s">
        <v>3895</v>
      </c>
      <c r="CLR7632" s="1484" t="s">
        <v>142</v>
      </c>
      <c r="CLS7632" s="1413">
        <v>43977</v>
      </c>
      <c r="CLT7632" s="1464" t="s">
        <v>3798</v>
      </c>
      <c r="CLU7632" s="1480" t="s">
        <v>8182</v>
      </c>
      <c r="CLV7632" s="1481" t="s">
        <v>49</v>
      </c>
      <c r="CLW7632" s="1481" t="s">
        <v>351</v>
      </c>
      <c r="CLX7632" s="1482" t="s">
        <v>12</v>
      </c>
      <c r="CLY7632" s="1483" t="s">
        <v>3895</v>
      </c>
      <c r="CLZ7632" s="1484" t="s">
        <v>142</v>
      </c>
      <c r="CMA7632" s="1413">
        <v>43977</v>
      </c>
      <c r="CMB7632" s="1464" t="s">
        <v>3798</v>
      </c>
      <c r="CMC7632" s="1480" t="s">
        <v>8182</v>
      </c>
      <c r="CMD7632" s="1481" t="s">
        <v>49</v>
      </c>
      <c r="CME7632" s="1481" t="s">
        <v>351</v>
      </c>
      <c r="CMF7632" s="1482" t="s">
        <v>12</v>
      </c>
      <c r="CMG7632" s="1483" t="s">
        <v>3895</v>
      </c>
      <c r="CMH7632" s="1484" t="s">
        <v>142</v>
      </c>
      <c r="CMI7632" s="1413">
        <v>43977</v>
      </c>
      <c r="CMJ7632" s="1464" t="s">
        <v>3798</v>
      </c>
      <c r="CMK7632" s="1480" t="s">
        <v>8182</v>
      </c>
      <c r="CML7632" s="1481" t="s">
        <v>49</v>
      </c>
      <c r="CMM7632" s="1481" t="s">
        <v>351</v>
      </c>
      <c r="CMN7632" s="1482" t="s">
        <v>12</v>
      </c>
      <c r="CMO7632" s="1483" t="s">
        <v>3895</v>
      </c>
      <c r="CMP7632" s="1484" t="s">
        <v>142</v>
      </c>
      <c r="CMQ7632" s="1413">
        <v>43977</v>
      </c>
      <c r="CMR7632" s="1464" t="s">
        <v>3798</v>
      </c>
      <c r="CMS7632" s="1480" t="s">
        <v>8182</v>
      </c>
      <c r="CMT7632" s="1481" t="s">
        <v>49</v>
      </c>
      <c r="CMU7632" s="1481" t="s">
        <v>351</v>
      </c>
      <c r="CMV7632" s="1482" t="s">
        <v>12</v>
      </c>
      <c r="CMW7632" s="1483" t="s">
        <v>3895</v>
      </c>
      <c r="CMX7632" s="1484" t="s">
        <v>142</v>
      </c>
      <c r="CMY7632" s="1413">
        <v>43977</v>
      </c>
      <c r="CMZ7632" s="1464" t="s">
        <v>3798</v>
      </c>
      <c r="CNA7632" s="1480" t="s">
        <v>8182</v>
      </c>
      <c r="CNB7632" s="1481" t="s">
        <v>49</v>
      </c>
      <c r="CNC7632" s="1481" t="s">
        <v>351</v>
      </c>
      <c r="CND7632" s="1482" t="s">
        <v>12</v>
      </c>
      <c r="CNE7632" s="1483" t="s">
        <v>3895</v>
      </c>
      <c r="CNF7632" s="1484" t="s">
        <v>142</v>
      </c>
      <c r="CNG7632" s="1413">
        <v>43977</v>
      </c>
      <c r="CNH7632" s="1464" t="s">
        <v>3798</v>
      </c>
      <c r="CNI7632" s="1480" t="s">
        <v>8182</v>
      </c>
      <c r="CNJ7632" s="1481" t="s">
        <v>49</v>
      </c>
      <c r="CNK7632" s="1481" t="s">
        <v>351</v>
      </c>
      <c r="CNL7632" s="1482" t="s">
        <v>12</v>
      </c>
      <c r="CNM7632" s="1483" t="s">
        <v>3895</v>
      </c>
      <c r="CNN7632" s="1484" t="s">
        <v>142</v>
      </c>
      <c r="CNO7632" s="1413">
        <v>43977</v>
      </c>
      <c r="CNP7632" s="1464" t="s">
        <v>3798</v>
      </c>
      <c r="CNQ7632" s="1480" t="s">
        <v>8182</v>
      </c>
      <c r="CNR7632" s="1481" t="s">
        <v>49</v>
      </c>
      <c r="CNS7632" s="1481" t="s">
        <v>351</v>
      </c>
      <c r="CNT7632" s="1482" t="s">
        <v>12</v>
      </c>
      <c r="CNU7632" s="1483" t="s">
        <v>3895</v>
      </c>
      <c r="CNV7632" s="1484" t="s">
        <v>142</v>
      </c>
      <c r="CNW7632" s="1413">
        <v>43977</v>
      </c>
      <c r="CNX7632" s="1464" t="s">
        <v>3798</v>
      </c>
      <c r="CNY7632" s="1480" t="s">
        <v>8182</v>
      </c>
      <c r="CNZ7632" s="1481" t="s">
        <v>49</v>
      </c>
      <c r="COA7632" s="1481" t="s">
        <v>351</v>
      </c>
      <c r="COB7632" s="1482" t="s">
        <v>12</v>
      </c>
      <c r="COC7632" s="1483" t="s">
        <v>3895</v>
      </c>
      <c r="COD7632" s="1484" t="s">
        <v>142</v>
      </c>
      <c r="COE7632" s="1413">
        <v>43977</v>
      </c>
      <c r="COF7632" s="1464" t="s">
        <v>3798</v>
      </c>
      <c r="COG7632" s="1480" t="s">
        <v>8182</v>
      </c>
      <c r="COH7632" s="1481" t="s">
        <v>49</v>
      </c>
      <c r="COI7632" s="1481" t="s">
        <v>351</v>
      </c>
      <c r="COJ7632" s="1482" t="s">
        <v>12</v>
      </c>
      <c r="COK7632" s="1483" t="s">
        <v>3895</v>
      </c>
      <c r="COL7632" s="1484" t="s">
        <v>142</v>
      </c>
      <c r="COM7632" s="1413">
        <v>43977</v>
      </c>
      <c r="CON7632" s="1464" t="s">
        <v>3798</v>
      </c>
      <c r="COO7632" s="1480" t="s">
        <v>8182</v>
      </c>
      <c r="COP7632" s="1481" t="s">
        <v>49</v>
      </c>
      <c r="COQ7632" s="1481" t="s">
        <v>351</v>
      </c>
      <c r="COR7632" s="1482" t="s">
        <v>12</v>
      </c>
      <c r="COS7632" s="1483" t="s">
        <v>3895</v>
      </c>
      <c r="COT7632" s="1484" t="s">
        <v>142</v>
      </c>
      <c r="COU7632" s="1413">
        <v>43977</v>
      </c>
      <c r="COV7632" s="1464" t="s">
        <v>3798</v>
      </c>
      <c r="COW7632" s="1480" t="s">
        <v>8182</v>
      </c>
      <c r="COX7632" s="1481" t="s">
        <v>49</v>
      </c>
      <c r="COY7632" s="1481" t="s">
        <v>351</v>
      </c>
      <c r="COZ7632" s="1482" t="s">
        <v>12</v>
      </c>
      <c r="CPA7632" s="1483" t="s">
        <v>3895</v>
      </c>
      <c r="CPB7632" s="1484" t="s">
        <v>142</v>
      </c>
      <c r="CPC7632" s="1413">
        <v>43977</v>
      </c>
      <c r="CPD7632" s="1464" t="s">
        <v>3798</v>
      </c>
      <c r="CPE7632" s="1480" t="s">
        <v>8182</v>
      </c>
      <c r="CPF7632" s="1481" t="s">
        <v>49</v>
      </c>
      <c r="CPG7632" s="1481" t="s">
        <v>351</v>
      </c>
      <c r="CPH7632" s="1482" t="s">
        <v>12</v>
      </c>
      <c r="CPI7632" s="1483" t="s">
        <v>3895</v>
      </c>
      <c r="CPJ7632" s="1484" t="s">
        <v>142</v>
      </c>
      <c r="CPK7632" s="1413">
        <v>43977</v>
      </c>
      <c r="CPL7632" s="1464" t="s">
        <v>3798</v>
      </c>
      <c r="CPM7632" s="1480" t="s">
        <v>8182</v>
      </c>
      <c r="CPN7632" s="1481" t="s">
        <v>49</v>
      </c>
      <c r="CPO7632" s="1481" t="s">
        <v>351</v>
      </c>
      <c r="CPP7632" s="1482" t="s">
        <v>12</v>
      </c>
      <c r="CPQ7632" s="1483" t="s">
        <v>3895</v>
      </c>
      <c r="CPR7632" s="1484" t="s">
        <v>142</v>
      </c>
      <c r="CPS7632" s="1413">
        <v>43977</v>
      </c>
      <c r="CPT7632" s="1464" t="s">
        <v>3798</v>
      </c>
      <c r="CPU7632" s="1480" t="s">
        <v>8182</v>
      </c>
      <c r="CPV7632" s="1481" t="s">
        <v>49</v>
      </c>
      <c r="CPW7632" s="1481" t="s">
        <v>351</v>
      </c>
      <c r="CPX7632" s="1482" t="s">
        <v>12</v>
      </c>
      <c r="CPY7632" s="1483" t="s">
        <v>3895</v>
      </c>
      <c r="CPZ7632" s="1484" t="s">
        <v>142</v>
      </c>
      <c r="CQA7632" s="1413">
        <v>43977</v>
      </c>
      <c r="CQB7632" s="1464" t="s">
        <v>3798</v>
      </c>
      <c r="CQC7632" s="1480" t="s">
        <v>8182</v>
      </c>
      <c r="CQD7632" s="1481" t="s">
        <v>49</v>
      </c>
      <c r="CQE7632" s="1481" t="s">
        <v>351</v>
      </c>
      <c r="CQF7632" s="1482" t="s">
        <v>12</v>
      </c>
      <c r="CQG7632" s="1483" t="s">
        <v>3895</v>
      </c>
      <c r="CQH7632" s="1484" t="s">
        <v>142</v>
      </c>
      <c r="CQI7632" s="1413">
        <v>43977</v>
      </c>
      <c r="CQJ7632" s="1464" t="s">
        <v>3798</v>
      </c>
      <c r="CQK7632" s="1480" t="s">
        <v>8182</v>
      </c>
      <c r="CQL7632" s="1481" t="s">
        <v>49</v>
      </c>
      <c r="CQM7632" s="1481" t="s">
        <v>351</v>
      </c>
      <c r="CQN7632" s="1482" t="s">
        <v>12</v>
      </c>
      <c r="CQO7632" s="1483" t="s">
        <v>3895</v>
      </c>
      <c r="CQP7632" s="1484" t="s">
        <v>142</v>
      </c>
      <c r="CQQ7632" s="1413">
        <v>43977</v>
      </c>
      <c r="CQR7632" s="1464" t="s">
        <v>3798</v>
      </c>
      <c r="CQS7632" s="1480" t="s">
        <v>8182</v>
      </c>
      <c r="CQT7632" s="1481" t="s">
        <v>49</v>
      </c>
      <c r="CQU7632" s="1481" t="s">
        <v>351</v>
      </c>
      <c r="CQV7632" s="1482" t="s">
        <v>12</v>
      </c>
      <c r="CQW7632" s="1483" t="s">
        <v>3895</v>
      </c>
      <c r="CQX7632" s="1484" t="s">
        <v>142</v>
      </c>
      <c r="CQY7632" s="1413">
        <v>43977</v>
      </c>
      <c r="CQZ7632" s="1464" t="s">
        <v>3798</v>
      </c>
      <c r="CRA7632" s="1480" t="s">
        <v>8182</v>
      </c>
      <c r="CRB7632" s="1481" t="s">
        <v>49</v>
      </c>
      <c r="CRC7632" s="1481" t="s">
        <v>351</v>
      </c>
      <c r="CRD7632" s="1482" t="s">
        <v>12</v>
      </c>
      <c r="CRE7632" s="1483" t="s">
        <v>3895</v>
      </c>
      <c r="CRF7632" s="1484" t="s">
        <v>142</v>
      </c>
      <c r="CRG7632" s="1413">
        <v>43977</v>
      </c>
      <c r="CRH7632" s="1464" t="s">
        <v>3798</v>
      </c>
      <c r="CRI7632" s="1480" t="s">
        <v>8182</v>
      </c>
      <c r="CRJ7632" s="1481" t="s">
        <v>49</v>
      </c>
      <c r="CRK7632" s="1481" t="s">
        <v>351</v>
      </c>
      <c r="CRL7632" s="1482" t="s">
        <v>12</v>
      </c>
      <c r="CRM7632" s="1483" t="s">
        <v>3895</v>
      </c>
      <c r="CRN7632" s="1484" t="s">
        <v>142</v>
      </c>
      <c r="CRO7632" s="1413">
        <v>43977</v>
      </c>
      <c r="CRP7632" s="1464" t="s">
        <v>3798</v>
      </c>
      <c r="CRQ7632" s="1480" t="s">
        <v>8182</v>
      </c>
      <c r="CRR7632" s="1481" t="s">
        <v>49</v>
      </c>
      <c r="CRS7632" s="1481" t="s">
        <v>351</v>
      </c>
      <c r="CRT7632" s="1482" t="s">
        <v>12</v>
      </c>
      <c r="CRU7632" s="1483" t="s">
        <v>3895</v>
      </c>
      <c r="CRV7632" s="1484" t="s">
        <v>142</v>
      </c>
      <c r="CRW7632" s="1413">
        <v>43977</v>
      </c>
      <c r="CRX7632" s="1464" t="s">
        <v>3798</v>
      </c>
      <c r="CRY7632" s="1480" t="s">
        <v>8182</v>
      </c>
      <c r="CRZ7632" s="1481" t="s">
        <v>49</v>
      </c>
      <c r="CSA7632" s="1481" t="s">
        <v>351</v>
      </c>
      <c r="CSB7632" s="1482" t="s">
        <v>12</v>
      </c>
      <c r="CSC7632" s="1483" t="s">
        <v>3895</v>
      </c>
      <c r="CSD7632" s="1484" t="s">
        <v>142</v>
      </c>
      <c r="CSE7632" s="1413">
        <v>43977</v>
      </c>
      <c r="CSF7632" s="1464" t="s">
        <v>3798</v>
      </c>
      <c r="CSG7632" s="1480" t="s">
        <v>8182</v>
      </c>
      <c r="CSH7632" s="1481" t="s">
        <v>49</v>
      </c>
      <c r="CSI7632" s="1481" t="s">
        <v>351</v>
      </c>
      <c r="CSJ7632" s="1482" t="s">
        <v>12</v>
      </c>
      <c r="CSK7632" s="1483" t="s">
        <v>3895</v>
      </c>
      <c r="CSL7632" s="1484" t="s">
        <v>142</v>
      </c>
      <c r="CSM7632" s="1413">
        <v>43977</v>
      </c>
      <c r="CSN7632" s="1464" t="s">
        <v>3798</v>
      </c>
      <c r="CSO7632" s="1480" t="s">
        <v>8182</v>
      </c>
      <c r="CSP7632" s="1481" t="s">
        <v>49</v>
      </c>
      <c r="CSQ7632" s="1481" t="s">
        <v>351</v>
      </c>
      <c r="CSR7632" s="1482" t="s">
        <v>12</v>
      </c>
      <c r="CSS7632" s="1483" t="s">
        <v>3895</v>
      </c>
      <c r="CST7632" s="1484" t="s">
        <v>142</v>
      </c>
      <c r="CSU7632" s="1413">
        <v>43977</v>
      </c>
      <c r="CSV7632" s="1464" t="s">
        <v>3798</v>
      </c>
      <c r="CSW7632" s="1480" t="s">
        <v>8182</v>
      </c>
      <c r="CSX7632" s="1481" t="s">
        <v>49</v>
      </c>
      <c r="CSY7632" s="1481" t="s">
        <v>351</v>
      </c>
      <c r="CSZ7632" s="1482" t="s">
        <v>12</v>
      </c>
      <c r="CTA7632" s="1483" t="s">
        <v>3895</v>
      </c>
      <c r="CTB7632" s="1484" t="s">
        <v>142</v>
      </c>
      <c r="CTC7632" s="1413">
        <v>43977</v>
      </c>
      <c r="CTD7632" s="1464" t="s">
        <v>3798</v>
      </c>
      <c r="CTE7632" s="1480" t="s">
        <v>8182</v>
      </c>
      <c r="CTF7632" s="1481" t="s">
        <v>49</v>
      </c>
      <c r="CTG7632" s="1481" t="s">
        <v>351</v>
      </c>
      <c r="CTH7632" s="1482" t="s">
        <v>12</v>
      </c>
      <c r="CTI7632" s="1483" t="s">
        <v>3895</v>
      </c>
      <c r="CTJ7632" s="1484" t="s">
        <v>142</v>
      </c>
      <c r="CTK7632" s="1413">
        <v>43977</v>
      </c>
      <c r="CTL7632" s="1464" t="s">
        <v>3798</v>
      </c>
      <c r="CTM7632" s="1480" t="s">
        <v>8182</v>
      </c>
      <c r="CTN7632" s="1481" t="s">
        <v>49</v>
      </c>
      <c r="CTO7632" s="1481" t="s">
        <v>351</v>
      </c>
      <c r="CTP7632" s="1482" t="s">
        <v>12</v>
      </c>
      <c r="CTQ7632" s="1483" t="s">
        <v>3895</v>
      </c>
      <c r="CTR7632" s="1484" t="s">
        <v>142</v>
      </c>
      <c r="CTS7632" s="1413">
        <v>43977</v>
      </c>
      <c r="CTT7632" s="1464" t="s">
        <v>3798</v>
      </c>
      <c r="CTU7632" s="1480" t="s">
        <v>8182</v>
      </c>
      <c r="CTV7632" s="1481" t="s">
        <v>49</v>
      </c>
      <c r="CTW7632" s="1481" t="s">
        <v>351</v>
      </c>
      <c r="CTX7632" s="1482" t="s">
        <v>12</v>
      </c>
      <c r="CTY7632" s="1483" t="s">
        <v>3895</v>
      </c>
      <c r="CTZ7632" s="1484" t="s">
        <v>142</v>
      </c>
      <c r="CUA7632" s="1413">
        <v>43977</v>
      </c>
      <c r="CUB7632" s="1464" t="s">
        <v>3798</v>
      </c>
      <c r="CUC7632" s="1480" t="s">
        <v>8182</v>
      </c>
      <c r="CUD7632" s="1481" t="s">
        <v>49</v>
      </c>
      <c r="CUE7632" s="1481" t="s">
        <v>351</v>
      </c>
      <c r="CUF7632" s="1482" t="s">
        <v>12</v>
      </c>
      <c r="CUG7632" s="1483" t="s">
        <v>3895</v>
      </c>
      <c r="CUH7632" s="1484" t="s">
        <v>142</v>
      </c>
      <c r="CUI7632" s="1413">
        <v>43977</v>
      </c>
      <c r="CUJ7632" s="1464" t="s">
        <v>3798</v>
      </c>
      <c r="CUK7632" s="1480" t="s">
        <v>8182</v>
      </c>
      <c r="CUL7632" s="1481" t="s">
        <v>49</v>
      </c>
      <c r="CUM7632" s="1481" t="s">
        <v>351</v>
      </c>
      <c r="CUN7632" s="1482" t="s">
        <v>12</v>
      </c>
      <c r="CUO7632" s="1483" t="s">
        <v>3895</v>
      </c>
      <c r="CUP7632" s="1484" t="s">
        <v>142</v>
      </c>
      <c r="CUQ7632" s="1413">
        <v>43977</v>
      </c>
      <c r="CUR7632" s="1464" t="s">
        <v>3798</v>
      </c>
      <c r="CUS7632" s="1480" t="s">
        <v>8182</v>
      </c>
      <c r="CUT7632" s="1481" t="s">
        <v>49</v>
      </c>
      <c r="CUU7632" s="1481" t="s">
        <v>351</v>
      </c>
      <c r="CUV7632" s="1482" t="s">
        <v>12</v>
      </c>
      <c r="CUW7632" s="1483" t="s">
        <v>3895</v>
      </c>
      <c r="CUX7632" s="1484" t="s">
        <v>142</v>
      </c>
      <c r="CUY7632" s="1413">
        <v>43977</v>
      </c>
      <c r="CUZ7632" s="1464" t="s">
        <v>3798</v>
      </c>
      <c r="CVA7632" s="1480" t="s">
        <v>8182</v>
      </c>
      <c r="CVB7632" s="1481" t="s">
        <v>49</v>
      </c>
      <c r="CVC7632" s="1481" t="s">
        <v>351</v>
      </c>
      <c r="CVD7632" s="1482" t="s">
        <v>12</v>
      </c>
      <c r="CVE7632" s="1483" t="s">
        <v>3895</v>
      </c>
      <c r="CVF7632" s="1484" t="s">
        <v>142</v>
      </c>
      <c r="CVG7632" s="1413">
        <v>43977</v>
      </c>
      <c r="CVH7632" s="1464" t="s">
        <v>3798</v>
      </c>
      <c r="CVI7632" s="1480" t="s">
        <v>8182</v>
      </c>
      <c r="CVJ7632" s="1481" t="s">
        <v>49</v>
      </c>
      <c r="CVK7632" s="1481" t="s">
        <v>351</v>
      </c>
      <c r="CVL7632" s="1482" t="s">
        <v>12</v>
      </c>
      <c r="CVM7632" s="1483" t="s">
        <v>3895</v>
      </c>
      <c r="CVN7632" s="1484" t="s">
        <v>142</v>
      </c>
      <c r="CVO7632" s="1413">
        <v>43977</v>
      </c>
      <c r="CVP7632" s="1464" t="s">
        <v>3798</v>
      </c>
      <c r="CVQ7632" s="1480" t="s">
        <v>8182</v>
      </c>
      <c r="CVR7632" s="1481" t="s">
        <v>49</v>
      </c>
      <c r="CVS7632" s="1481" t="s">
        <v>351</v>
      </c>
      <c r="CVT7632" s="1482" t="s">
        <v>12</v>
      </c>
      <c r="CVU7632" s="1483" t="s">
        <v>3895</v>
      </c>
      <c r="CVV7632" s="1484" t="s">
        <v>142</v>
      </c>
      <c r="CVW7632" s="1413">
        <v>43977</v>
      </c>
      <c r="CVX7632" s="1464" t="s">
        <v>3798</v>
      </c>
      <c r="CVY7632" s="1480" t="s">
        <v>8182</v>
      </c>
      <c r="CVZ7632" s="1481" t="s">
        <v>49</v>
      </c>
      <c r="CWA7632" s="1481" t="s">
        <v>351</v>
      </c>
      <c r="CWB7632" s="1482" t="s">
        <v>12</v>
      </c>
      <c r="CWC7632" s="1483" t="s">
        <v>3895</v>
      </c>
      <c r="CWD7632" s="1484" t="s">
        <v>142</v>
      </c>
      <c r="CWE7632" s="1413">
        <v>43977</v>
      </c>
      <c r="CWF7632" s="1464" t="s">
        <v>3798</v>
      </c>
      <c r="CWG7632" s="1480" t="s">
        <v>8182</v>
      </c>
      <c r="CWH7632" s="1481" t="s">
        <v>49</v>
      </c>
      <c r="CWI7632" s="1481" t="s">
        <v>351</v>
      </c>
      <c r="CWJ7632" s="1482" t="s">
        <v>12</v>
      </c>
      <c r="CWK7632" s="1483" t="s">
        <v>3895</v>
      </c>
      <c r="CWL7632" s="1484" t="s">
        <v>142</v>
      </c>
      <c r="CWM7632" s="1413">
        <v>43977</v>
      </c>
      <c r="CWN7632" s="1464" t="s">
        <v>3798</v>
      </c>
      <c r="CWO7632" s="1480" t="s">
        <v>8182</v>
      </c>
      <c r="CWP7632" s="1481" t="s">
        <v>49</v>
      </c>
      <c r="CWQ7632" s="1481" t="s">
        <v>351</v>
      </c>
      <c r="CWR7632" s="1482" t="s">
        <v>12</v>
      </c>
      <c r="CWS7632" s="1483" t="s">
        <v>3895</v>
      </c>
      <c r="CWT7632" s="1484" t="s">
        <v>142</v>
      </c>
      <c r="CWU7632" s="1413">
        <v>43977</v>
      </c>
      <c r="CWV7632" s="1464" t="s">
        <v>3798</v>
      </c>
      <c r="CWW7632" s="1480" t="s">
        <v>8182</v>
      </c>
      <c r="CWX7632" s="1481" t="s">
        <v>49</v>
      </c>
      <c r="CWY7632" s="1481" t="s">
        <v>351</v>
      </c>
      <c r="CWZ7632" s="1482" t="s">
        <v>12</v>
      </c>
      <c r="CXA7632" s="1483" t="s">
        <v>3895</v>
      </c>
      <c r="CXB7632" s="1484" t="s">
        <v>142</v>
      </c>
      <c r="CXC7632" s="1413">
        <v>43977</v>
      </c>
      <c r="CXD7632" s="1464" t="s">
        <v>3798</v>
      </c>
      <c r="CXE7632" s="1480" t="s">
        <v>8182</v>
      </c>
      <c r="CXF7632" s="1481" t="s">
        <v>49</v>
      </c>
      <c r="CXG7632" s="1481" t="s">
        <v>351</v>
      </c>
      <c r="CXH7632" s="1482" t="s">
        <v>12</v>
      </c>
      <c r="CXI7632" s="1483" t="s">
        <v>3895</v>
      </c>
      <c r="CXJ7632" s="1484" t="s">
        <v>142</v>
      </c>
      <c r="CXK7632" s="1413">
        <v>43977</v>
      </c>
      <c r="CXL7632" s="1464" t="s">
        <v>3798</v>
      </c>
      <c r="CXM7632" s="1480" t="s">
        <v>8182</v>
      </c>
      <c r="CXN7632" s="1481" t="s">
        <v>49</v>
      </c>
      <c r="CXO7632" s="1481" t="s">
        <v>351</v>
      </c>
      <c r="CXP7632" s="1482" t="s">
        <v>12</v>
      </c>
      <c r="CXQ7632" s="1483" t="s">
        <v>3895</v>
      </c>
      <c r="CXR7632" s="1484" t="s">
        <v>142</v>
      </c>
      <c r="CXS7632" s="1413">
        <v>43977</v>
      </c>
      <c r="CXT7632" s="1464" t="s">
        <v>3798</v>
      </c>
      <c r="CXU7632" s="1480" t="s">
        <v>8182</v>
      </c>
      <c r="CXV7632" s="1481" t="s">
        <v>49</v>
      </c>
      <c r="CXW7632" s="1481" t="s">
        <v>351</v>
      </c>
      <c r="CXX7632" s="1482" t="s">
        <v>12</v>
      </c>
      <c r="CXY7632" s="1483" t="s">
        <v>3895</v>
      </c>
      <c r="CXZ7632" s="1484" t="s">
        <v>142</v>
      </c>
      <c r="CYA7632" s="1413">
        <v>43977</v>
      </c>
      <c r="CYB7632" s="1464" t="s">
        <v>3798</v>
      </c>
      <c r="CYC7632" s="1480" t="s">
        <v>8182</v>
      </c>
      <c r="CYD7632" s="1481" t="s">
        <v>49</v>
      </c>
      <c r="CYE7632" s="1481" t="s">
        <v>351</v>
      </c>
      <c r="CYF7632" s="1482" t="s">
        <v>12</v>
      </c>
      <c r="CYG7632" s="1483" t="s">
        <v>3895</v>
      </c>
      <c r="CYH7632" s="1484" t="s">
        <v>142</v>
      </c>
      <c r="CYI7632" s="1413">
        <v>43977</v>
      </c>
      <c r="CYJ7632" s="1464" t="s">
        <v>3798</v>
      </c>
      <c r="CYK7632" s="1480" t="s">
        <v>8182</v>
      </c>
      <c r="CYL7632" s="1481" t="s">
        <v>49</v>
      </c>
      <c r="CYM7632" s="1481" t="s">
        <v>351</v>
      </c>
      <c r="CYN7632" s="1482" t="s">
        <v>12</v>
      </c>
      <c r="CYO7632" s="1483" t="s">
        <v>3895</v>
      </c>
      <c r="CYP7632" s="1484" t="s">
        <v>142</v>
      </c>
      <c r="CYQ7632" s="1413">
        <v>43977</v>
      </c>
      <c r="CYR7632" s="1464" t="s">
        <v>3798</v>
      </c>
      <c r="CYS7632" s="1480" t="s">
        <v>8182</v>
      </c>
      <c r="CYT7632" s="1481" t="s">
        <v>49</v>
      </c>
      <c r="CYU7632" s="1481" t="s">
        <v>351</v>
      </c>
      <c r="CYV7632" s="1482" t="s">
        <v>12</v>
      </c>
      <c r="CYW7632" s="1483" t="s">
        <v>3895</v>
      </c>
      <c r="CYX7632" s="1484" t="s">
        <v>142</v>
      </c>
      <c r="CYY7632" s="1413">
        <v>43977</v>
      </c>
      <c r="CYZ7632" s="1464" t="s">
        <v>3798</v>
      </c>
      <c r="CZA7632" s="1480" t="s">
        <v>8182</v>
      </c>
      <c r="CZB7632" s="1481" t="s">
        <v>49</v>
      </c>
      <c r="CZC7632" s="1481" t="s">
        <v>351</v>
      </c>
      <c r="CZD7632" s="1482" t="s">
        <v>12</v>
      </c>
      <c r="CZE7632" s="1483" t="s">
        <v>3895</v>
      </c>
      <c r="CZF7632" s="1484" t="s">
        <v>142</v>
      </c>
      <c r="CZG7632" s="1413">
        <v>43977</v>
      </c>
      <c r="CZH7632" s="1464" t="s">
        <v>3798</v>
      </c>
      <c r="CZI7632" s="1480" t="s">
        <v>8182</v>
      </c>
      <c r="CZJ7632" s="1481" t="s">
        <v>49</v>
      </c>
      <c r="CZK7632" s="1481" t="s">
        <v>351</v>
      </c>
      <c r="CZL7632" s="1482" t="s">
        <v>12</v>
      </c>
      <c r="CZM7632" s="1483" t="s">
        <v>3895</v>
      </c>
      <c r="CZN7632" s="1484" t="s">
        <v>142</v>
      </c>
      <c r="CZO7632" s="1413">
        <v>43977</v>
      </c>
      <c r="CZP7632" s="1464" t="s">
        <v>3798</v>
      </c>
      <c r="CZQ7632" s="1480" t="s">
        <v>8182</v>
      </c>
      <c r="CZR7632" s="1481" t="s">
        <v>49</v>
      </c>
      <c r="CZS7632" s="1481" t="s">
        <v>351</v>
      </c>
      <c r="CZT7632" s="1482" t="s">
        <v>12</v>
      </c>
      <c r="CZU7632" s="1483" t="s">
        <v>3895</v>
      </c>
      <c r="CZV7632" s="1484" t="s">
        <v>142</v>
      </c>
      <c r="CZW7632" s="1413">
        <v>43977</v>
      </c>
      <c r="CZX7632" s="1464" t="s">
        <v>3798</v>
      </c>
      <c r="CZY7632" s="1480" t="s">
        <v>8182</v>
      </c>
      <c r="CZZ7632" s="1481" t="s">
        <v>49</v>
      </c>
      <c r="DAA7632" s="1481" t="s">
        <v>351</v>
      </c>
      <c r="DAB7632" s="1482" t="s">
        <v>12</v>
      </c>
      <c r="DAC7632" s="1483" t="s">
        <v>3895</v>
      </c>
      <c r="DAD7632" s="1484" t="s">
        <v>142</v>
      </c>
      <c r="DAE7632" s="1413">
        <v>43977</v>
      </c>
      <c r="DAF7632" s="1464" t="s">
        <v>3798</v>
      </c>
      <c r="DAG7632" s="1480" t="s">
        <v>8182</v>
      </c>
      <c r="DAH7632" s="1481" t="s">
        <v>49</v>
      </c>
      <c r="DAI7632" s="1481" t="s">
        <v>351</v>
      </c>
      <c r="DAJ7632" s="1482" t="s">
        <v>12</v>
      </c>
      <c r="DAK7632" s="1483" t="s">
        <v>3895</v>
      </c>
      <c r="DAL7632" s="1484" t="s">
        <v>142</v>
      </c>
      <c r="DAM7632" s="1413">
        <v>43977</v>
      </c>
      <c r="DAN7632" s="1464" t="s">
        <v>3798</v>
      </c>
      <c r="DAO7632" s="1480" t="s">
        <v>8182</v>
      </c>
      <c r="DAP7632" s="1481" t="s">
        <v>49</v>
      </c>
      <c r="DAQ7632" s="1481" t="s">
        <v>351</v>
      </c>
      <c r="DAR7632" s="1482" t="s">
        <v>12</v>
      </c>
      <c r="DAS7632" s="1483" t="s">
        <v>3895</v>
      </c>
      <c r="DAT7632" s="1484" t="s">
        <v>142</v>
      </c>
      <c r="DAU7632" s="1413">
        <v>43977</v>
      </c>
      <c r="DAV7632" s="1464" t="s">
        <v>3798</v>
      </c>
      <c r="DAW7632" s="1480" t="s">
        <v>8182</v>
      </c>
      <c r="DAX7632" s="1481" t="s">
        <v>49</v>
      </c>
      <c r="DAY7632" s="1481" t="s">
        <v>351</v>
      </c>
      <c r="DAZ7632" s="1482" t="s">
        <v>12</v>
      </c>
      <c r="DBA7632" s="1483" t="s">
        <v>3895</v>
      </c>
      <c r="DBB7632" s="1484" t="s">
        <v>142</v>
      </c>
      <c r="DBC7632" s="1413">
        <v>43977</v>
      </c>
      <c r="DBD7632" s="1464" t="s">
        <v>3798</v>
      </c>
      <c r="DBE7632" s="1480" t="s">
        <v>8182</v>
      </c>
      <c r="DBF7632" s="1481" t="s">
        <v>49</v>
      </c>
      <c r="DBG7632" s="1481" t="s">
        <v>351</v>
      </c>
      <c r="DBH7632" s="1482" t="s">
        <v>12</v>
      </c>
      <c r="DBI7632" s="1483" t="s">
        <v>3895</v>
      </c>
      <c r="DBJ7632" s="1484" t="s">
        <v>142</v>
      </c>
      <c r="DBK7632" s="1413">
        <v>43977</v>
      </c>
      <c r="DBL7632" s="1464" t="s">
        <v>3798</v>
      </c>
      <c r="DBM7632" s="1480" t="s">
        <v>8182</v>
      </c>
      <c r="DBN7632" s="1481" t="s">
        <v>49</v>
      </c>
      <c r="DBO7632" s="1481" t="s">
        <v>351</v>
      </c>
      <c r="DBP7632" s="1482" t="s">
        <v>12</v>
      </c>
      <c r="DBQ7632" s="1483" t="s">
        <v>3895</v>
      </c>
      <c r="DBR7632" s="1484" t="s">
        <v>142</v>
      </c>
      <c r="DBS7632" s="1413">
        <v>43977</v>
      </c>
      <c r="DBT7632" s="1464" t="s">
        <v>3798</v>
      </c>
      <c r="DBU7632" s="1480" t="s">
        <v>8182</v>
      </c>
      <c r="DBV7632" s="1481" t="s">
        <v>49</v>
      </c>
      <c r="DBW7632" s="1481" t="s">
        <v>351</v>
      </c>
      <c r="DBX7632" s="1482" t="s">
        <v>12</v>
      </c>
      <c r="DBY7632" s="1483" t="s">
        <v>3895</v>
      </c>
      <c r="DBZ7632" s="1484" t="s">
        <v>142</v>
      </c>
      <c r="DCA7632" s="1413">
        <v>43977</v>
      </c>
      <c r="DCB7632" s="1464" t="s">
        <v>3798</v>
      </c>
      <c r="DCC7632" s="1480" t="s">
        <v>8182</v>
      </c>
      <c r="DCD7632" s="1481" t="s">
        <v>49</v>
      </c>
      <c r="DCE7632" s="1481" t="s">
        <v>351</v>
      </c>
      <c r="DCF7632" s="1482" t="s">
        <v>12</v>
      </c>
      <c r="DCG7632" s="1483" t="s">
        <v>3895</v>
      </c>
      <c r="DCH7632" s="1484" t="s">
        <v>142</v>
      </c>
      <c r="DCI7632" s="1413">
        <v>43977</v>
      </c>
      <c r="DCJ7632" s="1464" t="s">
        <v>3798</v>
      </c>
      <c r="DCK7632" s="1480" t="s">
        <v>8182</v>
      </c>
      <c r="DCL7632" s="1481" t="s">
        <v>49</v>
      </c>
      <c r="DCM7632" s="1481" t="s">
        <v>351</v>
      </c>
      <c r="DCN7632" s="1482" t="s">
        <v>12</v>
      </c>
      <c r="DCO7632" s="1483" t="s">
        <v>3895</v>
      </c>
      <c r="DCP7632" s="1484" t="s">
        <v>142</v>
      </c>
      <c r="DCQ7632" s="1413">
        <v>43977</v>
      </c>
      <c r="DCR7632" s="1464" t="s">
        <v>3798</v>
      </c>
      <c r="DCS7632" s="1480" t="s">
        <v>8182</v>
      </c>
      <c r="DCT7632" s="1481" t="s">
        <v>49</v>
      </c>
      <c r="DCU7632" s="1481" t="s">
        <v>351</v>
      </c>
      <c r="DCV7632" s="1482" t="s">
        <v>12</v>
      </c>
      <c r="DCW7632" s="1483" t="s">
        <v>3895</v>
      </c>
      <c r="DCX7632" s="1484" t="s">
        <v>142</v>
      </c>
      <c r="DCY7632" s="1413">
        <v>43977</v>
      </c>
      <c r="DCZ7632" s="1464" t="s">
        <v>3798</v>
      </c>
      <c r="DDA7632" s="1480" t="s">
        <v>8182</v>
      </c>
      <c r="DDB7632" s="1481" t="s">
        <v>49</v>
      </c>
      <c r="DDC7632" s="1481" t="s">
        <v>351</v>
      </c>
      <c r="DDD7632" s="1482" t="s">
        <v>12</v>
      </c>
      <c r="DDE7632" s="1483" t="s">
        <v>3895</v>
      </c>
      <c r="DDF7632" s="1484" t="s">
        <v>142</v>
      </c>
      <c r="DDG7632" s="1413">
        <v>43977</v>
      </c>
      <c r="DDH7632" s="1464" t="s">
        <v>3798</v>
      </c>
      <c r="DDI7632" s="1480" t="s">
        <v>8182</v>
      </c>
      <c r="DDJ7632" s="1481" t="s">
        <v>49</v>
      </c>
      <c r="DDK7632" s="1481" t="s">
        <v>351</v>
      </c>
      <c r="DDL7632" s="1482" t="s">
        <v>12</v>
      </c>
      <c r="DDM7632" s="1483" t="s">
        <v>3895</v>
      </c>
      <c r="DDN7632" s="1484" t="s">
        <v>142</v>
      </c>
      <c r="DDO7632" s="1413">
        <v>43977</v>
      </c>
      <c r="DDP7632" s="1464" t="s">
        <v>3798</v>
      </c>
      <c r="DDQ7632" s="1480" t="s">
        <v>8182</v>
      </c>
      <c r="DDR7632" s="1481" t="s">
        <v>49</v>
      </c>
      <c r="DDS7632" s="1481" t="s">
        <v>351</v>
      </c>
      <c r="DDT7632" s="1482" t="s">
        <v>12</v>
      </c>
      <c r="DDU7632" s="1483" t="s">
        <v>3895</v>
      </c>
      <c r="DDV7632" s="1484" t="s">
        <v>142</v>
      </c>
      <c r="DDW7632" s="1413">
        <v>43977</v>
      </c>
      <c r="DDX7632" s="1464" t="s">
        <v>3798</v>
      </c>
      <c r="DDY7632" s="1480" t="s">
        <v>8182</v>
      </c>
      <c r="DDZ7632" s="1481" t="s">
        <v>49</v>
      </c>
      <c r="DEA7632" s="1481" t="s">
        <v>351</v>
      </c>
      <c r="DEB7632" s="1482" t="s">
        <v>12</v>
      </c>
      <c r="DEC7632" s="1483" t="s">
        <v>3895</v>
      </c>
      <c r="DED7632" s="1484" t="s">
        <v>142</v>
      </c>
      <c r="DEE7632" s="1413">
        <v>43977</v>
      </c>
      <c r="DEF7632" s="1464" t="s">
        <v>3798</v>
      </c>
      <c r="DEG7632" s="1480" t="s">
        <v>8182</v>
      </c>
      <c r="DEH7632" s="1481" t="s">
        <v>49</v>
      </c>
      <c r="DEI7632" s="1481" t="s">
        <v>351</v>
      </c>
      <c r="DEJ7632" s="1482" t="s">
        <v>12</v>
      </c>
      <c r="DEK7632" s="1483" t="s">
        <v>3895</v>
      </c>
      <c r="DEL7632" s="1484" t="s">
        <v>142</v>
      </c>
      <c r="DEM7632" s="1413">
        <v>43977</v>
      </c>
      <c r="DEN7632" s="1464" t="s">
        <v>3798</v>
      </c>
      <c r="DEO7632" s="1480" t="s">
        <v>8182</v>
      </c>
      <c r="DEP7632" s="1481" t="s">
        <v>49</v>
      </c>
      <c r="DEQ7632" s="1481" t="s">
        <v>351</v>
      </c>
      <c r="DER7632" s="1482" t="s">
        <v>12</v>
      </c>
      <c r="DES7632" s="1483" t="s">
        <v>3895</v>
      </c>
      <c r="DET7632" s="1484" t="s">
        <v>142</v>
      </c>
      <c r="DEU7632" s="1413">
        <v>43977</v>
      </c>
      <c r="DEV7632" s="1464" t="s">
        <v>3798</v>
      </c>
      <c r="DEW7632" s="1480" t="s">
        <v>8182</v>
      </c>
      <c r="DEX7632" s="1481" t="s">
        <v>49</v>
      </c>
      <c r="DEY7632" s="1481" t="s">
        <v>351</v>
      </c>
      <c r="DEZ7632" s="1482" t="s">
        <v>12</v>
      </c>
      <c r="DFA7632" s="1483" t="s">
        <v>3895</v>
      </c>
      <c r="DFB7632" s="1484" t="s">
        <v>142</v>
      </c>
      <c r="DFC7632" s="1413">
        <v>43977</v>
      </c>
      <c r="DFD7632" s="1464" t="s">
        <v>3798</v>
      </c>
      <c r="DFE7632" s="1480" t="s">
        <v>8182</v>
      </c>
      <c r="DFF7632" s="1481" t="s">
        <v>49</v>
      </c>
      <c r="DFG7632" s="1481" t="s">
        <v>351</v>
      </c>
      <c r="DFH7632" s="1482" t="s">
        <v>12</v>
      </c>
      <c r="DFI7632" s="1483" t="s">
        <v>3895</v>
      </c>
      <c r="DFJ7632" s="1484" t="s">
        <v>142</v>
      </c>
      <c r="DFK7632" s="1413">
        <v>43977</v>
      </c>
      <c r="DFL7632" s="1464" t="s">
        <v>3798</v>
      </c>
      <c r="DFM7632" s="1480" t="s">
        <v>8182</v>
      </c>
      <c r="DFN7632" s="1481" t="s">
        <v>49</v>
      </c>
      <c r="DFO7632" s="1481" t="s">
        <v>351</v>
      </c>
      <c r="DFP7632" s="1482" t="s">
        <v>12</v>
      </c>
      <c r="DFQ7632" s="1483" t="s">
        <v>3895</v>
      </c>
      <c r="DFR7632" s="1484" t="s">
        <v>142</v>
      </c>
      <c r="DFS7632" s="1413">
        <v>43977</v>
      </c>
      <c r="DFT7632" s="1464" t="s">
        <v>3798</v>
      </c>
      <c r="DFU7632" s="1480" t="s">
        <v>8182</v>
      </c>
      <c r="DFV7632" s="1481" t="s">
        <v>49</v>
      </c>
      <c r="DFW7632" s="1481" t="s">
        <v>351</v>
      </c>
      <c r="DFX7632" s="1482" t="s">
        <v>12</v>
      </c>
      <c r="DFY7632" s="1483" t="s">
        <v>3895</v>
      </c>
      <c r="DFZ7632" s="1484" t="s">
        <v>142</v>
      </c>
      <c r="DGA7632" s="1413">
        <v>43977</v>
      </c>
      <c r="DGB7632" s="1464" t="s">
        <v>3798</v>
      </c>
      <c r="DGC7632" s="1480" t="s">
        <v>8182</v>
      </c>
      <c r="DGD7632" s="1481" t="s">
        <v>49</v>
      </c>
      <c r="DGE7632" s="1481" t="s">
        <v>351</v>
      </c>
      <c r="DGF7632" s="1482" t="s">
        <v>12</v>
      </c>
      <c r="DGG7632" s="1483" t="s">
        <v>3895</v>
      </c>
      <c r="DGH7632" s="1484" t="s">
        <v>142</v>
      </c>
      <c r="DGI7632" s="1413">
        <v>43977</v>
      </c>
      <c r="DGJ7632" s="1464" t="s">
        <v>3798</v>
      </c>
      <c r="DGK7632" s="1480" t="s">
        <v>8182</v>
      </c>
      <c r="DGL7632" s="1481" t="s">
        <v>49</v>
      </c>
      <c r="DGM7632" s="1481" t="s">
        <v>351</v>
      </c>
      <c r="DGN7632" s="1482" t="s">
        <v>12</v>
      </c>
      <c r="DGO7632" s="1483" t="s">
        <v>3895</v>
      </c>
      <c r="DGP7632" s="1484" t="s">
        <v>142</v>
      </c>
      <c r="DGQ7632" s="1413">
        <v>43977</v>
      </c>
      <c r="DGR7632" s="1464" t="s">
        <v>3798</v>
      </c>
      <c r="DGS7632" s="1480" t="s">
        <v>8182</v>
      </c>
      <c r="DGT7632" s="1481" t="s">
        <v>49</v>
      </c>
      <c r="DGU7632" s="1481" t="s">
        <v>351</v>
      </c>
      <c r="DGV7632" s="1482" t="s">
        <v>12</v>
      </c>
      <c r="DGW7632" s="1483" t="s">
        <v>3895</v>
      </c>
      <c r="DGX7632" s="1484" t="s">
        <v>142</v>
      </c>
      <c r="DGY7632" s="1413">
        <v>43977</v>
      </c>
      <c r="DGZ7632" s="1464" t="s">
        <v>3798</v>
      </c>
      <c r="DHA7632" s="1480" t="s">
        <v>8182</v>
      </c>
      <c r="DHB7632" s="1481" t="s">
        <v>49</v>
      </c>
      <c r="DHC7632" s="1481" t="s">
        <v>351</v>
      </c>
      <c r="DHD7632" s="1482" t="s">
        <v>12</v>
      </c>
      <c r="DHE7632" s="1483" t="s">
        <v>3895</v>
      </c>
      <c r="DHF7632" s="1484" t="s">
        <v>142</v>
      </c>
      <c r="DHG7632" s="1413">
        <v>43977</v>
      </c>
      <c r="DHH7632" s="1464" t="s">
        <v>3798</v>
      </c>
      <c r="DHI7632" s="1480" t="s">
        <v>8182</v>
      </c>
      <c r="DHJ7632" s="1481" t="s">
        <v>49</v>
      </c>
      <c r="DHK7632" s="1481" t="s">
        <v>351</v>
      </c>
      <c r="DHL7632" s="1482" t="s">
        <v>12</v>
      </c>
      <c r="DHM7632" s="1483" t="s">
        <v>3895</v>
      </c>
      <c r="DHN7632" s="1484" t="s">
        <v>142</v>
      </c>
      <c r="DHO7632" s="1413">
        <v>43977</v>
      </c>
      <c r="DHP7632" s="1464" t="s">
        <v>3798</v>
      </c>
      <c r="DHQ7632" s="1480" t="s">
        <v>8182</v>
      </c>
      <c r="DHR7632" s="1481" t="s">
        <v>49</v>
      </c>
      <c r="DHS7632" s="1481" t="s">
        <v>351</v>
      </c>
      <c r="DHT7632" s="1482" t="s">
        <v>12</v>
      </c>
      <c r="DHU7632" s="1483" t="s">
        <v>3895</v>
      </c>
      <c r="DHV7632" s="1484" t="s">
        <v>142</v>
      </c>
      <c r="DHW7632" s="1413">
        <v>43977</v>
      </c>
      <c r="DHX7632" s="1464" t="s">
        <v>3798</v>
      </c>
      <c r="DHY7632" s="1480" t="s">
        <v>8182</v>
      </c>
      <c r="DHZ7632" s="1481" t="s">
        <v>49</v>
      </c>
      <c r="DIA7632" s="1481" t="s">
        <v>351</v>
      </c>
      <c r="DIB7632" s="1482" t="s">
        <v>12</v>
      </c>
      <c r="DIC7632" s="1483" t="s">
        <v>3895</v>
      </c>
      <c r="DID7632" s="1484" t="s">
        <v>142</v>
      </c>
      <c r="DIE7632" s="1413">
        <v>43977</v>
      </c>
      <c r="DIF7632" s="1464" t="s">
        <v>3798</v>
      </c>
      <c r="DIG7632" s="1480" t="s">
        <v>8182</v>
      </c>
      <c r="DIH7632" s="1481" t="s">
        <v>49</v>
      </c>
      <c r="DII7632" s="1481" t="s">
        <v>351</v>
      </c>
      <c r="DIJ7632" s="1482" t="s">
        <v>12</v>
      </c>
      <c r="DIK7632" s="1483" t="s">
        <v>3895</v>
      </c>
      <c r="DIL7632" s="1484" t="s">
        <v>142</v>
      </c>
      <c r="DIM7632" s="1413">
        <v>43977</v>
      </c>
      <c r="DIN7632" s="1464" t="s">
        <v>3798</v>
      </c>
      <c r="DIO7632" s="1480" t="s">
        <v>8182</v>
      </c>
      <c r="DIP7632" s="1481" t="s">
        <v>49</v>
      </c>
      <c r="DIQ7632" s="1481" t="s">
        <v>351</v>
      </c>
      <c r="DIR7632" s="1482" t="s">
        <v>12</v>
      </c>
      <c r="DIS7632" s="1483" t="s">
        <v>3895</v>
      </c>
      <c r="DIT7632" s="1484" t="s">
        <v>142</v>
      </c>
      <c r="DIU7632" s="1413">
        <v>43977</v>
      </c>
      <c r="DIV7632" s="1464" t="s">
        <v>3798</v>
      </c>
      <c r="DIW7632" s="1480" t="s">
        <v>8182</v>
      </c>
      <c r="DIX7632" s="1481" t="s">
        <v>49</v>
      </c>
      <c r="DIY7632" s="1481" t="s">
        <v>351</v>
      </c>
      <c r="DIZ7632" s="1482" t="s">
        <v>12</v>
      </c>
      <c r="DJA7632" s="1483" t="s">
        <v>3895</v>
      </c>
      <c r="DJB7632" s="1484" t="s">
        <v>142</v>
      </c>
      <c r="DJC7632" s="1413">
        <v>43977</v>
      </c>
      <c r="DJD7632" s="1464" t="s">
        <v>3798</v>
      </c>
      <c r="DJE7632" s="1480" t="s">
        <v>8182</v>
      </c>
      <c r="DJF7632" s="1481" t="s">
        <v>49</v>
      </c>
      <c r="DJG7632" s="1481" t="s">
        <v>351</v>
      </c>
      <c r="DJH7632" s="1482" t="s">
        <v>12</v>
      </c>
      <c r="DJI7632" s="1483" t="s">
        <v>3895</v>
      </c>
      <c r="DJJ7632" s="1484" t="s">
        <v>142</v>
      </c>
      <c r="DJK7632" s="1413">
        <v>43977</v>
      </c>
      <c r="DJL7632" s="1464" t="s">
        <v>3798</v>
      </c>
      <c r="DJM7632" s="1480" t="s">
        <v>8182</v>
      </c>
      <c r="DJN7632" s="1481" t="s">
        <v>49</v>
      </c>
      <c r="DJO7632" s="1481" t="s">
        <v>351</v>
      </c>
      <c r="DJP7632" s="1482" t="s">
        <v>12</v>
      </c>
      <c r="DJQ7632" s="1483" t="s">
        <v>3895</v>
      </c>
      <c r="DJR7632" s="1484" t="s">
        <v>142</v>
      </c>
      <c r="DJS7632" s="1413">
        <v>43977</v>
      </c>
      <c r="DJT7632" s="1464" t="s">
        <v>3798</v>
      </c>
      <c r="DJU7632" s="1480" t="s">
        <v>8182</v>
      </c>
      <c r="DJV7632" s="1481" t="s">
        <v>49</v>
      </c>
      <c r="DJW7632" s="1481" t="s">
        <v>351</v>
      </c>
      <c r="DJX7632" s="1482" t="s">
        <v>12</v>
      </c>
      <c r="DJY7632" s="1483" t="s">
        <v>3895</v>
      </c>
      <c r="DJZ7632" s="1484" t="s">
        <v>142</v>
      </c>
      <c r="DKA7632" s="1413">
        <v>43977</v>
      </c>
      <c r="DKB7632" s="1464" t="s">
        <v>3798</v>
      </c>
      <c r="DKC7632" s="1480" t="s">
        <v>8182</v>
      </c>
      <c r="DKD7632" s="1481" t="s">
        <v>49</v>
      </c>
      <c r="DKE7632" s="1481" t="s">
        <v>351</v>
      </c>
      <c r="DKF7632" s="1482" t="s">
        <v>12</v>
      </c>
      <c r="DKG7632" s="1483" t="s">
        <v>3895</v>
      </c>
      <c r="DKH7632" s="1484" t="s">
        <v>142</v>
      </c>
      <c r="DKI7632" s="1413">
        <v>43977</v>
      </c>
      <c r="DKJ7632" s="1464" t="s">
        <v>3798</v>
      </c>
      <c r="DKK7632" s="1480" t="s">
        <v>8182</v>
      </c>
      <c r="DKL7632" s="1481" t="s">
        <v>49</v>
      </c>
      <c r="DKM7632" s="1481" t="s">
        <v>351</v>
      </c>
      <c r="DKN7632" s="1482" t="s">
        <v>12</v>
      </c>
      <c r="DKO7632" s="1483" t="s">
        <v>3895</v>
      </c>
      <c r="DKP7632" s="1484" t="s">
        <v>142</v>
      </c>
      <c r="DKQ7632" s="1413">
        <v>43977</v>
      </c>
      <c r="DKR7632" s="1464" t="s">
        <v>3798</v>
      </c>
      <c r="DKS7632" s="1480" t="s">
        <v>8182</v>
      </c>
      <c r="DKT7632" s="1481" t="s">
        <v>49</v>
      </c>
      <c r="DKU7632" s="1481" t="s">
        <v>351</v>
      </c>
      <c r="DKV7632" s="1482" t="s">
        <v>12</v>
      </c>
      <c r="DKW7632" s="1483" t="s">
        <v>3895</v>
      </c>
      <c r="DKX7632" s="1484" t="s">
        <v>142</v>
      </c>
      <c r="DKY7632" s="1413">
        <v>43977</v>
      </c>
      <c r="DKZ7632" s="1464" t="s">
        <v>3798</v>
      </c>
      <c r="DLA7632" s="1480" t="s">
        <v>8182</v>
      </c>
      <c r="DLB7632" s="1481" t="s">
        <v>49</v>
      </c>
      <c r="DLC7632" s="1481" t="s">
        <v>351</v>
      </c>
      <c r="DLD7632" s="1482" t="s">
        <v>12</v>
      </c>
      <c r="DLE7632" s="1483" t="s">
        <v>3895</v>
      </c>
      <c r="DLF7632" s="1484" t="s">
        <v>142</v>
      </c>
      <c r="DLG7632" s="1413">
        <v>43977</v>
      </c>
      <c r="DLH7632" s="1464" t="s">
        <v>3798</v>
      </c>
      <c r="DLI7632" s="1480" t="s">
        <v>8182</v>
      </c>
      <c r="DLJ7632" s="1481" t="s">
        <v>49</v>
      </c>
      <c r="DLK7632" s="1481" t="s">
        <v>351</v>
      </c>
      <c r="DLL7632" s="1482" t="s">
        <v>12</v>
      </c>
      <c r="DLM7632" s="1483" t="s">
        <v>3895</v>
      </c>
      <c r="DLN7632" s="1484" t="s">
        <v>142</v>
      </c>
      <c r="DLO7632" s="1413">
        <v>43977</v>
      </c>
      <c r="DLP7632" s="1464" t="s">
        <v>3798</v>
      </c>
      <c r="DLQ7632" s="1480" t="s">
        <v>8182</v>
      </c>
      <c r="DLR7632" s="1481" t="s">
        <v>49</v>
      </c>
      <c r="DLS7632" s="1481" t="s">
        <v>351</v>
      </c>
      <c r="DLT7632" s="1482" t="s">
        <v>12</v>
      </c>
      <c r="DLU7632" s="1483" t="s">
        <v>3895</v>
      </c>
      <c r="DLV7632" s="1484" t="s">
        <v>142</v>
      </c>
      <c r="DLW7632" s="1413">
        <v>43977</v>
      </c>
      <c r="DLX7632" s="1464" t="s">
        <v>3798</v>
      </c>
      <c r="DLY7632" s="1480" t="s">
        <v>8182</v>
      </c>
      <c r="DLZ7632" s="1481" t="s">
        <v>49</v>
      </c>
      <c r="DMA7632" s="1481" t="s">
        <v>351</v>
      </c>
      <c r="DMB7632" s="1482" t="s">
        <v>12</v>
      </c>
      <c r="DMC7632" s="1483" t="s">
        <v>3895</v>
      </c>
      <c r="DMD7632" s="1484" t="s">
        <v>142</v>
      </c>
      <c r="DME7632" s="1413">
        <v>43977</v>
      </c>
      <c r="DMF7632" s="1464" t="s">
        <v>3798</v>
      </c>
      <c r="DMG7632" s="1480" t="s">
        <v>8182</v>
      </c>
      <c r="DMH7632" s="1481" t="s">
        <v>49</v>
      </c>
      <c r="DMI7632" s="1481" t="s">
        <v>351</v>
      </c>
      <c r="DMJ7632" s="1482" t="s">
        <v>12</v>
      </c>
      <c r="DMK7632" s="1483" t="s">
        <v>3895</v>
      </c>
      <c r="DML7632" s="1484" t="s">
        <v>142</v>
      </c>
      <c r="DMM7632" s="1413">
        <v>43977</v>
      </c>
      <c r="DMN7632" s="1464" t="s">
        <v>3798</v>
      </c>
      <c r="DMO7632" s="1480" t="s">
        <v>8182</v>
      </c>
      <c r="DMP7632" s="1481" t="s">
        <v>49</v>
      </c>
      <c r="DMQ7632" s="1481" t="s">
        <v>351</v>
      </c>
      <c r="DMR7632" s="1482" t="s">
        <v>12</v>
      </c>
      <c r="DMS7632" s="1483" t="s">
        <v>3895</v>
      </c>
      <c r="DMT7632" s="1484" t="s">
        <v>142</v>
      </c>
      <c r="DMU7632" s="1413">
        <v>43977</v>
      </c>
      <c r="DMV7632" s="1464" t="s">
        <v>3798</v>
      </c>
      <c r="DMW7632" s="1480" t="s">
        <v>8182</v>
      </c>
      <c r="DMX7632" s="1481" t="s">
        <v>49</v>
      </c>
      <c r="DMY7632" s="1481" t="s">
        <v>351</v>
      </c>
      <c r="DMZ7632" s="1482" t="s">
        <v>12</v>
      </c>
      <c r="DNA7632" s="1483" t="s">
        <v>3895</v>
      </c>
      <c r="DNB7632" s="1484" t="s">
        <v>142</v>
      </c>
      <c r="DNC7632" s="1413">
        <v>43977</v>
      </c>
      <c r="DND7632" s="1464" t="s">
        <v>3798</v>
      </c>
      <c r="DNE7632" s="1480" t="s">
        <v>8182</v>
      </c>
      <c r="DNF7632" s="1481" t="s">
        <v>49</v>
      </c>
      <c r="DNG7632" s="1481" t="s">
        <v>351</v>
      </c>
      <c r="DNH7632" s="1482" t="s">
        <v>12</v>
      </c>
      <c r="DNI7632" s="1483" t="s">
        <v>3895</v>
      </c>
      <c r="DNJ7632" s="1484" t="s">
        <v>142</v>
      </c>
      <c r="DNK7632" s="1413">
        <v>43977</v>
      </c>
      <c r="DNL7632" s="1464" t="s">
        <v>3798</v>
      </c>
      <c r="DNM7632" s="1480" t="s">
        <v>8182</v>
      </c>
      <c r="DNN7632" s="1481" t="s">
        <v>49</v>
      </c>
      <c r="DNO7632" s="1481" t="s">
        <v>351</v>
      </c>
      <c r="DNP7632" s="1482" t="s">
        <v>12</v>
      </c>
      <c r="DNQ7632" s="1483" t="s">
        <v>3895</v>
      </c>
      <c r="DNR7632" s="1484" t="s">
        <v>142</v>
      </c>
      <c r="DNS7632" s="1413">
        <v>43977</v>
      </c>
      <c r="DNT7632" s="1464" t="s">
        <v>3798</v>
      </c>
      <c r="DNU7632" s="1480" t="s">
        <v>8182</v>
      </c>
      <c r="DNV7632" s="1481" t="s">
        <v>49</v>
      </c>
      <c r="DNW7632" s="1481" t="s">
        <v>351</v>
      </c>
      <c r="DNX7632" s="1482" t="s">
        <v>12</v>
      </c>
      <c r="DNY7632" s="1483" t="s">
        <v>3895</v>
      </c>
      <c r="DNZ7632" s="1484" t="s">
        <v>142</v>
      </c>
      <c r="DOA7632" s="1413">
        <v>43977</v>
      </c>
      <c r="DOB7632" s="1464" t="s">
        <v>3798</v>
      </c>
      <c r="DOC7632" s="1480" t="s">
        <v>8182</v>
      </c>
      <c r="DOD7632" s="1481" t="s">
        <v>49</v>
      </c>
      <c r="DOE7632" s="1481" t="s">
        <v>351</v>
      </c>
      <c r="DOF7632" s="1482" t="s">
        <v>12</v>
      </c>
      <c r="DOG7632" s="1483" t="s">
        <v>3895</v>
      </c>
      <c r="DOH7632" s="1484" t="s">
        <v>142</v>
      </c>
      <c r="DOI7632" s="1413">
        <v>43977</v>
      </c>
      <c r="DOJ7632" s="1464" t="s">
        <v>3798</v>
      </c>
      <c r="DOK7632" s="1480" t="s">
        <v>8182</v>
      </c>
      <c r="DOL7632" s="1481" t="s">
        <v>49</v>
      </c>
      <c r="DOM7632" s="1481" t="s">
        <v>351</v>
      </c>
      <c r="DON7632" s="1482" t="s">
        <v>12</v>
      </c>
      <c r="DOO7632" s="1483" t="s">
        <v>3895</v>
      </c>
      <c r="DOP7632" s="1484" t="s">
        <v>142</v>
      </c>
      <c r="DOQ7632" s="1413">
        <v>43977</v>
      </c>
      <c r="DOR7632" s="1464" t="s">
        <v>3798</v>
      </c>
      <c r="DOS7632" s="1480" t="s">
        <v>8182</v>
      </c>
      <c r="DOT7632" s="1481" t="s">
        <v>49</v>
      </c>
      <c r="DOU7632" s="1481" t="s">
        <v>351</v>
      </c>
      <c r="DOV7632" s="1482" t="s">
        <v>12</v>
      </c>
      <c r="DOW7632" s="1483" t="s">
        <v>3895</v>
      </c>
      <c r="DOX7632" s="1484" t="s">
        <v>142</v>
      </c>
      <c r="DOY7632" s="1413">
        <v>43977</v>
      </c>
      <c r="DOZ7632" s="1464" t="s">
        <v>3798</v>
      </c>
      <c r="DPA7632" s="1480" t="s">
        <v>8182</v>
      </c>
      <c r="DPB7632" s="1481" t="s">
        <v>49</v>
      </c>
      <c r="DPC7632" s="1481" t="s">
        <v>351</v>
      </c>
      <c r="DPD7632" s="1482" t="s">
        <v>12</v>
      </c>
      <c r="DPE7632" s="1483" t="s">
        <v>3895</v>
      </c>
      <c r="DPF7632" s="1484" t="s">
        <v>142</v>
      </c>
      <c r="DPG7632" s="1413">
        <v>43977</v>
      </c>
      <c r="DPH7632" s="1464" t="s">
        <v>3798</v>
      </c>
      <c r="DPI7632" s="1480" t="s">
        <v>8182</v>
      </c>
      <c r="DPJ7632" s="1481" t="s">
        <v>49</v>
      </c>
      <c r="DPK7632" s="1481" t="s">
        <v>351</v>
      </c>
      <c r="DPL7632" s="1482" t="s">
        <v>12</v>
      </c>
      <c r="DPM7632" s="1483" t="s">
        <v>3895</v>
      </c>
      <c r="DPN7632" s="1484" t="s">
        <v>142</v>
      </c>
      <c r="DPO7632" s="1413">
        <v>43977</v>
      </c>
      <c r="DPP7632" s="1464" t="s">
        <v>3798</v>
      </c>
      <c r="DPQ7632" s="1480" t="s">
        <v>8182</v>
      </c>
      <c r="DPR7632" s="1481" t="s">
        <v>49</v>
      </c>
      <c r="DPS7632" s="1481" t="s">
        <v>351</v>
      </c>
      <c r="DPT7632" s="1482" t="s">
        <v>12</v>
      </c>
      <c r="DPU7632" s="1483" t="s">
        <v>3895</v>
      </c>
      <c r="DPV7632" s="1484" t="s">
        <v>142</v>
      </c>
      <c r="DPW7632" s="1413">
        <v>43977</v>
      </c>
      <c r="DPX7632" s="1464" t="s">
        <v>3798</v>
      </c>
      <c r="DPY7632" s="1480" t="s">
        <v>8182</v>
      </c>
      <c r="DPZ7632" s="1481" t="s">
        <v>49</v>
      </c>
      <c r="DQA7632" s="1481" t="s">
        <v>351</v>
      </c>
      <c r="DQB7632" s="1482" t="s">
        <v>12</v>
      </c>
      <c r="DQC7632" s="1483" t="s">
        <v>3895</v>
      </c>
      <c r="DQD7632" s="1484" t="s">
        <v>142</v>
      </c>
      <c r="DQE7632" s="1413">
        <v>43977</v>
      </c>
      <c r="DQF7632" s="1464" t="s">
        <v>3798</v>
      </c>
      <c r="DQG7632" s="1480" t="s">
        <v>8182</v>
      </c>
      <c r="DQH7632" s="1481" t="s">
        <v>49</v>
      </c>
      <c r="DQI7632" s="1481" t="s">
        <v>351</v>
      </c>
      <c r="DQJ7632" s="1482" t="s">
        <v>12</v>
      </c>
      <c r="DQK7632" s="1483" t="s">
        <v>3895</v>
      </c>
      <c r="DQL7632" s="1484" t="s">
        <v>142</v>
      </c>
      <c r="DQM7632" s="1413">
        <v>43977</v>
      </c>
      <c r="DQN7632" s="1464" t="s">
        <v>3798</v>
      </c>
      <c r="DQO7632" s="1480" t="s">
        <v>8182</v>
      </c>
      <c r="DQP7632" s="1481" t="s">
        <v>49</v>
      </c>
      <c r="DQQ7632" s="1481" t="s">
        <v>351</v>
      </c>
      <c r="DQR7632" s="1482" t="s">
        <v>12</v>
      </c>
      <c r="DQS7632" s="1483" t="s">
        <v>3895</v>
      </c>
      <c r="DQT7632" s="1484" t="s">
        <v>142</v>
      </c>
      <c r="DQU7632" s="1413">
        <v>43977</v>
      </c>
      <c r="DQV7632" s="1464" t="s">
        <v>3798</v>
      </c>
      <c r="DQW7632" s="1480" t="s">
        <v>8182</v>
      </c>
      <c r="DQX7632" s="1481" t="s">
        <v>49</v>
      </c>
      <c r="DQY7632" s="1481" t="s">
        <v>351</v>
      </c>
      <c r="DQZ7632" s="1482" t="s">
        <v>12</v>
      </c>
      <c r="DRA7632" s="1483" t="s">
        <v>3895</v>
      </c>
      <c r="DRB7632" s="1484" t="s">
        <v>142</v>
      </c>
      <c r="DRC7632" s="1413">
        <v>43977</v>
      </c>
      <c r="DRD7632" s="1464" t="s">
        <v>3798</v>
      </c>
      <c r="DRE7632" s="1480" t="s">
        <v>8182</v>
      </c>
      <c r="DRF7632" s="1481" t="s">
        <v>49</v>
      </c>
      <c r="DRG7632" s="1481" t="s">
        <v>351</v>
      </c>
      <c r="DRH7632" s="1482" t="s">
        <v>12</v>
      </c>
      <c r="DRI7632" s="1483" t="s">
        <v>3895</v>
      </c>
      <c r="DRJ7632" s="1484" t="s">
        <v>142</v>
      </c>
      <c r="DRK7632" s="1413">
        <v>43977</v>
      </c>
      <c r="DRL7632" s="1464" t="s">
        <v>3798</v>
      </c>
      <c r="DRM7632" s="1480" t="s">
        <v>8182</v>
      </c>
      <c r="DRN7632" s="1481" t="s">
        <v>49</v>
      </c>
      <c r="DRO7632" s="1481" t="s">
        <v>351</v>
      </c>
      <c r="DRP7632" s="1482" t="s">
        <v>12</v>
      </c>
      <c r="DRQ7632" s="1483" t="s">
        <v>3895</v>
      </c>
      <c r="DRR7632" s="1484" t="s">
        <v>142</v>
      </c>
      <c r="DRS7632" s="1413">
        <v>43977</v>
      </c>
      <c r="DRT7632" s="1464" t="s">
        <v>3798</v>
      </c>
      <c r="DRU7632" s="1480" t="s">
        <v>8182</v>
      </c>
      <c r="DRV7632" s="1481" t="s">
        <v>49</v>
      </c>
      <c r="DRW7632" s="1481" t="s">
        <v>351</v>
      </c>
      <c r="DRX7632" s="1482" t="s">
        <v>12</v>
      </c>
      <c r="DRY7632" s="1483" t="s">
        <v>3895</v>
      </c>
      <c r="DRZ7632" s="1484" t="s">
        <v>142</v>
      </c>
      <c r="DSA7632" s="1413">
        <v>43977</v>
      </c>
      <c r="DSB7632" s="1464" t="s">
        <v>3798</v>
      </c>
      <c r="DSC7632" s="1480" t="s">
        <v>8182</v>
      </c>
      <c r="DSD7632" s="1481" t="s">
        <v>49</v>
      </c>
      <c r="DSE7632" s="1481" t="s">
        <v>351</v>
      </c>
      <c r="DSF7632" s="1482" t="s">
        <v>12</v>
      </c>
      <c r="DSG7632" s="1483" t="s">
        <v>3895</v>
      </c>
      <c r="DSH7632" s="1484" t="s">
        <v>142</v>
      </c>
      <c r="DSI7632" s="1413">
        <v>43977</v>
      </c>
      <c r="DSJ7632" s="1464" t="s">
        <v>3798</v>
      </c>
      <c r="DSK7632" s="1480" t="s">
        <v>8182</v>
      </c>
      <c r="DSL7632" s="1481" t="s">
        <v>49</v>
      </c>
      <c r="DSM7632" s="1481" t="s">
        <v>351</v>
      </c>
      <c r="DSN7632" s="1482" t="s">
        <v>12</v>
      </c>
      <c r="DSO7632" s="1483" t="s">
        <v>3895</v>
      </c>
      <c r="DSP7632" s="1484" t="s">
        <v>142</v>
      </c>
      <c r="DSQ7632" s="1413">
        <v>43977</v>
      </c>
      <c r="DSR7632" s="1464" t="s">
        <v>3798</v>
      </c>
      <c r="DSS7632" s="1480" t="s">
        <v>8182</v>
      </c>
      <c r="DST7632" s="1481" t="s">
        <v>49</v>
      </c>
      <c r="DSU7632" s="1481" t="s">
        <v>351</v>
      </c>
      <c r="DSV7632" s="1482" t="s">
        <v>12</v>
      </c>
      <c r="DSW7632" s="1483" t="s">
        <v>3895</v>
      </c>
      <c r="DSX7632" s="1484" t="s">
        <v>142</v>
      </c>
      <c r="DSY7632" s="1413">
        <v>43977</v>
      </c>
      <c r="DSZ7632" s="1464" t="s">
        <v>3798</v>
      </c>
      <c r="DTA7632" s="1480" t="s">
        <v>8182</v>
      </c>
      <c r="DTB7632" s="1481" t="s">
        <v>49</v>
      </c>
      <c r="DTC7632" s="1481" t="s">
        <v>351</v>
      </c>
      <c r="DTD7632" s="1482" t="s">
        <v>12</v>
      </c>
      <c r="DTE7632" s="1483" t="s">
        <v>3895</v>
      </c>
      <c r="DTF7632" s="1484" t="s">
        <v>142</v>
      </c>
      <c r="DTG7632" s="1413">
        <v>43977</v>
      </c>
      <c r="DTH7632" s="1464" t="s">
        <v>3798</v>
      </c>
      <c r="DTI7632" s="1480" t="s">
        <v>8182</v>
      </c>
      <c r="DTJ7632" s="1481" t="s">
        <v>49</v>
      </c>
      <c r="DTK7632" s="1481" t="s">
        <v>351</v>
      </c>
      <c r="DTL7632" s="1482" t="s">
        <v>12</v>
      </c>
      <c r="DTM7632" s="1483" t="s">
        <v>3895</v>
      </c>
      <c r="DTN7632" s="1484" t="s">
        <v>142</v>
      </c>
      <c r="DTO7632" s="1413">
        <v>43977</v>
      </c>
      <c r="DTP7632" s="1464" t="s">
        <v>3798</v>
      </c>
      <c r="DTQ7632" s="1480" t="s">
        <v>8182</v>
      </c>
      <c r="DTR7632" s="1481" t="s">
        <v>49</v>
      </c>
      <c r="DTS7632" s="1481" t="s">
        <v>351</v>
      </c>
      <c r="DTT7632" s="1482" t="s">
        <v>12</v>
      </c>
      <c r="DTU7632" s="1483" t="s">
        <v>3895</v>
      </c>
      <c r="DTV7632" s="1484" t="s">
        <v>142</v>
      </c>
      <c r="DTW7632" s="1413">
        <v>43977</v>
      </c>
      <c r="DTX7632" s="1464" t="s">
        <v>3798</v>
      </c>
      <c r="DTY7632" s="1480" t="s">
        <v>8182</v>
      </c>
      <c r="DTZ7632" s="1481" t="s">
        <v>49</v>
      </c>
      <c r="DUA7632" s="1481" t="s">
        <v>351</v>
      </c>
      <c r="DUB7632" s="1482" t="s">
        <v>12</v>
      </c>
      <c r="DUC7632" s="1483" t="s">
        <v>3895</v>
      </c>
      <c r="DUD7632" s="1484" t="s">
        <v>142</v>
      </c>
      <c r="DUE7632" s="1413">
        <v>43977</v>
      </c>
      <c r="DUF7632" s="1464" t="s">
        <v>3798</v>
      </c>
      <c r="DUG7632" s="1480" t="s">
        <v>8182</v>
      </c>
      <c r="DUH7632" s="1481" t="s">
        <v>49</v>
      </c>
      <c r="DUI7632" s="1481" t="s">
        <v>351</v>
      </c>
      <c r="DUJ7632" s="1482" t="s">
        <v>12</v>
      </c>
      <c r="DUK7632" s="1483" t="s">
        <v>3895</v>
      </c>
      <c r="DUL7632" s="1484" t="s">
        <v>142</v>
      </c>
      <c r="DUM7632" s="1413">
        <v>43977</v>
      </c>
      <c r="DUN7632" s="1464" t="s">
        <v>3798</v>
      </c>
      <c r="DUO7632" s="1480" t="s">
        <v>8182</v>
      </c>
      <c r="DUP7632" s="1481" t="s">
        <v>49</v>
      </c>
      <c r="DUQ7632" s="1481" t="s">
        <v>351</v>
      </c>
      <c r="DUR7632" s="1482" t="s">
        <v>12</v>
      </c>
      <c r="DUS7632" s="1483" t="s">
        <v>3895</v>
      </c>
      <c r="DUT7632" s="1484" t="s">
        <v>142</v>
      </c>
      <c r="DUU7632" s="1413">
        <v>43977</v>
      </c>
      <c r="DUV7632" s="1464" t="s">
        <v>3798</v>
      </c>
      <c r="DUW7632" s="1480" t="s">
        <v>8182</v>
      </c>
      <c r="DUX7632" s="1481" t="s">
        <v>49</v>
      </c>
      <c r="DUY7632" s="1481" t="s">
        <v>351</v>
      </c>
      <c r="DUZ7632" s="1482" t="s">
        <v>12</v>
      </c>
      <c r="DVA7632" s="1483" t="s">
        <v>3895</v>
      </c>
      <c r="DVB7632" s="1484" t="s">
        <v>142</v>
      </c>
      <c r="DVC7632" s="1413">
        <v>43977</v>
      </c>
      <c r="DVD7632" s="1464" t="s">
        <v>3798</v>
      </c>
      <c r="DVE7632" s="1480" t="s">
        <v>8182</v>
      </c>
      <c r="DVF7632" s="1481" t="s">
        <v>49</v>
      </c>
      <c r="DVG7632" s="1481" t="s">
        <v>351</v>
      </c>
      <c r="DVH7632" s="1482" t="s">
        <v>12</v>
      </c>
      <c r="DVI7632" s="1483" t="s">
        <v>3895</v>
      </c>
      <c r="DVJ7632" s="1484" t="s">
        <v>142</v>
      </c>
      <c r="DVK7632" s="1413">
        <v>43977</v>
      </c>
      <c r="DVL7632" s="1464" t="s">
        <v>3798</v>
      </c>
      <c r="DVM7632" s="1480" t="s">
        <v>8182</v>
      </c>
      <c r="DVN7632" s="1481" t="s">
        <v>49</v>
      </c>
      <c r="DVO7632" s="1481" t="s">
        <v>351</v>
      </c>
      <c r="DVP7632" s="1482" t="s">
        <v>12</v>
      </c>
      <c r="DVQ7632" s="1483" t="s">
        <v>3895</v>
      </c>
      <c r="DVR7632" s="1484" t="s">
        <v>142</v>
      </c>
      <c r="DVS7632" s="1413">
        <v>43977</v>
      </c>
      <c r="DVT7632" s="1464" t="s">
        <v>3798</v>
      </c>
      <c r="DVU7632" s="1480" t="s">
        <v>8182</v>
      </c>
      <c r="DVV7632" s="1481" t="s">
        <v>49</v>
      </c>
      <c r="DVW7632" s="1481" t="s">
        <v>351</v>
      </c>
      <c r="DVX7632" s="1482" t="s">
        <v>12</v>
      </c>
      <c r="DVY7632" s="1483" t="s">
        <v>3895</v>
      </c>
      <c r="DVZ7632" s="1484" t="s">
        <v>142</v>
      </c>
      <c r="DWA7632" s="1413">
        <v>43977</v>
      </c>
      <c r="DWB7632" s="1464" t="s">
        <v>3798</v>
      </c>
      <c r="DWC7632" s="1480" t="s">
        <v>8182</v>
      </c>
      <c r="DWD7632" s="1481" t="s">
        <v>49</v>
      </c>
      <c r="DWE7632" s="1481" t="s">
        <v>351</v>
      </c>
      <c r="DWF7632" s="1482" t="s">
        <v>12</v>
      </c>
      <c r="DWG7632" s="1483" t="s">
        <v>3895</v>
      </c>
      <c r="DWH7632" s="1484" t="s">
        <v>142</v>
      </c>
      <c r="DWI7632" s="1413">
        <v>43977</v>
      </c>
      <c r="DWJ7632" s="1464" t="s">
        <v>3798</v>
      </c>
      <c r="DWK7632" s="1480" t="s">
        <v>8182</v>
      </c>
      <c r="DWL7632" s="1481" t="s">
        <v>49</v>
      </c>
      <c r="DWM7632" s="1481" t="s">
        <v>351</v>
      </c>
      <c r="DWN7632" s="1482" t="s">
        <v>12</v>
      </c>
      <c r="DWO7632" s="1483" t="s">
        <v>3895</v>
      </c>
      <c r="DWP7632" s="1484" t="s">
        <v>142</v>
      </c>
      <c r="DWQ7632" s="1413">
        <v>43977</v>
      </c>
      <c r="DWR7632" s="1464" t="s">
        <v>3798</v>
      </c>
      <c r="DWS7632" s="1480" t="s">
        <v>8182</v>
      </c>
      <c r="DWT7632" s="1481" t="s">
        <v>49</v>
      </c>
      <c r="DWU7632" s="1481" t="s">
        <v>351</v>
      </c>
      <c r="DWV7632" s="1482" t="s">
        <v>12</v>
      </c>
      <c r="DWW7632" s="1483" t="s">
        <v>3895</v>
      </c>
      <c r="DWX7632" s="1484" t="s">
        <v>142</v>
      </c>
      <c r="DWY7632" s="1413">
        <v>43977</v>
      </c>
      <c r="DWZ7632" s="1464" t="s">
        <v>3798</v>
      </c>
      <c r="DXA7632" s="1480" t="s">
        <v>8182</v>
      </c>
      <c r="DXB7632" s="1481" t="s">
        <v>49</v>
      </c>
      <c r="DXC7632" s="1481" t="s">
        <v>351</v>
      </c>
      <c r="DXD7632" s="1482" t="s">
        <v>12</v>
      </c>
      <c r="DXE7632" s="1483" t="s">
        <v>3895</v>
      </c>
      <c r="DXF7632" s="1484" t="s">
        <v>142</v>
      </c>
      <c r="DXG7632" s="1413">
        <v>43977</v>
      </c>
      <c r="DXH7632" s="1464" t="s">
        <v>3798</v>
      </c>
      <c r="DXI7632" s="1480" t="s">
        <v>8182</v>
      </c>
      <c r="DXJ7632" s="1481" t="s">
        <v>49</v>
      </c>
      <c r="DXK7632" s="1481" t="s">
        <v>351</v>
      </c>
      <c r="DXL7632" s="1482" t="s">
        <v>12</v>
      </c>
      <c r="DXM7632" s="1483" t="s">
        <v>3895</v>
      </c>
      <c r="DXN7632" s="1484" t="s">
        <v>142</v>
      </c>
      <c r="DXO7632" s="1413">
        <v>43977</v>
      </c>
      <c r="DXP7632" s="1464" t="s">
        <v>3798</v>
      </c>
      <c r="DXQ7632" s="1480" t="s">
        <v>8182</v>
      </c>
      <c r="DXR7632" s="1481" t="s">
        <v>49</v>
      </c>
      <c r="DXS7632" s="1481" t="s">
        <v>351</v>
      </c>
      <c r="DXT7632" s="1482" t="s">
        <v>12</v>
      </c>
      <c r="DXU7632" s="1483" t="s">
        <v>3895</v>
      </c>
      <c r="DXV7632" s="1484" t="s">
        <v>142</v>
      </c>
      <c r="DXW7632" s="1413">
        <v>43977</v>
      </c>
      <c r="DXX7632" s="1464" t="s">
        <v>3798</v>
      </c>
      <c r="DXY7632" s="1480" t="s">
        <v>8182</v>
      </c>
      <c r="DXZ7632" s="1481" t="s">
        <v>49</v>
      </c>
      <c r="DYA7632" s="1481" t="s">
        <v>351</v>
      </c>
      <c r="DYB7632" s="1482" t="s">
        <v>12</v>
      </c>
      <c r="DYC7632" s="1483" t="s">
        <v>3895</v>
      </c>
      <c r="DYD7632" s="1484" t="s">
        <v>142</v>
      </c>
      <c r="DYE7632" s="1413">
        <v>43977</v>
      </c>
      <c r="DYF7632" s="1464" t="s">
        <v>3798</v>
      </c>
      <c r="DYG7632" s="1480" t="s">
        <v>8182</v>
      </c>
      <c r="DYH7632" s="1481" t="s">
        <v>49</v>
      </c>
      <c r="DYI7632" s="1481" t="s">
        <v>351</v>
      </c>
      <c r="DYJ7632" s="1482" t="s">
        <v>12</v>
      </c>
      <c r="DYK7632" s="1483" t="s">
        <v>3895</v>
      </c>
      <c r="DYL7632" s="1484" t="s">
        <v>142</v>
      </c>
      <c r="DYM7632" s="1413">
        <v>43977</v>
      </c>
      <c r="DYN7632" s="1464" t="s">
        <v>3798</v>
      </c>
      <c r="DYO7632" s="1480" t="s">
        <v>8182</v>
      </c>
      <c r="DYP7632" s="1481" t="s">
        <v>49</v>
      </c>
      <c r="DYQ7632" s="1481" t="s">
        <v>351</v>
      </c>
      <c r="DYR7632" s="1482" t="s">
        <v>12</v>
      </c>
      <c r="DYS7632" s="1483" t="s">
        <v>3895</v>
      </c>
      <c r="DYT7632" s="1484" t="s">
        <v>142</v>
      </c>
      <c r="DYU7632" s="1413">
        <v>43977</v>
      </c>
      <c r="DYV7632" s="1464" t="s">
        <v>3798</v>
      </c>
      <c r="DYW7632" s="1480" t="s">
        <v>8182</v>
      </c>
      <c r="DYX7632" s="1481" t="s">
        <v>49</v>
      </c>
      <c r="DYY7632" s="1481" t="s">
        <v>351</v>
      </c>
      <c r="DYZ7632" s="1482" t="s">
        <v>12</v>
      </c>
      <c r="DZA7632" s="1483" t="s">
        <v>3895</v>
      </c>
      <c r="DZB7632" s="1484" t="s">
        <v>142</v>
      </c>
      <c r="DZC7632" s="1413">
        <v>43977</v>
      </c>
      <c r="DZD7632" s="1464" t="s">
        <v>3798</v>
      </c>
      <c r="DZE7632" s="1480" t="s">
        <v>8182</v>
      </c>
      <c r="DZF7632" s="1481" t="s">
        <v>49</v>
      </c>
      <c r="DZG7632" s="1481" t="s">
        <v>351</v>
      </c>
      <c r="DZH7632" s="1482" t="s">
        <v>12</v>
      </c>
      <c r="DZI7632" s="1483" t="s">
        <v>3895</v>
      </c>
      <c r="DZJ7632" s="1484" t="s">
        <v>142</v>
      </c>
      <c r="DZK7632" s="1413">
        <v>43977</v>
      </c>
      <c r="DZL7632" s="1464" t="s">
        <v>3798</v>
      </c>
      <c r="DZM7632" s="1480" t="s">
        <v>8182</v>
      </c>
      <c r="DZN7632" s="1481" t="s">
        <v>49</v>
      </c>
      <c r="DZO7632" s="1481" t="s">
        <v>351</v>
      </c>
      <c r="DZP7632" s="1482" t="s">
        <v>12</v>
      </c>
      <c r="DZQ7632" s="1483" t="s">
        <v>3895</v>
      </c>
      <c r="DZR7632" s="1484" t="s">
        <v>142</v>
      </c>
      <c r="DZS7632" s="1413">
        <v>43977</v>
      </c>
      <c r="DZT7632" s="1464" t="s">
        <v>3798</v>
      </c>
      <c r="DZU7632" s="1480" t="s">
        <v>8182</v>
      </c>
      <c r="DZV7632" s="1481" t="s">
        <v>49</v>
      </c>
      <c r="DZW7632" s="1481" t="s">
        <v>351</v>
      </c>
      <c r="DZX7632" s="1482" t="s">
        <v>12</v>
      </c>
      <c r="DZY7632" s="1483" t="s">
        <v>3895</v>
      </c>
      <c r="DZZ7632" s="1484" t="s">
        <v>142</v>
      </c>
      <c r="EAA7632" s="1413">
        <v>43977</v>
      </c>
      <c r="EAB7632" s="1464" t="s">
        <v>3798</v>
      </c>
      <c r="EAC7632" s="1480" t="s">
        <v>8182</v>
      </c>
      <c r="EAD7632" s="1481" t="s">
        <v>49</v>
      </c>
      <c r="EAE7632" s="1481" t="s">
        <v>351</v>
      </c>
      <c r="EAF7632" s="1482" t="s">
        <v>12</v>
      </c>
      <c r="EAG7632" s="1483" t="s">
        <v>3895</v>
      </c>
      <c r="EAH7632" s="1484" t="s">
        <v>142</v>
      </c>
      <c r="EAI7632" s="1413">
        <v>43977</v>
      </c>
      <c r="EAJ7632" s="1464" t="s">
        <v>3798</v>
      </c>
      <c r="EAK7632" s="1480" t="s">
        <v>8182</v>
      </c>
      <c r="EAL7632" s="1481" t="s">
        <v>49</v>
      </c>
      <c r="EAM7632" s="1481" t="s">
        <v>351</v>
      </c>
      <c r="EAN7632" s="1482" t="s">
        <v>12</v>
      </c>
      <c r="EAO7632" s="1483" t="s">
        <v>3895</v>
      </c>
      <c r="EAP7632" s="1484" t="s">
        <v>142</v>
      </c>
      <c r="EAQ7632" s="1413">
        <v>43977</v>
      </c>
      <c r="EAR7632" s="1464" t="s">
        <v>3798</v>
      </c>
      <c r="EAS7632" s="1480" t="s">
        <v>8182</v>
      </c>
      <c r="EAT7632" s="1481" t="s">
        <v>49</v>
      </c>
      <c r="EAU7632" s="1481" t="s">
        <v>351</v>
      </c>
      <c r="EAV7632" s="1482" t="s">
        <v>12</v>
      </c>
      <c r="EAW7632" s="1483" t="s">
        <v>3895</v>
      </c>
      <c r="EAX7632" s="1484" t="s">
        <v>142</v>
      </c>
      <c r="EAY7632" s="1413">
        <v>43977</v>
      </c>
      <c r="EAZ7632" s="1464" t="s">
        <v>3798</v>
      </c>
      <c r="EBA7632" s="1480" t="s">
        <v>8182</v>
      </c>
      <c r="EBB7632" s="1481" t="s">
        <v>49</v>
      </c>
      <c r="EBC7632" s="1481" t="s">
        <v>351</v>
      </c>
      <c r="EBD7632" s="1482" t="s">
        <v>12</v>
      </c>
      <c r="EBE7632" s="1483" t="s">
        <v>3895</v>
      </c>
      <c r="EBF7632" s="1484" t="s">
        <v>142</v>
      </c>
      <c r="EBG7632" s="1413">
        <v>43977</v>
      </c>
      <c r="EBH7632" s="1464" t="s">
        <v>3798</v>
      </c>
      <c r="EBI7632" s="1480" t="s">
        <v>8182</v>
      </c>
      <c r="EBJ7632" s="1481" t="s">
        <v>49</v>
      </c>
      <c r="EBK7632" s="1481" t="s">
        <v>351</v>
      </c>
      <c r="EBL7632" s="1482" t="s">
        <v>12</v>
      </c>
      <c r="EBM7632" s="1483" t="s">
        <v>3895</v>
      </c>
      <c r="EBN7632" s="1484" t="s">
        <v>142</v>
      </c>
      <c r="EBO7632" s="1413">
        <v>43977</v>
      </c>
      <c r="EBP7632" s="1464" t="s">
        <v>3798</v>
      </c>
      <c r="EBQ7632" s="1480" t="s">
        <v>8182</v>
      </c>
      <c r="EBR7632" s="1481" t="s">
        <v>49</v>
      </c>
      <c r="EBS7632" s="1481" t="s">
        <v>351</v>
      </c>
      <c r="EBT7632" s="1482" t="s">
        <v>12</v>
      </c>
      <c r="EBU7632" s="1483" t="s">
        <v>3895</v>
      </c>
      <c r="EBV7632" s="1484" t="s">
        <v>142</v>
      </c>
      <c r="EBW7632" s="1413">
        <v>43977</v>
      </c>
      <c r="EBX7632" s="1464" t="s">
        <v>3798</v>
      </c>
      <c r="EBY7632" s="1480" t="s">
        <v>8182</v>
      </c>
      <c r="EBZ7632" s="1481" t="s">
        <v>49</v>
      </c>
      <c r="ECA7632" s="1481" t="s">
        <v>351</v>
      </c>
      <c r="ECB7632" s="1482" t="s">
        <v>12</v>
      </c>
      <c r="ECC7632" s="1483" t="s">
        <v>3895</v>
      </c>
      <c r="ECD7632" s="1484" t="s">
        <v>142</v>
      </c>
      <c r="ECE7632" s="1413">
        <v>43977</v>
      </c>
      <c r="ECF7632" s="1464" t="s">
        <v>3798</v>
      </c>
      <c r="ECG7632" s="1480" t="s">
        <v>8182</v>
      </c>
      <c r="ECH7632" s="1481" t="s">
        <v>49</v>
      </c>
      <c r="ECI7632" s="1481" t="s">
        <v>351</v>
      </c>
      <c r="ECJ7632" s="1482" t="s">
        <v>12</v>
      </c>
      <c r="ECK7632" s="1483" t="s">
        <v>3895</v>
      </c>
      <c r="ECL7632" s="1484" t="s">
        <v>142</v>
      </c>
      <c r="ECM7632" s="1413">
        <v>43977</v>
      </c>
      <c r="ECN7632" s="1464" t="s">
        <v>3798</v>
      </c>
      <c r="ECO7632" s="1480" t="s">
        <v>8182</v>
      </c>
      <c r="ECP7632" s="1481" t="s">
        <v>49</v>
      </c>
      <c r="ECQ7632" s="1481" t="s">
        <v>351</v>
      </c>
      <c r="ECR7632" s="1482" t="s">
        <v>12</v>
      </c>
      <c r="ECS7632" s="1483" t="s">
        <v>3895</v>
      </c>
      <c r="ECT7632" s="1484" t="s">
        <v>142</v>
      </c>
      <c r="ECU7632" s="1413">
        <v>43977</v>
      </c>
      <c r="ECV7632" s="1464" t="s">
        <v>3798</v>
      </c>
      <c r="ECW7632" s="1480" t="s">
        <v>8182</v>
      </c>
      <c r="ECX7632" s="1481" t="s">
        <v>49</v>
      </c>
      <c r="ECY7632" s="1481" t="s">
        <v>351</v>
      </c>
      <c r="ECZ7632" s="1482" t="s">
        <v>12</v>
      </c>
      <c r="EDA7632" s="1483" t="s">
        <v>3895</v>
      </c>
      <c r="EDB7632" s="1484" t="s">
        <v>142</v>
      </c>
      <c r="EDC7632" s="1413">
        <v>43977</v>
      </c>
      <c r="EDD7632" s="1464" t="s">
        <v>3798</v>
      </c>
      <c r="EDE7632" s="1480" t="s">
        <v>8182</v>
      </c>
      <c r="EDF7632" s="1481" t="s">
        <v>49</v>
      </c>
      <c r="EDG7632" s="1481" t="s">
        <v>351</v>
      </c>
      <c r="EDH7632" s="1482" t="s">
        <v>12</v>
      </c>
      <c r="EDI7632" s="1483" t="s">
        <v>3895</v>
      </c>
      <c r="EDJ7632" s="1484" t="s">
        <v>142</v>
      </c>
      <c r="EDK7632" s="1413">
        <v>43977</v>
      </c>
      <c r="EDL7632" s="1464" t="s">
        <v>3798</v>
      </c>
      <c r="EDM7632" s="1480" t="s">
        <v>8182</v>
      </c>
      <c r="EDN7632" s="1481" t="s">
        <v>49</v>
      </c>
      <c r="EDO7632" s="1481" t="s">
        <v>351</v>
      </c>
      <c r="EDP7632" s="1482" t="s">
        <v>12</v>
      </c>
      <c r="EDQ7632" s="1483" t="s">
        <v>3895</v>
      </c>
      <c r="EDR7632" s="1484" t="s">
        <v>142</v>
      </c>
      <c r="EDS7632" s="1413">
        <v>43977</v>
      </c>
      <c r="EDT7632" s="1464" t="s">
        <v>3798</v>
      </c>
      <c r="EDU7632" s="1480" t="s">
        <v>8182</v>
      </c>
      <c r="EDV7632" s="1481" t="s">
        <v>49</v>
      </c>
      <c r="EDW7632" s="1481" t="s">
        <v>351</v>
      </c>
      <c r="EDX7632" s="1482" t="s">
        <v>12</v>
      </c>
      <c r="EDY7632" s="1483" t="s">
        <v>3895</v>
      </c>
      <c r="EDZ7632" s="1484" t="s">
        <v>142</v>
      </c>
      <c r="EEA7632" s="1413">
        <v>43977</v>
      </c>
      <c r="EEB7632" s="1464" t="s">
        <v>3798</v>
      </c>
      <c r="EEC7632" s="1480" t="s">
        <v>8182</v>
      </c>
      <c r="EED7632" s="1481" t="s">
        <v>49</v>
      </c>
      <c r="EEE7632" s="1481" t="s">
        <v>351</v>
      </c>
      <c r="EEF7632" s="1482" t="s">
        <v>12</v>
      </c>
      <c r="EEG7632" s="1483" t="s">
        <v>3895</v>
      </c>
      <c r="EEH7632" s="1484" t="s">
        <v>142</v>
      </c>
      <c r="EEI7632" s="1413">
        <v>43977</v>
      </c>
      <c r="EEJ7632" s="1464" t="s">
        <v>3798</v>
      </c>
      <c r="EEK7632" s="1480" t="s">
        <v>8182</v>
      </c>
      <c r="EEL7632" s="1481" t="s">
        <v>49</v>
      </c>
      <c r="EEM7632" s="1481" t="s">
        <v>351</v>
      </c>
      <c r="EEN7632" s="1482" t="s">
        <v>12</v>
      </c>
      <c r="EEO7632" s="1483" t="s">
        <v>3895</v>
      </c>
      <c r="EEP7632" s="1484" t="s">
        <v>142</v>
      </c>
      <c r="EEQ7632" s="1413">
        <v>43977</v>
      </c>
      <c r="EER7632" s="1464" t="s">
        <v>3798</v>
      </c>
      <c r="EES7632" s="1480" t="s">
        <v>8182</v>
      </c>
      <c r="EET7632" s="1481" t="s">
        <v>49</v>
      </c>
      <c r="EEU7632" s="1481" t="s">
        <v>351</v>
      </c>
      <c r="EEV7632" s="1482" t="s">
        <v>12</v>
      </c>
      <c r="EEW7632" s="1483" t="s">
        <v>3895</v>
      </c>
      <c r="EEX7632" s="1484" t="s">
        <v>142</v>
      </c>
      <c r="EEY7632" s="1413">
        <v>43977</v>
      </c>
      <c r="EEZ7632" s="1464" t="s">
        <v>3798</v>
      </c>
      <c r="EFA7632" s="1480" t="s">
        <v>8182</v>
      </c>
      <c r="EFB7632" s="1481" t="s">
        <v>49</v>
      </c>
      <c r="EFC7632" s="1481" t="s">
        <v>351</v>
      </c>
      <c r="EFD7632" s="1482" t="s">
        <v>12</v>
      </c>
      <c r="EFE7632" s="1483" t="s">
        <v>3895</v>
      </c>
      <c r="EFF7632" s="1484" t="s">
        <v>142</v>
      </c>
      <c r="EFG7632" s="1413">
        <v>43977</v>
      </c>
      <c r="EFH7632" s="1464" t="s">
        <v>3798</v>
      </c>
      <c r="EFI7632" s="1480" t="s">
        <v>8182</v>
      </c>
      <c r="EFJ7632" s="1481" t="s">
        <v>49</v>
      </c>
      <c r="EFK7632" s="1481" t="s">
        <v>351</v>
      </c>
      <c r="EFL7632" s="1482" t="s">
        <v>12</v>
      </c>
      <c r="EFM7632" s="1483" t="s">
        <v>3895</v>
      </c>
      <c r="EFN7632" s="1484" t="s">
        <v>142</v>
      </c>
      <c r="EFO7632" s="1413">
        <v>43977</v>
      </c>
      <c r="EFP7632" s="1464" t="s">
        <v>3798</v>
      </c>
      <c r="EFQ7632" s="1480" t="s">
        <v>8182</v>
      </c>
      <c r="EFR7632" s="1481" t="s">
        <v>49</v>
      </c>
      <c r="EFS7632" s="1481" t="s">
        <v>351</v>
      </c>
      <c r="EFT7632" s="1482" t="s">
        <v>12</v>
      </c>
      <c r="EFU7632" s="1483" t="s">
        <v>3895</v>
      </c>
      <c r="EFV7632" s="1484" t="s">
        <v>142</v>
      </c>
      <c r="EFW7632" s="1413">
        <v>43977</v>
      </c>
      <c r="EFX7632" s="1464" t="s">
        <v>3798</v>
      </c>
      <c r="EFY7632" s="1480" t="s">
        <v>8182</v>
      </c>
      <c r="EFZ7632" s="1481" t="s">
        <v>49</v>
      </c>
      <c r="EGA7632" s="1481" t="s">
        <v>351</v>
      </c>
      <c r="EGB7632" s="1482" t="s">
        <v>12</v>
      </c>
      <c r="EGC7632" s="1483" t="s">
        <v>3895</v>
      </c>
      <c r="EGD7632" s="1484" t="s">
        <v>142</v>
      </c>
      <c r="EGE7632" s="1413">
        <v>43977</v>
      </c>
      <c r="EGF7632" s="1464" t="s">
        <v>3798</v>
      </c>
      <c r="EGG7632" s="1480" t="s">
        <v>8182</v>
      </c>
      <c r="EGH7632" s="1481" t="s">
        <v>49</v>
      </c>
      <c r="EGI7632" s="1481" t="s">
        <v>351</v>
      </c>
      <c r="EGJ7632" s="1482" t="s">
        <v>12</v>
      </c>
      <c r="EGK7632" s="1483" t="s">
        <v>3895</v>
      </c>
      <c r="EGL7632" s="1484" t="s">
        <v>142</v>
      </c>
      <c r="EGM7632" s="1413">
        <v>43977</v>
      </c>
      <c r="EGN7632" s="1464" t="s">
        <v>3798</v>
      </c>
      <c r="EGO7632" s="1480" t="s">
        <v>8182</v>
      </c>
      <c r="EGP7632" s="1481" t="s">
        <v>49</v>
      </c>
      <c r="EGQ7632" s="1481" t="s">
        <v>351</v>
      </c>
      <c r="EGR7632" s="1482" t="s">
        <v>12</v>
      </c>
      <c r="EGS7632" s="1483" t="s">
        <v>3895</v>
      </c>
      <c r="EGT7632" s="1484" t="s">
        <v>142</v>
      </c>
      <c r="EGU7632" s="1413">
        <v>43977</v>
      </c>
      <c r="EGV7632" s="1464" t="s">
        <v>3798</v>
      </c>
      <c r="EGW7632" s="1480" t="s">
        <v>8182</v>
      </c>
      <c r="EGX7632" s="1481" t="s">
        <v>49</v>
      </c>
      <c r="EGY7632" s="1481" t="s">
        <v>351</v>
      </c>
      <c r="EGZ7632" s="1482" t="s">
        <v>12</v>
      </c>
      <c r="EHA7632" s="1483" t="s">
        <v>3895</v>
      </c>
      <c r="EHB7632" s="1484" t="s">
        <v>142</v>
      </c>
      <c r="EHC7632" s="1413">
        <v>43977</v>
      </c>
      <c r="EHD7632" s="1464" t="s">
        <v>3798</v>
      </c>
      <c r="EHE7632" s="1480" t="s">
        <v>8182</v>
      </c>
      <c r="EHF7632" s="1481" t="s">
        <v>49</v>
      </c>
      <c r="EHG7632" s="1481" t="s">
        <v>351</v>
      </c>
      <c r="EHH7632" s="1482" t="s">
        <v>12</v>
      </c>
      <c r="EHI7632" s="1483" t="s">
        <v>3895</v>
      </c>
      <c r="EHJ7632" s="1484" t="s">
        <v>142</v>
      </c>
      <c r="EHK7632" s="1413">
        <v>43977</v>
      </c>
      <c r="EHL7632" s="1464" t="s">
        <v>3798</v>
      </c>
      <c r="EHM7632" s="1480" t="s">
        <v>8182</v>
      </c>
      <c r="EHN7632" s="1481" t="s">
        <v>49</v>
      </c>
      <c r="EHO7632" s="1481" t="s">
        <v>351</v>
      </c>
      <c r="EHP7632" s="1482" t="s">
        <v>12</v>
      </c>
      <c r="EHQ7632" s="1483" t="s">
        <v>3895</v>
      </c>
      <c r="EHR7632" s="1484" t="s">
        <v>142</v>
      </c>
      <c r="EHS7632" s="1413">
        <v>43977</v>
      </c>
      <c r="EHT7632" s="1464" t="s">
        <v>3798</v>
      </c>
      <c r="EHU7632" s="1480" t="s">
        <v>8182</v>
      </c>
      <c r="EHV7632" s="1481" t="s">
        <v>49</v>
      </c>
      <c r="EHW7632" s="1481" t="s">
        <v>351</v>
      </c>
      <c r="EHX7632" s="1482" t="s">
        <v>12</v>
      </c>
      <c r="EHY7632" s="1483" t="s">
        <v>3895</v>
      </c>
      <c r="EHZ7632" s="1484" t="s">
        <v>142</v>
      </c>
      <c r="EIA7632" s="1413">
        <v>43977</v>
      </c>
      <c r="EIB7632" s="1464" t="s">
        <v>3798</v>
      </c>
      <c r="EIC7632" s="1480" t="s">
        <v>8182</v>
      </c>
      <c r="EID7632" s="1481" t="s">
        <v>49</v>
      </c>
      <c r="EIE7632" s="1481" t="s">
        <v>351</v>
      </c>
      <c r="EIF7632" s="1482" t="s">
        <v>12</v>
      </c>
      <c r="EIG7632" s="1483" t="s">
        <v>3895</v>
      </c>
      <c r="EIH7632" s="1484" t="s">
        <v>142</v>
      </c>
      <c r="EII7632" s="1413">
        <v>43977</v>
      </c>
      <c r="EIJ7632" s="1464" t="s">
        <v>3798</v>
      </c>
      <c r="EIK7632" s="1480" t="s">
        <v>8182</v>
      </c>
      <c r="EIL7632" s="1481" t="s">
        <v>49</v>
      </c>
      <c r="EIM7632" s="1481" t="s">
        <v>351</v>
      </c>
      <c r="EIN7632" s="1482" t="s">
        <v>12</v>
      </c>
      <c r="EIO7632" s="1483" t="s">
        <v>3895</v>
      </c>
      <c r="EIP7632" s="1484" t="s">
        <v>142</v>
      </c>
      <c r="EIQ7632" s="1413">
        <v>43977</v>
      </c>
      <c r="EIR7632" s="1464" t="s">
        <v>3798</v>
      </c>
      <c r="EIS7632" s="1480" t="s">
        <v>8182</v>
      </c>
      <c r="EIT7632" s="1481" t="s">
        <v>49</v>
      </c>
      <c r="EIU7632" s="1481" t="s">
        <v>351</v>
      </c>
      <c r="EIV7632" s="1482" t="s">
        <v>12</v>
      </c>
      <c r="EIW7632" s="1483" t="s">
        <v>3895</v>
      </c>
      <c r="EIX7632" s="1484" t="s">
        <v>142</v>
      </c>
      <c r="EIY7632" s="1413">
        <v>43977</v>
      </c>
      <c r="EIZ7632" s="1464" t="s">
        <v>3798</v>
      </c>
      <c r="EJA7632" s="1480" t="s">
        <v>8182</v>
      </c>
      <c r="EJB7632" s="1481" t="s">
        <v>49</v>
      </c>
      <c r="EJC7632" s="1481" t="s">
        <v>351</v>
      </c>
      <c r="EJD7632" s="1482" t="s">
        <v>12</v>
      </c>
      <c r="EJE7632" s="1483" t="s">
        <v>3895</v>
      </c>
      <c r="EJF7632" s="1484" t="s">
        <v>142</v>
      </c>
      <c r="EJG7632" s="1413">
        <v>43977</v>
      </c>
      <c r="EJH7632" s="1464" t="s">
        <v>3798</v>
      </c>
      <c r="EJI7632" s="1480" t="s">
        <v>8182</v>
      </c>
      <c r="EJJ7632" s="1481" t="s">
        <v>49</v>
      </c>
      <c r="EJK7632" s="1481" t="s">
        <v>351</v>
      </c>
      <c r="EJL7632" s="1482" t="s">
        <v>12</v>
      </c>
      <c r="EJM7632" s="1483" t="s">
        <v>3895</v>
      </c>
      <c r="EJN7632" s="1484" t="s">
        <v>142</v>
      </c>
      <c r="EJO7632" s="1413">
        <v>43977</v>
      </c>
      <c r="EJP7632" s="1464" t="s">
        <v>3798</v>
      </c>
      <c r="EJQ7632" s="1480" t="s">
        <v>8182</v>
      </c>
      <c r="EJR7632" s="1481" t="s">
        <v>49</v>
      </c>
      <c r="EJS7632" s="1481" t="s">
        <v>351</v>
      </c>
      <c r="EJT7632" s="1482" t="s">
        <v>12</v>
      </c>
      <c r="EJU7632" s="1483" t="s">
        <v>3895</v>
      </c>
      <c r="EJV7632" s="1484" t="s">
        <v>142</v>
      </c>
      <c r="EJW7632" s="1413">
        <v>43977</v>
      </c>
      <c r="EJX7632" s="1464" t="s">
        <v>3798</v>
      </c>
      <c r="EJY7632" s="1480" t="s">
        <v>8182</v>
      </c>
      <c r="EJZ7632" s="1481" t="s">
        <v>49</v>
      </c>
      <c r="EKA7632" s="1481" t="s">
        <v>351</v>
      </c>
      <c r="EKB7632" s="1482" t="s">
        <v>12</v>
      </c>
      <c r="EKC7632" s="1483" t="s">
        <v>3895</v>
      </c>
      <c r="EKD7632" s="1484" t="s">
        <v>142</v>
      </c>
      <c r="EKE7632" s="1413">
        <v>43977</v>
      </c>
      <c r="EKF7632" s="1464" t="s">
        <v>3798</v>
      </c>
      <c r="EKG7632" s="1480" t="s">
        <v>8182</v>
      </c>
      <c r="EKH7632" s="1481" t="s">
        <v>49</v>
      </c>
      <c r="EKI7632" s="1481" t="s">
        <v>351</v>
      </c>
      <c r="EKJ7632" s="1482" t="s">
        <v>12</v>
      </c>
      <c r="EKK7632" s="1483" t="s">
        <v>3895</v>
      </c>
      <c r="EKL7632" s="1484" t="s">
        <v>142</v>
      </c>
      <c r="EKM7632" s="1413">
        <v>43977</v>
      </c>
      <c r="EKN7632" s="1464" t="s">
        <v>3798</v>
      </c>
      <c r="EKO7632" s="1480" t="s">
        <v>8182</v>
      </c>
      <c r="EKP7632" s="1481" t="s">
        <v>49</v>
      </c>
      <c r="EKQ7632" s="1481" t="s">
        <v>351</v>
      </c>
      <c r="EKR7632" s="1482" t="s">
        <v>12</v>
      </c>
      <c r="EKS7632" s="1483" t="s">
        <v>3895</v>
      </c>
      <c r="EKT7632" s="1484" t="s">
        <v>142</v>
      </c>
      <c r="EKU7632" s="1413">
        <v>43977</v>
      </c>
      <c r="EKV7632" s="1464" t="s">
        <v>3798</v>
      </c>
      <c r="EKW7632" s="1480" t="s">
        <v>8182</v>
      </c>
      <c r="EKX7632" s="1481" t="s">
        <v>49</v>
      </c>
      <c r="EKY7632" s="1481" t="s">
        <v>351</v>
      </c>
      <c r="EKZ7632" s="1482" t="s">
        <v>12</v>
      </c>
      <c r="ELA7632" s="1483" t="s">
        <v>3895</v>
      </c>
      <c r="ELB7632" s="1484" t="s">
        <v>142</v>
      </c>
      <c r="ELC7632" s="1413">
        <v>43977</v>
      </c>
      <c r="ELD7632" s="1464" t="s">
        <v>3798</v>
      </c>
      <c r="ELE7632" s="1480" t="s">
        <v>8182</v>
      </c>
      <c r="ELF7632" s="1481" t="s">
        <v>49</v>
      </c>
      <c r="ELG7632" s="1481" t="s">
        <v>351</v>
      </c>
      <c r="ELH7632" s="1482" t="s">
        <v>12</v>
      </c>
      <c r="ELI7632" s="1483" t="s">
        <v>3895</v>
      </c>
      <c r="ELJ7632" s="1484" t="s">
        <v>142</v>
      </c>
      <c r="ELK7632" s="1413">
        <v>43977</v>
      </c>
      <c r="ELL7632" s="1464" t="s">
        <v>3798</v>
      </c>
      <c r="ELM7632" s="1480" t="s">
        <v>8182</v>
      </c>
      <c r="ELN7632" s="1481" t="s">
        <v>49</v>
      </c>
      <c r="ELO7632" s="1481" t="s">
        <v>351</v>
      </c>
      <c r="ELP7632" s="1482" t="s">
        <v>12</v>
      </c>
      <c r="ELQ7632" s="1483" t="s">
        <v>3895</v>
      </c>
      <c r="ELR7632" s="1484" t="s">
        <v>142</v>
      </c>
      <c r="ELS7632" s="1413">
        <v>43977</v>
      </c>
      <c r="ELT7632" s="1464" t="s">
        <v>3798</v>
      </c>
      <c r="ELU7632" s="1480" t="s">
        <v>8182</v>
      </c>
      <c r="ELV7632" s="1481" t="s">
        <v>49</v>
      </c>
      <c r="ELW7632" s="1481" t="s">
        <v>351</v>
      </c>
      <c r="ELX7632" s="1482" t="s">
        <v>12</v>
      </c>
      <c r="ELY7632" s="1483" t="s">
        <v>3895</v>
      </c>
      <c r="ELZ7632" s="1484" t="s">
        <v>142</v>
      </c>
      <c r="EMA7632" s="1413">
        <v>43977</v>
      </c>
      <c r="EMB7632" s="1464" t="s">
        <v>3798</v>
      </c>
      <c r="EMC7632" s="1480" t="s">
        <v>8182</v>
      </c>
      <c r="EMD7632" s="1481" t="s">
        <v>49</v>
      </c>
      <c r="EME7632" s="1481" t="s">
        <v>351</v>
      </c>
      <c r="EMF7632" s="1482" t="s">
        <v>12</v>
      </c>
      <c r="EMG7632" s="1483" t="s">
        <v>3895</v>
      </c>
      <c r="EMH7632" s="1484" t="s">
        <v>142</v>
      </c>
      <c r="EMI7632" s="1413">
        <v>43977</v>
      </c>
      <c r="EMJ7632" s="1464" t="s">
        <v>3798</v>
      </c>
      <c r="EMK7632" s="1480" t="s">
        <v>8182</v>
      </c>
      <c r="EML7632" s="1481" t="s">
        <v>49</v>
      </c>
      <c r="EMM7632" s="1481" t="s">
        <v>351</v>
      </c>
      <c r="EMN7632" s="1482" t="s">
        <v>12</v>
      </c>
      <c r="EMO7632" s="1483" t="s">
        <v>3895</v>
      </c>
      <c r="EMP7632" s="1484" t="s">
        <v>142</v>
      </c>
      <c r="EMQ7632" s="1413">
        <v>43977</v>
      </c>
      <c r="EMR7632" s="1464" t="s">
        <v>3798</v>
      </c>
      <c r="EMS7632" s="1480" t="s">
        <v>8182</v>
      </c>
      <c r="EMT7632" s="1481" t="s">
        <v>49</v>
      </c>
      <c r="EMU7632" s="1481" t="s">
        <v>351</v>
      </c>
      <c r="EMV7632" s="1482" t="s">
        <v>12</v>
      </c>
      <c r="EMW7632" s="1483" t="s">
        <v>3895</v>
      </c>
      <c r="EMX7632" s="1484" t="s">
        <v>142</v>
      </c>
      <c r="EMY7632" s="1413">
        <v>43977</v>
      </c>
      <c r="EMZ7632" s="1464" t="s">
        <v>3798</v>
      </c>
      <c r="ENA7632" s="1480" t="s">
        <v>8182</v>
      </c>
      <c r="ENB7632" s="1481" t="s">
        <v>49</v>
      </c>
      <c r="ENC7632" s="1481" t="s">
        <v>351</v>
      </c>
      <c r="END7632" s="1482" t="s">
        <v>12</v>
      </c>
      <c r="ENE7632" s="1483" t="s">
        <v>3895</v>
      </c>
      <c r="ENF7632" s="1484" t="s">
        <v>142</v>
      </c>
      <c r="ENG7632" s="1413">
        <v>43977</v>
      </c>
      <c r="ENH7632" s="1464" t="s">
        <v>3798</v>
      </c>
      <c r="ENI7632" s="1480" t="s">
        <v>8182</v>
      </c>
      <c r="ENJ7632" s="1481" t="s">
        <v>49</v>
      </c>
      <c r="ENK7632" s="1481" t="s">
        <v>351</v>
      </c>
      <c r="ENL7632" s="1482" t="s">
        <v>12</v>
      </c>
      <c r="ENM7632" s="1483" t="s">
        <v>3895</v>
      </c>
      <c r="ENN7632" s="1484" t="s">
        <v>142</v>
      </c>
      <c r="ENO7632" s="1413">
        <v>43977</v>
      </c>
      <c r="ENP7632" s="1464" t="s">
        <v>3798</v>
      </c>
      <c r="ENQ7632" s="1480" t="s">
        <v>8182</v>
      </c>
      <c r="ENR7632" s="1481" t="s">
        <v>49</v>
      </c>
      <c r="ENS7632" s="1481" t="s">
        <v>351</v>
      </c>
      <c r="ENT7632" s="1482" t="s">
        <v>12</v>
      </c>
      <c r="ENU7632" s="1483" t="s">
        <v>3895</v>
      </c>
      <c r="ENV7632" s="1484" t="s">
        <v>142</v>
      </c>
      <c r="ENW7632" s="1413">
        <v>43977</v>
      </c>
      <c r="ENX7632" s="1464" t="s">
        <v>3798</v>
      </c>
      <c r="ENY7632" s="1480" t="s">
        <v>8182</v>
      </c>
      <c r="ENZ7632" s="1481" t="s">
        <v>49</v>
      </c>
      <c r="EOA7632" s="1481" t="s">
        <v>351</v>
      </c>
      <c r="EOB7632" s="1482" t="s">
        <v>12</v>
      </c>
      <c r="EOC7632" s="1483" t="s">
        <v>3895</v>
      </c>
      <c r="EOD7632" s="1484" t="s">
        <v>142</v>
      </c>
      <c r="EOE7632" s="1413">
        <v>43977</v>
      </c>
      <c r="EOF7632" s="1464" t="s">
        <v>3798</v>
      </c>
      <c r="EOG7632" s="1480" t="s">
        <v>8182</v>
      </c>
      <c r="EOH7632" s="1481" t="s">
        <v>49</v>
      </c>
      <c r="EOI7632" s="1481" t="s">
        <v>351</v>
      </c>
      <c r="EOJ7632" s="1482" t="s">
        <v>12</v>
      </c>
      <c r="EOK7632" s="1483" t="s">
        <v>3895</v>
      </c>
      <c r="EOL7632" s="1484" t="s">
        <v>142</v>
      </c>
      <c r="EOM7632" s="1413">
        <v>43977</v>
      </c>
      <c r="EON7632" s="1464" t="s">
        <v>3798</v>
      </c>
      <c r="EOO7632" s="1480" t="s">
        <v>8182</v>
      </c>
      <c r="EOP7632" s="1481" t="s">
        <v>49</v>
      </c>
      <c r="EOQ7632" s="1481" t="s">
        <v>351</v>
      </c>
      <c r="EOR7632" s="1482" t="s">
        <v>12</v>
      </c>
      <c r="EOS7632" s="1483" t="s">
        <v>3895</v>
      </c>
      <c r="EOT7632" s="1484" t="s">
        <v>142</v>
      </c>
      <c r="EOU7632" s="1413">
        <v>43977</v>
      </c>
      <c r="EOV7632" s="1464" t="s">
        <v>3798</v>
      </c>
      <c r="EOW7632" s="1480" t="s">
        <v>8182</v>
      </c>
      <c r="EOX7632" s="1481" t="s">
        <v>49</v>
      </c>
      <c r="EOY7632" s="1481" t="s">
        <v>351</v>
      </c>
      <c r="EOZ7632" s="1482" t="s">
        <v>12</v>
      </c>
      <c r="EPA7632" s="1483" t="s">
        <v>3895</v>
      </c>
      <c r="EPB7632" s="1484" t="s">
        <v>142</v>
      </c>
      <c r="EPC7632" s="1413">
        <v>43977</v>
      </c>
      <c r="EPD7632" s="1464" t="s">
        <v>3798</v>
      </c>
      <c r="EPE7632" s="1480" t="s">
        <v>8182</v>
      </c>
      <c r="EPF7632" s="1481" t="s">
        <v>49</v>
      </c>
      <c r="EPG7632" s="1481" t="s">
        <v>351</v>
      </c>
      <c r="EPH7632" s="1482" t="s">
        <v>12</v>
      </c>
      <c r="EPI7632" s="1483" t="s">
        <v>3895</v>
      </c>
      <c r="EPJ7632" s="1484" t="s">
        <v>142</v>
      </c>
      <c r="EPK7632" s="1413">
        <v>43977</v>
      </c>
      <c r="EPL7632" s="1464" t="s">
        <v>3798</v>
      </c>
      <c r="EPM7632" s="1480" t="s">
        <v>8182</v>
      </c>
      <c r="EPN7632" s="1481" t="s">
        <v>49</v>
      </c>
      <c r="EPO7632" s="1481" t="s">
        <v>351</v>
      </c>
      <c r="EPP7632" s="1482" t="s">
        <v>12</v>
      </c>
      <c r="EPQ7632" s="1483" t="s">
        <v>3895</v>
      </c>
      <c r="EPR7632" s="1484" t="s">
        <v>142</v>
      </c>
      <c r="EPS7632" s="1413">
        <v>43977</v>
      </c>
      <c r="EPT7632" s="1464" t="s">
        <v>3798</v>
      </c>
      <c r="EPU7632" s="1480" t="s">
        <v>8182</v>
      </c>
      <c r="EPV7632" s="1481" t="s">
        <v>49</v>
      </c>
      <c r="EPW7632" s="1481" t="s">
        <v>351</v>
      </c>
      <c r="EPX7632" s="1482" t="s">
        <v>12</v>
      </c>
      <c r="EPY7632" s="1483" t="s">
        <v>3895</v>
      </c>
      <c r="EPZ7632" s="1484" t="s">
        <v>142</v>
      </c>
      <c r="EQA7632" s="1413">
        <v>43977</v>
      </c>
      <c r="EQB7632" s="1464" t="s">
        <v>3798</v>
      </c>
      <c r="EQC7632" s="1480" t="s">
        <v>8182</v>
      </c>
      <c r="EQD7632" s="1481" t="s">
        <v>49</v>
      </c>
      <c r="EQE7632" s="1481" t="s">
        <v>351</v>
      </c>
      <c r="EQF7632" s="1482" t="s">
        <v>12</v>
      </c>
      <c r="EQG7632" s="1483" t="s">
        <v>3895</v>
      </c>
      <c r="EQH7632" s="1484" t="s">
        <v>142</v>
      </c>
      <c r="EQI7632" s="1413">
        <v>43977</v>
      </c>
      <c r="EQJ7632" s="1464" t="s">
        <v>3798</v>
      </c>
      <c r="EQK7632" s="1480" t="s">
        <v>8182</v>
      </c>
      <c r="EQL7632" s="1481" t="s">
        <v>49</v>
      </c>
      <c r="EQM7632" s="1481" t="s">
        <v>351</v>
      </c>
      <c r="EQN7632" s="1482" t="s">
        <v>12</v>
      </c>
      <c r="EQO7632" s="1483" t="s">
        <v>3895</v>
      </c>
      <c r="EQP7632" s="1484" t="s">
        <v>142</v>
      </c>
      <c r="EQQ7632" s="1413">
        <v>43977</v>
      </c>
      <c r="EQR7632" s="1464" t="s">
        <v>3798</v>
      </c>
      <c r="EQS7632" s="1480" t="s">
        <v>8182</v>
      </c>
      <c r="EQT7632" s="1481" t="s">
        <v>49</v>
      </c>
      <c r="EQU7632" s="1481" t="s">
        <v>351</v>
      </c>
      <c r="EQV7632" s="1482" t="s">
        <v>12</v>
      </c>
      <c r="EQW7632" s="1483" t="s">
        <v>3895</v>
      </c>
      <c r="EQX7632" s="1484" t="s">
        <v>142</v>
      </c>
      <c r="EQY7632" s="1413">
        <v>43977</v>
      </c>
      <c r="EQZ7632" s="1464" t="s">
        <v>3798</v>
      </c>
      <c r="ERA7632" s="1480" t="s">
        <v>8182</v>
      </c>
      <c r="ERB7632" s="1481" t="s">
        <v>49</v>
      </c>
      <c r="ERC7632" s="1481" t="s">
        <v>351</v>
      </c>
      <c r="ERD7632" s="1482" t="s">
        <v>12</v>
      </c>
      <c r="ERE7632" s="1483" t="s">
        <v>3895</v>
      </c>
      <c r="ERF7632" s="1484" t="s">
        <v>142</v>
      </c>
      <c r="ERG7632" s="1413">
        <v>43977</v>
      </c>
      <c r="ERH7632" s="1464" t="s">
        <v>3798</v>
      </c>
      <c r="ERI7632" s="1480" t="s">
        <v>8182</v>
      </c>
      <c r="ERJ7632" s="1481" t="s">
        <v>49</v>
      </c>
      <c r="ERK7632" s="1481" t="s">
        <v>351</v>
      </c>
      <c r="ERL7632" s="1482" t="s">
        <v>12</v>
      </c>
      <c r="ERM7632" s="1483" t="s">
        <v>3895</v>
      </c>
      <c r="ERN7632" s="1484" t="s">
        <v>142</v>
      </c>
      <c r="ERO7632" s="1413">
        <v>43977</v>
      </c>
      <c r="ERP7632" s="1464" t="s">
        <v>3798</v>
      </c>
      <c r="ERQ7632" s="1480" t="s">
        <v>8182</v>
      </c>
      <c r="ERR7632" s="1481" t="s">
        <v>49</v>
      </c>
      <c r="ERS7632" s="1481" t="s">
        <v>351</v>
      </c>
      <c r="ERT7632" s="1482" t="s">
        <v>12</v>
      </c>
      <c r="ERU7632" s="1483" t="s">
        <v>3895</v>
      </c>
      <c r="ERV7632" s="1484" t="s">
        <v>142</v>
      </c>
      <c r="ERW7632" s="1413">
        <v>43977</v>
      </c>
      <c r="ERX7632" s="1464" t="s">
        <v>3798</v>
      </c>
      <c r="ERY7632" s="1480" t="s">
        <v>8182</v>
      </c>
      <c r="ERZ7632" s="1481" t="s">
        <v>49</v>
      </c>
      <c r="ESA7632" s="1481" t="s">
        <v>351</v>
      </c>
      <c r="ESB7632" s="1482" t="s">
        <v>12</v>
      </c>
      <c r="ESC7632" s="1483" t="s">
        <v>3895</v>
      </c>
      <c r="ESD7632" s="1484" t="s">
        <v>142</v>
      </c>
      <c r="ESE7632" s="1413">
        <v>43977</v>
      </c>
      <c r="ESF7632" s="1464" t="s">
        <v>3798</v>
      </c>
      <c r="ESG7632" s="1480" t="s">
        <v>8182</v>
      </c>
      <c r="ESH7632" s="1481" t="s">
        <v>49</v>
      </c>
      <c r="ESI7632" s="1481" t="s">
        <v>351</v>
      </c>
      <c r="ESJ7632" s="1482" t="s">
        <v>12</v>
      </c>
      <c r="ESK7632" s="1483" t="s">
        <v>3895</v>
      </c>
      <c r="ESL7632" s="1484" t="s">
        <v>142</v>
      </c>
      <c r="ESM7632" s="1413">
        <v>43977</v>
      </c>
      <c r="ESN7632" s="1464" t="s">
        <v>3798</v>
      </c>
      <c r="ESO7632" s="1480" t="s">
        <v>8182</v>
      </c>
      <c r="ESP7632" s="1481" t="s">
        <v>49</v>
      </c>
      <c r="ESQ7632" s="1481" t="s">
        <v>351</v>
      </c>
      <c r="ESR7632" s="1482" t="s">
        <v>12</v>
      </c>
      <c r="ESS7632" s="1483" t="s">
        <v>3895</v>
      </c>
      <c r="EST7632" s="1484" t="s">
        <v>142</v>
      </c>
      <c r="ESU7632" s="1413">
        <v>43977</v>
      </c>
      <c r="ESV7632" s="1464" t="s">
        <v>3798</v>
      </c>
      <c r="ESW7632" s="1480" t="s">
        <v>8182</v>
      </c>
      <c r="ESX7632" s="1481" t="s">
        <v>49</v>
      </c>
      <c r="ESY7632" s="1481" t="s">
        <v>351</v>
      </c>
      <c r="ESZ7632" s="1482" t="s">
        <v>12</v>
      </c>
      <c r="ETA7632" s="1483" t="s">
        <v>3895</v>
      </c>
      <c r="ETB7632" s="1484" t="s">
        <v>142</v>
      </c>
      <c r="ETC7632" s="1413">
        <v>43977</v>
      </c>
      <c r="ETD7632" s="1464" t="s">
        <v>3798</v>
      </c>
      <c r="ETE7632" s="1480" t="s">
        <v>8182</v>
      </c>
      <c r="ETF7632" s="1481" t="s">
        <v>49</v>
      </c>
      <c r="ETG7632" s="1481" t="s">
        <v>351</v>
      </c>
      <c r="ETH7632" s="1482" t="s">
        <v>12</v>
      </c>
      <c r="ETI7632" s="1483" t="s">
        <v>3895</v>
      </c>
      <c r="ETJ7632" s="1484" t="s">
        <v>142</v>
      </c>
      <c r="ETK7632" s="1413">
        <v>43977</v>
      </c>
      <c r="ETL7632" s="1464" t="s">
        <v>3798</v>
      </c>
      <c r="ETM7632" s="1480" t="s">
        <v>8182</v>
      </c>
      <c r="ETN7632" s="1481" t="s">
        <v>49</v>
      </c>
      <c r="ETO7632" s="1481" t="s">
        <v>351</v>
      </c>
      <c r="ETP7632" s="1482" t="s">
        <v>12</v>
      </c>
      <c r="ETQ7632" s="1483" t="s">
        <v>3895</v>
      </c>
      <c r="ETR7632" s="1484" t="s">
        <v>142</v>
      </c>
      <c r="ETS7632" s="1413">
        <v>43977</v>
      </c>
      <c r="ETT7632" s="1464" t="s">
        <v>3798</v>
      </c>
      <c r="ETU7632" s="1480" t="s">
        <v>8182</v>
      </c>
      <c r="ETV7632" s="1481" t="s">
        <v>49</v>
      </c>
      <c r="ETW7632" s="1481" t="s">
        <v>351</v>
      </c>
      <c r="ETX7632" s="1482" t="s">
        <v>12</v>
      </c>
      <c r="ETY7632" s="1483" t="s">
        <v>3895</v>
      </c>
      <c r="ETZ7632" s="1484" t="s">
        <v>142</v>
      </c>
      <c r="EUA7632" s="1413">
        <v>43977</v>
      </c>
      <c r="EUB7632" s="1464" t="s">
        <v>3798</v>
      </c>
      <c r="EUC7632" s="1480" t="s">
        <v>8182</v>
      </c>
      <c r="EUD7632" s="1481" t="s">
        <v>49</v>
      </c>
      <c r="EUE7632" s="1481" t="s">
        <v>351</v>
      </c>
      <c r="EUF7632" s="1482" t="s">
        <v>12</v>
      </c>
      <c r="EUG7632" s="1483" t="s">
        <v>3895</v>
      </c>
      <c r="EUH7632" s="1484" t="s">
        <v>142</v>
      </c>
      <c r="EUI7632" s="1413">
        <v>43977</v>
      </c>
      <c r="EUJ7632" s="1464" t="s">
        <v>3798</v>
      </c>
      <c r="EUK7632" s="1480" t="s">
        <v>8182</v>
      </c>
      <c r="EUL7632" s="1481" t="s">
        <v>49</v>
      </c>
      <c r="EUM7632" s="1481" t="s">
        <v>351</v>
      </c>
      <c r="EUN7632" s="1482" t="s">
        <v>12</v>
      </c>
      <c r="EUO7632" s="1483" t="s">
        <v>3895</v>
      </c>
      <c r="EUP7632" s="1484" t="s">
        <v>142</v>
      </c>
      <c r="EUQ7632" s="1413">
        <v>43977</v>
      </c>
      <c r="EUR7632" s="1464" t="s">
        <v>3798</v>
      </c>
      <c r="EUS7632" s="1480" t="s">
        <v>8182</v>
      </c>
      <c r="EUT7632" s="1481" t="s">
        <v>49</v>
      </c>
      <c r="EUU7632" s="1481" t="s">
        <v>351</v>
      </c>
      <c r="EUV7632" s="1482" t="s">
        <v>12</v>
      </c>
      <c r="EUW7632" s="1483" t="s">
        <v>3895</v>
      </c>
      <c r="EUX7632" s="1484" t="s">
        <v>142</v>
      </c>
      <c r="EUY7632" s="1413">
        <v>43977</v>
      </c>
      <c r="EUZ7632" s="1464" t="s">
        <v>3798</v>
      </c>
      <c r="EVA7632" s="1480" t="s">
        <v>8182</v>
      </c>
      <c r="EVB7632" s="1481" t="s">
        <v>49</v>
      </c>
      <c r="EVC7632" s="1481" t="s">
        <v>351</v>
      </c>
      <c r="EVD7632" s="1482" t="s">
        <v>12</v>
      </c>
      <c r="EVE7632" s="1483" t="s">
        <v>3895</v>
      </c>
      <c r="EVF7632" s="1484" t="s">
        <v>142</v>
      </c>
      <c r="EVG7632" s="1413">
        <v>43977</v>
      </c>
      <c r="EVH7632" s="1464" t="s">
        <v>3798</v>
      </c>
      <c r="EVI7632" s="1480" t="s">
        <v>8182</v>
      </c>
      <c r="EVJ7632" s="1481" t="s">
        <v>49</v>
      </c>
      <c r="EVK7632" s="1481" t="s">
        <v>351</v>
      </c>
      <c r="EVL7632" s="1482" t="s">
        <v>12</v>
      </c>
      <c r="EVM7632" s="1483" t="s">
        <v>3895</v>
      </c>
      <c r="EVN7632" s="1484" t="s">
        <v>142</v>
      </c>
      <c r="EVO7632" s="1413">
        <v>43977</v>
      </c>
      <c r="EVP7632" s="1464" t="s">
        <v>3798</v>
      </c>
      <c r="EVQ7632" s="1480" t="s">
        <v>8182</v>
      </c>
      <c r="EVR7632" s="1481" t="s">
        <v>49</v>
      </c>
      <c r="EVS7632" s="1481" t="s">
        <v>351</v>
      </c>
      <c r="EVT7632" s="1482" t="s">
        <v>12</v>
      </c>
      <c r="EVU7632" s="1483" t="s">
        <v>3895</v>
      </c>
      <c r="EVV7632" s="1484" t="s">
        <v>142</v>
      </c>
      <c r="EVW7632" s="1413">
        <v>43977</v>
      </c>
      <c r="EVX7632" s="1464" t="s">
        <v>3798</v>
      </c>
      <c r="EVY7632" s="1480" t="s">
        <v>8182</v>
      </c>
      <c r="EVZ7632" s="1481" t="s">
        <v>49</v>
      </c>
      <c r="EWA7632" s="1481" t="s">
        <v>351</v>
      </c>
      <c r="EWB7632" s="1482" t="s">
        <v>12</v>
      </c>
      <c r="EWC7632" s="1483" t="s">
        <v>3895</v>
      </c>
      <c r="EWD7632" s="1484" t="s">
        <v>142</v>
      </c>
      <c r="EWE7632" s="1413">
        <v>43977</v>
      </c>
      <c r="EWF7632" s="1464" t="s">
        <v>3798</v>
      </c>
      <c r="EWG7632" s="1480" t="s">
        <v>8182</v>
      </c>
      <c r="EWH7632" s="1481" t="s">
        <v>49</v>
      </c>
      <c r="EWI7632" s="1481" t="s">
        <v>351</v>
      </c>
      <c r="EWJ7632" s="1482" t="s">
        <v>12</v>
      </c>
      <c r="EWK7632" s="1483" t="s">
        <v>3895</v>
      </c>
      <c r="EWL7632" s="1484" t="s">
        <v>142</v>
      </c>
      <c r="EWM7632" s="1413">
        <v>43977</v>
      </c>
      <c r="EWN7632" s="1464" t="s">
        <v>3798</v>
      </c>
      <c r="EWO7632" s="1480" t="s">
        <v>8182</v>
      </c>
      <c r="EWP7632" s="1481" t="s">
        <v>49</v>
      </c>
      <c r="EWQ7632" s="1481" t="s">
        <v>351</v>
      </c>
      <c r="EWR7632" s="1482" t="s">
        <v>12</v>
      </c>
      <c r="EWS7632" s="1483" t="s">
        <v>3895</v>
      </c>
      <c r="EWT7632" s="1484" t="s">
        <v>142</v>
      </c>
      <c r="EWU7632" s="1413">
        <v>43977</v>
      </c>
      <c r="EWV7632" s="1464" t="s">
        <v>3798</v>
      </c>
      <c r="EWW7632" s="1480" t="s">
        <v>8182</v>
      </c>
      <c r="EWX7632" s="1481" t="s">
        <v>49</v>
      </c>
      <c r="EWY7632" s="1481" t="s">
        <v>351</v>
      </c>
      <c r="EWZ7632" s="1482" t="s">
        <v>12</v>
      </c>
      <c r="EXA7632" s="1483" t="s">
        <v>3895</v>
      </c>
      <c r="EXB7632" s="1484" t="s">
        <v>142</v>
      </c>
      <c r="EXC7632" s="1413">
        <v>43977</v>
      </c>
      <c r="EXD7632" s="1464" t="s">
        <v>3798</v>
      </c>
      <c r="EXE7632" s="1480" t="s">
        <v>8182</v>
      </c>
      <c r="EXF7632" s="1481" t="s">
        <v>49</v>
      </c>
      <c r="EXG7632" s="1481" t="s">
        <v>351</v>
      </c>
      <c r="EXH7632" s="1482" t="s">
        <v>12</v>
      </c>
      <c r="EXI7632" s="1483" t="s">
        <v>3895</v>
      </c>
      <c r="EXJ7632" s="1484" t="s">
        <v>142</v>
      </c>
      <c r="EXK7632" s="1413">
        <v>43977</v>
      </c>
      <c r="EXL7632" s="1464" t="s">
        <v>3798</v>
      </c>
      <c r="EXM7632" s="1480" t="s">
        <v>8182</v>
      </c>
      <c r="EXN7632" s="1481" t="s">
        <v>49</v>
      </c>
      <c r="EXO7632" s="1481" t="s">
        <v>351</v>
      </c>
      <c r="EXP7632" s="1482" t="s">
        <v>12</v>
      </c>
      <c r="EXQ7632" s="1483" t="s">
        <v>3895</v>
      </c>
      <c r="EXR7632" s="1484" t="s">
        <v>142</v>
      </c>
      <c r="EXS7632" s="1413">
        <v>43977</v>
      </c>
      <c r="EXT7632" s="1464" t="s">
        <v>3798</v>
      </c>
      <c r="EXU7632" s="1480" t="s">
        <v>8182</v>
      </c>
      <c r="EXV7632" s="1481" t="s">
        <v>49</v>
      </c>
      <c r="EXW7632" s="1481" t="s">
        <v>351</v>
      </c>
      <c r="EXX7632" s="1482" t="s">
        <v>12</v>
      </c>
      <c r="EXY7632" s="1483" t="s">
        <v>3895</v>
      </c>
      <c r="EXZ7632" s="1484" t="s">
        <v>142</v>
      </c>
      <c r="EYA7632" s="1413">
        <v>43977</v>
      </c>
      <c r="EYB7632" s="1464" t="s">
        <v>3798</v>
      </c>
      <c r="EYC7632" s="1480" t="s">
        <v>8182</v>
      </c>
      <c r="EYD7632" s="1481" t="s">
        <v>49</v>
      </c>
      <c r="EYE7632" s="1481" t="s">
        <v>351</v>
      </c>
      <c r="EYF7632" s="1482" t="s">
        <v>12</v>
      </c>
      <c r="EYG7632" s="1483" t="s">
        <v>3895</v>
      </c>
      <c r="EYH7632" s="1484" t="s">
        <v>142</v>
      </c>
      <c r="EYI7632" s="1413">
        <v>43977</v>
      </c>
      <c r="EYJ7632" s="1464" t="s">
        <v>3798</v>
      </c>
      <c r="EYK7632" s="1480" t="s">
        <v>8182</v>
      </c>
      <c r="EYL7632" s="1481" t="s">
        <v>49</v>
      </c>
      <c r="EYM7632" s="1481" t="s">
        <v>351</v>
      </c>
      <c r="EYN7632" s="1482" t="s">
        <v>12</v>
      </c>
      <c r="EYO7632" s="1483" t="s">
        <v>3895</v>
      </c>
      <c r="EYP7632" s="1484" t="s">
        <v>142</v>
      </c>
      <c r="EYQ7632" s="1413">
        <v>43977</v>
      </c>
      <c r="EYR7632" s="1464" t="s">
        <v>3798</v>
      </c>
      <c r="EYS7632" s="1480" t="s">
        <v>8182</v>
      </c>
      <c r="EYT7632" s="1481" t="s">
        <v>49</v>
      </c>
      <c r="EYU7632" s="1481" t="s">
        <v>351</v>
      </c>
      <c r="EYV7632" s="1482" t="s">
        <v>12</v>
      </c>
      <c r="EYW7632" s="1483" t="s">
        <v>3895</v>
      </c>
      <c r="EYX7632" s="1484" t="s">
        <v>142</v>
      </c>
      <c r="EYY7632" s="1413">
        <v>43977</v>
      </c>
      <c r="EYZ7632" s="1464" t="s">
        <v>3798</v>
      </c>
      <c r="EZA7632" s="1480" t="s">
        <v>8182</v>
      </c>
      <c r="EZB7632" s="1481" t="s">
        <v>49</v>
      </c>
      <c r="EZC7632" s="1481" t="s">
        <v>351</v>
      </c>
      <c r="EZD7632" s="1482" t="s">
        <v>12</v>
      </c>
      <c r="EZE7632" s="1483" t="s">
        <v>3895</v>
      </c>
      <c r="EZF7632" s="1484" t="s">
        <v>142</v>
      </c>
      <c r="EZG7632" s="1413">
        <v>43977</v>
      </c>
      <c r="EZH7632" s="1464" t="s">
        <v>3798</v>
      </c>
      <c r="EZI7632" s="1480" t="s">
        <v>8182</v>
      </c>
      <c r="EZJ7632" s="1481" t="s">
        <v>49</v>
      </c>
      <c r="EZK7632" s="1481" t="s">
        <v>351</v>
      </c>
      <c r="EZL7632" s="1482" t="s">
        <v>12</v>
      </c>
      <c r="EZM7632" s="1483" t="s">
        <v>3895</v>
      </c>
      <c r="EZN7632" s="1484" t="s">
        <v>142</v>
      </c>
      <c r="EZO7632" s="1413">
        <v>43977</v>
      </c>
      <c r="EZP7632" s="1464" t="s">
        <v>3798</v>
      </c>
      <c r="EZQ7632" s="1480" t="s">
        <v>8182</v>
      </c>
      <c r="EZR7632" s="1481" t="s">
        <v>49</v>
      </c>
      <c r="EZS7632" s="1481" t="s">
        <v>351</v>
      </c>
      <c r="EZT7632" s="1482" t="s">
        <v>12</v>
      </c>
      <c r="EZU7632" s="1483" t="s">
        <v>3895</v>
      </c>
      <c r="EZV7632" s="1484" t="s">
        <v>142</v>
      </c>
      <c r="EZW7632" s="1413">
        <v>43977</v>
      </c>
      <c r="EZX7632" s="1464" t="s">
        <v>3798</v>
      </c>
      <c r="EZY7632" s="1480" t="s">
        <v>8182</v>
      </c>
      <c r="EZZ7632" s="1481" t="s">
        <v>49</v>
      </c>
      <c r="FAA7632" s="1481" t="s">
        <v>351</v>
      </c>
      <c r="FAB7632" s="1482" t="s">
        <v>12</v>
      </c>
      <c r="FAC7632" s="1483" t="s">
        <v>3895</v>
      </c>
      <c r="FAD7632" s="1484" t="s">
        <v>142</v>
      </c>
      <c r="FAE7632" s="1413">
        <v>43977</v>
      </c>
      <c r="FAF7632" s="1464" t="s">
        <v>3798</v>
      </c>
      <c r="FAG7632" s="1480" t="s">
        <v>8182</v>
      </c>
      <c r="FAH7632" s="1481" t="s">
        <v>49</v>
      </c>
      <c r="FAI7632" s="1481" t="s">
        <v>351</v>
      </c>
      <c r="FAJ7632" s="1482" t="s">
        <v>12</v>
      </c>
      <c r="FAK7632" s="1483" t="s">
        <v>3895</v>
      </c>
      <c r="FAL7632" s="1484" t="s">
        <v>142</v>
      </c>
      <c r="FAM7632" s="1413">
        <v>43977</v>
      </c>
      <c r="FAN7632" s="1464" t="s">
        <v>3798</v>
      </c>
      <c r="FAO7632" s="1480" t="s">
        <v>8182</v>
      </c>
      <c r="FAP7632" s="1481" t="s">
        <v>49</v>
      </c>
      <c r="FAQ7632" s="1481" t="s">
        <v>351</v>
      </c>
      <c r="FAR7632" s="1482" t="s">
        <v>12</v>
      </c>
      <c r="FAS7632" s="1483" t="s">
        <v>3895</v>
      </c>
      <c r="FAT7632" s="1484" t="s">
        <v>142</v>
      </c>
      <c r="FAU7632" s="1413">
        <v>43977</v>
      </c>
      <c r="FAV7632" s="1464" t="s">
        <v>3798</v>
      </c>
      <c r="FAW7632" s="1480" t="s">
        <v>8182</v>
      </c>
      <c r="FAX7632" s="1481" t="s">
        <v>49</v>
      </c>
      <c r="FAY7632" s="1481" t="s">
        <v>351</v>
      </c>
      <c r="FAZ7632" s="1482" t="s">
        <v>12</v>
      </c>
      <c r="FBA7632" s="1483" t="s">
        <v>3895</v>
      </c>
      <c r="FBB7632" s="1484" t="s">
        <v>142</v>
      </c>
      <c r="FBC7632" s="1413">
        <v>43977</v>
      </c>
      <c r="FBD7632" s="1464" t="s">
        <v>3798</v>
      </c>
      <c r="FBE7632" s="1480" t="s">
        <v>8182</v>
      </c>
      <c r="FBF7632" s="1481" t="s">
        <v>49</v>
      </c>
      <c r="FBG7632" s="1481" t="s">
        <v>351</v>
      </c>
      <c r="FBH7632" s="1482" t="s">
        <v>12</v>
      </c>
      <c r="FBI7632" s="1483" t="s">
        <v>3895</v>
      </c>
      <c r="FBJ7632" s="1484" t="s">
        <v>142</v>
      </c>
      <c r="FBK7632" s="1413">
        <v>43977</v>
      </c>
      <c r="FBL7632" s="1464" t="s">
        <v>3798</v>
      </c>
      <c r="FBM7632" s="1480" t="s">
        <v>8182</v>
      </c>
      <c r="FBN7632" s="1481" t="s">
        <v>49</v>
      </c>
      <c r="FBO7632" s="1481" t="s">
        <v>351</v>
      </c>
      <c r="FBP7632" s="1482" t="s">
        <v>12</v>
      </c>
      <c r="FBQ7632" s="1483" t="s">
        <v>3895</v>
      </c>
      <c r="FBR7632" s="1484" t="s">
        <v>142</v>
      </c>
      <c r="FBS7632" s="1413">
        <v>43977</v>
      </c>
      <c r="FBT7632" s="1464" t="s">
        <v>3798</v>
      </c>
      <c r="FBU7632" s="1480" t="s">
        <v>8182</v>
      </c>
      <c r="FBV7632" s="1481" t="s">
        <v>49</v>
      </c>
      <c r="FBW7632" s="1481" t="s">
        <v>351</v>
      </c>
      <c r="FBX7632" s="1482" t="s">
        <v>12</v>
      </c>
      <c r="FBY7632" s="1483" t="s">
        <v>3895</v>
      </c>
      <c r="FBZ7632" s="1484" t="s">
        <v>142</v>
      </c>
      <c r="FCA7632" s="1413">
        <v>43977</v>
      </c>
      <c r="FCB7632" s="1464" t="s">
        <v>3798</v>
      </c>
      <c r="FCC7632" s="1480" t="s">
        <v>8182</v>
      </c>
      <c r="FCD7632" s="1481" t="s">
        <v>49</v>
      </c>
      <c r="FCE7632" s="1481" t="s">
        <v>351</v>
      </c>
      <c r="FCF7632" s="1482" t="s">
        <v>12</v>
      </c>
      <c r="FCG7632" s="1483" t="s">
        <v>3895</v>
      </c>
      <c r="FCH7632" s="1484" t="s">
        <v>142</v>
      </c>
      <c r="FCI7632" s="1413">
        <v>43977</v>
      </c>
      <c r="FCJ7632" s="1464" t="s">
        <v>3798</v>
      </c>
      <c r="FCK7632" s="1480" t="s">
        <v>8182</v>
      </c>
      <c r="FCL7632" s="1481" t="s">
        <v>49</v>
      </c>
      <c r="FCM7632" s="1481" t="s">
        <v>351</v>
      </c>
      <c r="FCN7632" s="1482" t="s">
        <v>12</v>
      </c>
      <c r="FCO7632" s="1483" t="s">
        <v>3895</v>
      </c>
      <c r="FCP7632" s="1484" t="s">
        <v>142</v>
      </c>
      <c r="FCQ7632" s="1413">
        <v>43977</v>
      </c>
      <c r="FCR7632" s="1464" t="s">
        <v>3798</v>
      </c>
      <c r="FCS7632" s="1480" t="s">
        <v>8182</v>
      </c>
      <c r="FCT7632" s="1481" t="s">
        <v>49</v>
      </c>
      <c r="FCU7632" s="1481" t="s">
        <v>351</v>
      </c>
      <c r="FCV7632" s="1482" t="s">
        <v>12</v>
      </c>
      <c r="FCW7632" s="1483" t="s">
        <v>3895</v>
      </c>
      <c r="FCX7632" s="1484" t="s">
        <v>142</v>
      </c>
      <c r="FCY7632" s="1413">
        <v>43977</v>
      </c>
      <c r="FCZ7632" s="1464" t="s">
        <v>3798</v>
      </c>
      <c r="FDA7632" s="1480" t="s">
        <v>8182</v>
      </c>
      <c r="FDB7632" s="1481" t="s">
        <v>49</v>
      </c>
      <c r="FDC7632" s="1481" t="s">
        <v>351</v>
      </c>
      <c r="FDD7632" s="1482" t="s">
        <v>12</v>
      </c>
      <c r="FDE7632" s="1483" t="s">
        <v>3895</v>
      </c>
      <c r="FDF7632" s="1484" t="s">
        <v>142</v>
      </c>
      <c r="FDG7632" s="1413">
        <v>43977</v>
      </c>
      <c r="FDH7632" s="1464" t="s">
        <v>3798</v>
      </c>
      <c r="FDI7632" s="1480" t="s">
        <v>8182</v>
      </c>
      <c r="FDJ7632" s="1481" t="s">
        <v>49</v>
      </c>
      <c r="FDK7632" s="1481" t="s">
        <v>351</v>
      </c>
      <c r="FDL7632" s="1482" t="s">
        <v>12</v>
      </c>
      <c r="FDM7632" s="1483" t="s">
        <v>3895</v>
      </c>
      <c r="FDN7632" s="1484" t="s">
        <v>142</v>
      </c>
      <c r="FDO7632" s="1413">
        <v>43977</v>
      </c>
      <c r="FDP7632" s="1464" t="s">
        <v>3798</v>
      </c>
      <c r="FDQ7632" s="1480" t="s">
        <v>8182</v>
      </c>
      <c r="FDR7632" s="1481" t="s">
        <v>49</v>
      </c>
      <c r="FDS7632" s="1481" t="s">
        <v>351</v>
      </c>
      <c r="FDT7632" s="1482" t="s">
        <v>12</v>
      </c>
      <c r="FDU7632" s="1483" t="s">
        <v>3895</v>
      </c>
      <c r="FDV7632" s="1484" t="s">
        <v>142</v>
      </c>
      <c r="FDW7632" s="1413">
        <v>43977</v>
      </c>
      <c r="FDX7632" s="1464" t="s">
        <v>3798</v>
      </c>
      <c r="FDY7632" s="1480" t="s">
        <v>8182</v>
      </c>
      <c r="FDZ7632" s="1481" t="s">
        <v>49</v>
      </c>
      <c r="FEA7632" s="1481" t="s">
        <v>351</v>
      </c>
      <c r="FEB7632" s="1482" t="s">
        <v>12</v>
      </c>
      <c r="FEC7632" s="1483" t="s">
        <v>3895</v>
      </c>
      <c r="FED7632" s="1484" t="s">
        <v>142</v>
      </c>
      <c r="FEE7632" s="1413">
        <v>43977</v>
      </c>
      <c r="FEF7632" s="1464" t="s">
        <v>3798</v>
      </c>
      <c r="FEG7632" s="1480" t="s">
        <v>8182</v>
      </c>
      <c r="FEH7632" s="1481" t="s">
        <v>49</v>
      </c>
      <c r="FEI7632" s="1481" t="s">
        <v>351</v>
      </c>
      <c r="FEJ7632" s="1482" t="s">
        <v>12</v>
      </c>
      <c r="FEK7632" s="1483" t="s">
        <v>3895</v>
      </c>
      <c r="FEL7632" s="1484" t="s">
        <v>142</v>
      </c>
      <c r="FEM7632" s="1413">
        <v>43977</v>
      </c>
      <c r="FEN7632" s="1464" t="s">
        <v>3798</v>
      </c>
      <c r="FEO7632" s="1480" t="s">
        <v>8182</v>
      </c>
      <c r="FEP7632" s="1481" t="s">
        <v>49</v>
      </c>
      <c r="FEQ7632" s="1481" t="s">
        <v>351</v>
      </c>
      <c r="FER7632" s="1482" t="s">
        <v>12</v>
      </c>
      <c r="FES7632" s="1483" t="s">
        <v>3895</v>
      </c>
      <c r="FET7632" s="1484" t="s">
        <v>142</v>
      </c>
      <c r="FEU7632" s="1413">
        <v>43977</v>
      </c>
      <c r="FEV7632" s="1464" t="s">
        <v>3798</v>
      </c>
      <c r="FEW7632" s="1480" t="s">
        <v>8182</v>
      </c>
      <c r="FEX7632" s="1481" t="s">
        <v>49</v>
      </c>
      <c r="FEY7632" s="1481" t="s">
        <v>351</v>
      </c>
      <c r="FEZ7632" s="1482" t="s">
        <v>12</v>
      </c>
      <c r="FFA7632" s="1483" t="s">
        <v>3895</v>
      </c>
      <c r="FFB7632" s="1484" t="s">
        <v>142</v>
      </c>
      <c r="FFC7632" s="1413">
        <v>43977</v>
      </c>
      <c r="FFD7632" s="1464" t="s">
        <v>3798</v>
      </c>
      <c r="FFE7632" s="1480" t="s">
        <v>8182</v>
      </c>
      <c r="FFF7632" s="1481" t="s">
        <v>49</v>
      </c>
      <c r="FFG7632" s="1481" t="s">
        <v>351</v>
      </c>
      <c r="FFH7632" s="1482" t="s">
        <v>12</v>
      </c>
      <c r="FFI7632" s="1483" t="s">
        <v>3895</v>
      </c>
      <c r="FFJ7632" s="1484" t="s">
        <v>142</v>
      </c>
      <c r="FFK7632" s="1413">
        <v>43977</v>
      </c>
      <c r="FFL7632" s="1464" t="s">
        <v>3798</v>
      </c>
      <c r="FFM7632" s="1480" t="s">
        <v>8182</v>
      </c>
      <c r="FFN7632" s="1481" t="s">
        <v>49</v>
      </c>
      <c r="FFO7632" s="1481" t="s">
        <v>351</v>
      </c>
      <c r="FFP7632" s="1482" t="s">
        <v>12</v>
      </c>
      <c r="FFQ7632" s="1483" t="s">
        <v>3895</v>
      </c>
      <c r="FFR7632" s="1484" t="s">
        <v>142</v>
      </c>
      <c r="FFS7632" s="1413">
        <v>43977</v>
      </c>
      <c r="FFT7632" s="1464" t="s">
        <v>3798</v>
      </c>
      <c r="FFU7632" s="1480" t="s">
        <v>8182</v>
      </c>
      <c r="FFV7632" s="1481" t="s">
        <v>49</v>
      </c>
      <c r="FFW7632" s="1481" t="s">
        <v>351</v>
      </c>
      <c r="FFX7632" s="1482" t="s">
        <v>12</v>
      </c>
      <c r="FFY7632" s="1483" t="s">
        <v>3895</v>
      </c>
      <c r="FFZ7632" s="1484" t="s">
        <v>142</v>
      </c>
      <c r="FGA7632" s="1413">
        <v>43977</v>
      </c>
      <c r="FGB7632" s="1464" t="s">
        <v>3798</v>
      </c>
      <c r="FGC7632" s="1480" t="s">
        <v>8182</v>
      </c>
      <c r="FGD7632" s="1481" t="s">
        <v>49</v>
      </c>
      <c r="FGE7632" s="1481" t="s">
        <v>351</v>
      </c>
      <c r="FGF7632" s="1482" t="s">
        <v>12</v>
      </c>
      <c r="FGG7632" s="1483" t="s">
        <v>3895</v>
      </c>
      <c r="FGH7632" s="1484" t="s">
        <v>142</v>
      </c>
      <c r="FGI7632" s="1413">
        <v>43977</v>
      </c>
      <c r="FGJ7632" s="1464" t="s">
        <v>3798</v>
      </c>
      <c r="FGK7632" s="1480" t="s">
        <v>8182</v>
      </c>
      <c r="FGL7632" s="1481" t="s">
        <v>49</v>
      </c>
      <c r="FGM7632" s="1481" t="s">
        <v>351</v>
      </c>
      <c r="FGN7632" s="1482" t="s">
        <v>12</v>
      </c>
      <c r="FGO7632" s="1483" t="s">
        <v>3895</v>
      </c>
      <c r="FGP7632" s="1484" t="s">
        <v>142</v>
      </c>
      <c r="FGQ7632" s="1413">
        <v>43977</v>
      </c>
      <c r="FGR7632" s="1464" t="s">
        <v>3798</v>
      </c>
      <c r="FGS7632" s="1480" t="s">
        <v>8182</v>
      </c>
      <c r="FGT7632" s="1481" t="s">
        <v>49</v>
      </c>
      <c r="FGU7632" s="1481" t="s">
        <v>351</v>
      </c>
      <c r="FGV7632" s="1482" t="s">
        <v>12</v>
      </c>
      <c r="FGW7632" s="1483" t="s">
        <v>3895</v>
      </c>
      <c r="FGX7632" s="1484" t="s">
        <v>142</v>
      </c>
      <c r="FGY7632" s="1413">
        <v>43977</v>
      </c>
      <c r="FGZ7632" s="1464" t="s">
        <v>3798</v>
      </c>
      <c r="FHA7632" s="1480" t="s">
        <v>8182</v>
      </c>
      <c r="FHB7632" s="1481" t="s">
        <v>49</v>
      </c>
      <c r="FHC7632" s="1481" t="s">
        <v>351</v>
      </c>
      <c r="FHD7632" s="1482" t="s">
        <v>12</v>
      </c>
      <c r="FHE7632" s="1483" t="s">
        <v>3895</v>
      </c>
      <c r="FHF7632" s="1484" t="s">
        <v>142</v>
      </c>
      <c r="FHG7632" s="1413">
        <v>43977</v>
      </c>
      <c r="FHH7632" s="1464" t="s">
        <v>3798</v>
      </c>
      <c r="FHI7632" s="1480" t="s">
        <v>8182</v>
      </c>
      <c r="FHJ7632" s="1481" t="s">
        <v>49</v>
      </c>
      <c r="FHK7632" s="1481" t="s">
        <v>351</v>
      </c>
      <c r="FHL7632" s="1482" t="s">
        <v>12</v>
      </c>
      <c r="FHM7632" s="1483" t="s">
        <v>3895</v>
      </c>
      <c r="FHN7632" s="1484" t="s">
        <v>142</v>
      </c>
      <c r="FHO7632" s="1413">
        <v>43977</v>
      </c>
      <c r="FHP7632" s="1464" t="s">
        <v>3798</v>
      </c>
      <c r="FHQ7632" s="1480" t="s">
        <v>8182</v>
      </c>
      <c r="FHR7632" s="1481" t="s">
        <v>49</v>
      </c>
      <c r="FHS7632" s="1481" t="s">
        <v>351</v>
      </c>
      <c r="FHT7632" s="1482" t="s">
        <v>12</v>
      </c>
      <c r="FHU7632" s="1483" t="s">
        <v>3895</v>
      </c>
      <c r="FHV7632" s="1484" t="s">
        <v>142</v>
      </c>
      <c r="FHW7632" s="1413">
        <v>43977</v>
      </c>
      <c r="FHX7632" s="1464" t="s">
        <v>3798</v>
      </c>
      <c r="FHY7632" s="1480" t="s">
        <v>8182</v>
      </c>
      <c r="FHZ7632" s="1481" t="s">
        <v>49</v>
      </c>
      <c r="FIA7632" s="1481" t="s">
        <v>351</v>
      </c>
      <c r="FIB7632" s="1482" t="s">
        <v>12</v>
      </c>
      <c r="FIC7632" s="1483" t="s">
        <v>3895</v>
      </c>
      <c r="FID7632" s="1484" t="s">
        <v>142</v>
      </c>
      <c r="FIE7632" s="1413">
        <v>43977</v>
      </c>
      <c r="FIF7632" s="1464" t="s">
        <v>3798</v>
      </c>
      <c r="FIG7632" s="1480" t="s">
        <v>8182</v>
      </c>
      <c r="FIH7632" s="1481" t="s">
        <v>49</v>
      </c>
      <c r="FII7632" s="1481" t="s">
        <v>351</v>
      </c>
      <c r="FIJ7632" s="1482" t="s">
        <v>12</v>
      </c>
      <c r="FIK7632" s="1483" t="s">
        <v>3895</v>
      </c>
      <c r="FIL7632" s="1484" t="s">
        <v>142</v>
      </c>
      <c r="FIM7632" s="1413">
        <v>43977</v>
      </c>
      <c r="FIN7632" s="1464" t="s">
        <v>3798</v>
      </c>
      <c r="FIO7632" s="1480" t="s">
        <v>8182</v>
      </c>
      <c r="FIP7632" s="1481" t="s">
        <v>49</v>
      </c>
      <c r="FIQ7632" s="1481" t="s">
        <v>351</v>
      </c>
      <c r="FIR7632" s="1482" t="s">
        <v>12</v>
      </c>
      <c r="FIS7632" s="1483" t="s">
        <v>3895</v>
      </c>
      <c r="FIT7632" s="1484" t="s">
        <v>142</v>
      </c>
      <c r="FIU7632" s="1413">
        <v>43977</v>
      </c>
      <c r="FIV7632" s="1464" t="s">
        <v>3798</v>
      </c>
      <c r="FIW7632" s="1480" t="s">
        <v>8182</v>
      </c>
      <c r="FIX7632" s="1481" t="s">
        <v>49</v>
      </c>
      <c r="FIY7632" s="1481" t="s">
        <v>351</v>
      </c>
      <c r="FIZ7632" s="1482" t="s">
        <v>12</v>
      </c>
      <c r="FJA7632" s="1483" t="s">
        <v>3895</v>
      </c>
      <c r="FJB7632" s="1484" t="s">
        <v>142</v>
      </c>
      <c r="FJC7632" s="1413">
        <v>43977</v>
      </c>
      <c r="FJD7632" s="1464" t="s">
        <v>3798</v>
      </c>
      <c r="FJE7632" s="1480" t="s">
        <v>8182</v>
      </c>
      <c r="FJF7632" s="1481" t="s">
        <v>49</v>
      </c>
      <c r="FJG7632" s="1481" t="s">
        <v>351</v>
      </c>
      <c r="FJH7632" s="1482" t="s">
        <v>12</v>
      </c>
      <c r="FJI7632" s="1483" t="s">
        <v>3895</v>
      </c>
      <c r="FJJ7632" s="1484" t="s">
        <v>142</v>
      </c>
      <c r="FJK7632" s="1413">
        <v>43977</v>
      </c>
      <c r="FJL7632" s="1464" t="s">
        <v>3798</v>
      </c>
      <c r="FJM7632" s="1480" t="s">
        <v>8182</v>
      </c>
      <c r="FJN7632" s="1481" t="s">
        <v>49</v>
      </c>
      <c r="FJO7632" s="1481" t="s">
        <v>351</v>
      </c>
      <c r="FJP7632" s="1482" t="s">
        <v>12</v>
      </c>
      <c r="FJQ7632" s="1483" t="s">
        <v>3895</v>
      </c>
      <c r="FJR7632" s="1484" t="s">
        <v>142</v>
      </c>
      <c r="FJS7632" s="1413">
        <v>43977</v>
      </c>
      <c r="FJT7632" s="1464" t="s">
        <v>3798</v>
      </c>
      <c r="FJU7632" s="1480" t="s">
        <v>8182</v>
      </c>
      <c r="FJV7632" s="1481" t="s">
        <v>49</v>
      </c>
      <c r="FJW7632" s="1481" t="s">
        <v>351</v>
      </c>
      <c r="FJX7632" s="1482" t="s">
        <v>12</v>
      </c>
      <c r="FJY7632" s="1483" t="s">
        <v>3895</v>
      </c>
      <c r="FJZ7632" s="1484" t="s">
        <v>142</v>
      </c>
      <c r="FKA7632" s="1413">
        <v>43977</v>
      </c>
      <c r="FKB7632" s="1464" t="s">
        <v>3798</v>
      </c>
      <c r="FKC7632" s="1480" t="s">
        <v>8182</v>
      </c>
      <c r="FKD7632" s="1481" t="s">
        <v>49</v>
      </c>
      <c r="FKE7632" s="1481" t="s">
        <v>351</v>
      </c>
      <c r="FKF7632" s="1482" t="s">
        <v>12</v>
      </c>
      <c r="FKG7632" s="1483" t="s">
        <v>3895</v>
      </c>
      <c r="FKH7632" s="1484" t="s">
        <v>142</v>
      </c>
      <c r="FKI7632" s="1413">
        <v>43977</v>
      </c>
      <c r="FKJ7632" s="1464" t="s">
        <v>3798</v>
      </c>
      <c r="FKK7632" s="1480" t="s">
        <v>8182</v>
      </c>
      <c r="FKL7632" s="1481" t="s">
        <v>49</v>
      </c>
      <c r="FKM7632" s="1481" t="s">
        <v>351</v>
      </c>
      <c r="FKN7632" s="1482" t="s">
        <v>12</v>
      </c>
      <c r="FKO7632" s="1483" t="s">
        <v>3895</v>
      </c>
      <c r="FKP7632" s="1484" t="s">
        <v>142</v>
      </c>
      <c r="FKQ7632" s="1413">
        <v>43977</v>
      </c>
      <c r="FKR7632" s="1464" t="s">
        <v>3798</v>
      </c>
      <c r="FKS7632" s="1480" t="s">
        <v>8182</v>
      </c>
      <c r="FKT7632" s="1481" t="s">
        <v>49</v>
      </c>
      <c r="FKU7632" s="1481" t="s">
        <v>351</v>
      </c>
      <c r="FKV7632" s="1482" t="s">
        <v>12</v>
      </c>
      <c r="FKW7632" s="1483" t="s">
        <v>3895</v>
      </c>
      <c r="FKX7632" s="1484" t="s">
        <v>142</v>
      </c>
      <c r="FKY7632" s="1413">
        <v>43977</v>
      </c>
      <c r="FKZ7632" s="1464" t="s">
        <v>3798</v>
      </c>
      <c r="FLA7632" s="1480" t="s">
        <v>8182</v>
      </c>
      <c r="FLB7632" s="1481" t="s">
        <v>49</v>
      </c>
      <c r="FLC7632" s="1481" t="s">
        <v>351</v>
      </c>
      <c r="FLD7632" s="1482" t="s">
        <v>12</v>
      </c>
      <c r="FLE7632" s="1483" t="s">
        <v>3895</v>
      </c>
      <c r="FLF7632" s="1484" t="s">
        <v>142</v>
      </c>
      <c r="FLG7632" s="1413">
        <v>43977</v>
      </c>
      <c r="FLH7632" s="1464" t="s">
        <v>3798</v>
      </c>
      <c r="FLI7632" s="1480" t="s">
        <v>8182</v>
      </c>
      <c r="FLJ7632" s="1481" t="s">
        <v>49</v>
      </c>
      <c r="FLK7632" s="1481" t="s">
        <v>351</v>
      </c>
      <c r="FLL7632" s="1482" t="s">
        <v>12</v>
      </c>
      <c r="FLM7632" s="1483" t="s">
        <v>3895</v>
      </c>
      <c r="FLN7632" s="1484" t="s">
        <v>142</v>
      </c>
      <c r="FLO7632" s="1413">
        <v>43977</v>
      </c>
      <c r="FLP7632" s="1464" t="s">
        <v>3798</v>
      </c>
      <c r="FLQ7632" s="1480" t="s">
        <v>8182</v>
      </c>
      <c r="FLR7632" s="1481" t="s">
        <v>49</v>
      </c>
      <c r="FLS7632" s="1481" t="s">
        <v>351</v>
      </c>
      <c r="FLT7632" s="1482" t="s">
        <v>12</v>
      </c>
      <c r="FLU7632" s="1483" t="s">
        <v>3895</v>
      </c>
      <c r="FLV7632" s="1484" t="s">
        <v>142</v>
      </c>
      <c r="FLW7632" s="1413">
        <v>43977</v>
      </c>
      <c r="FLX7632" s="1464" t="s">
        <v>3798</v>
      </c>
      <c r="FLY7632" s="1480" t="s">
        <v>8182</v>
      </c>
      <c r="FLZ7632" s="1481" t="s">
        <v>49</v>
      </c>
      <c r="FMA7632" s="1481" t="s">
        <v>351</v>
      </c>
      <c r="FMB7632" s="1482" t="s">
        <v>12</v>
      </c>
      <c r="FMC7632" s="1483" t="s">
        <v>3895</v>
      </c>
      <c r="FMD7632" s="1484" t="s">
        <v>142</v>
      </c>
      <c r="FME7632" s="1413">
        <v>43977</v>
      </c>
      <c r="FMF7632" s="1464" t="s">
        <v>3798</v>
      </c>
      <c r="FMG7632" s="1480" t="s">
        <v>8182</v>
      </c>
      <c r="FMH7632" s="1481" t="s">
        <v>49</v>
      </c>
      <c r="FMI7632" s="1481" t="s">
        <v>351</v>
      </c>
      <c r="FMJ7632" s="1482" t="s">
        <v>12</v>
      </c>
      <c r="FMK7632" s="1483" t="s">
        <v>3895</v>
      </c>
      <c r="FML7632" s="1484" t="s">
        <v>142</v>
      </c>
      <c r="FMM7632" s="1413">
        <v>43977</v>
      </c>
      <c r="FMN7632" s="1464" t="s">
        <v>3798</v>
      </c>
      <c r="FMO7632" s="1480" t="s">
        <v>8182</v>
      </c>
      <c r="FMP7632" s="1481" t="s">
        <v>49</v>
      </c>
      <c r="FMQ7632" s="1481" t="s">
        <v>351</v>
      </c>
      <c r="FMR7632" s="1482" t="s">
        <v>12</v>
      </c>
      <c r="FMS7632" s="1483" t="s">
        <v>3895</v>
      </c>
      <c r="FMT7632" s="1484" t="s">
        <v>142</v>
      </c>
      <c r="FMU7632" s="1413">
        <v>43977</v>
      </c>
      <c r="FMV7632" s="1464" t="s">
        <v>3798</v>
      </c>
      <c r="FMW7632" s="1480" t="s">
        <v>8182</v>
      </c>
      <c r="FMX7632" s="1481" t="s">
        <v>49</v>
      </c>
      <c r="FMY7632" s="1481" t="s">
        <v>351</v>
      </c>
      <c r="FMZ7632" s="1482" t="s">
        <v>12</v>
      </c>
      <c r="FNA7632" s="1483" t="s">
        <v>3895</v>
      </c>
      <c r="FNB7632" s="1484" t="s">
        <v>142</v>
      </c>
      <c r="FNC7632" s="1413">
        <v>43977</v>
      </c>
      <c r="FND7632" s="1464" t="s">
        <v>3798</v>
      </c>
      <c r="FNE7632" s="1480" t="s">
        <v>8182</v>
      </c>
      <c r="FNF7632" s="1481" t="s">
        <v>49</v>
      </c>
      <c r="FNG7632" s="1481" t="s">
        <v>351</v>
      </c>
      <c r="FNH7632" s="1482" t="s">
        <v>12</v>
      </c>
      <c r="FNI7632" s="1483" t="s">
        <v>3895</v>
      </c>
      <c r="FNJ7632" s="1484" t="s">
        <v>142</v>
      </c>
      <c r="FNK7632" s="1413">
        <v>43977</v>
      </c>
      <c r="FNL7632" s="1464" t="s">
        <v>3798</v>
      </c>
      <c r="FNM7632" s="1480" t="s">
        <v>8182</v>
      </c>
      <c r="FNN7632" s="1481" t="s">
        <v>49</v>
      </c>
      <c r="FNO7632" s="1481" t="s">
        <v>351</v>
      </c>
      <c r="FNP7632" s="1482" t="s">
        <v>12</v>
      </c>
      <c r="FNQ7632" s="1483" t="s">
        <v>3895</v>
      </c>
      <c r="FNR7632" s="1484" t="s">
        <v>142</v>
      </c>
      <c r="FNS7632" s="1413">
        <v>43977</v>
      </c>
      <c r="FNT7632" s="1464" t="s">
        <v>3798</v>
      </c>
      <c r="FNU7632" s="1480" t="s">
        <v>8182</v>
      </c>
      <c r="FNV7632" s="1481" t="s">
        <v>49</v>
      </c>
      <c r="FNW7632" s="1481" t="s">
        <v>351</v>
      </c>
      <c r="FNX7632" s="1482" t="s">
        <v>12</v>
      </c>
      <c r="FNY7632" s="1483" t="s">
        <v>3895</v>
      </c>
      <c r="FNZ7632" s="1484" t="s">
        <v>142</v>
      </c>
      <c r="FOA7632" s="1413">
        <v>43977</v>
      </c>
      <c r="FOB7632" s="1464" t="s">
        <v>3798</v>
      </c>
      <c r="FOC7632" s="1480" t="s">
        <v>8182</v>
      </c>
      <c r="FOD7632" s="1481" t="s">
        <v>49</v>
      </c>
      <c r="FOE7632" s="1481" t="s">
        <v>351</v>
      </c>
      <c r="FOF7632" s="1482" t="s">
        <v>12</v>
      </c>
      <c r="FOG7632" s="1483" t="s">
        <v>3895</v>
      </c>
      <c r="FOH7632" s="1484" t="s">
        <v>142</v>
      </c>
      <c r="FOI7632" s="1413">
        <v>43977</v>
      </c>
      <c r="FOJ7632" s="1464" t="s">
        <v>3798</v>
      </c>
      <c r="FOK7632" s="1480" t="s">
        <v>8182</v>
      </c>
      <c r="FOL7632" s="1481" t="s">
        <v>49</v>
      </c>
      <c r="FOM7632" s="1481" t="s">
        <v>351</v>
      </c>
      <c r="FON7632" s="1482" t="s">
        <v>12</v>
      </c>
      <c r="FOO7632" s="1483" t="s">
        <v>3895</v>
      </c>
      <c r="FOP7632" s="1484" t="s">
        <v>142</v>
      </c>
      <c r="FOQ7632" s="1413">
        <v>43977</v>
      </c>
      <c r="FOR7632" s="1464" t="s">
        <v>3798</v>
      </c>
      <c r="FOS7632" s="1480" t="s">
        <v>8182</v>
      </c>
      <c r="FOT7632" s="1481" t="s">
        <v>49</v>
      </c>
      <c r="FOU7632" s="1481" t="s">
        <v>351</v>
      </c>
      <c r="FOV7632" s="1482" t="s">
        <v>12</v>
      </c>
      <c r="FOW7632" s="1483" t="s">
        <v>3895</v>
      </c>
      <c r="FOX7632" s="1484" t="s">
        <v>142</v>
      </c>
      <c r="FOY7632" s="1413">
        <v>43977</v>
      </c>
      <c r="FOZ7632" s="1464" t="s">
        <v>3798</v>
      </c>
      <c r="FPA7632" s="1480" t="s">
        <v>8182</v>
      </c>
      <c r="FPB7632" s="1481" t="s">
        <v>49</v>
      </c>
      <c r="FPC7632" s="1481" t="s">
        <v>351</v>
      </c>
      <c r="FPD7632" s="1482" t="s">
        <v>12</v>
      </c>
      <c r="FPE7632" s="1483" t="s">
        <v>3895</v>
      </c>
      <c r="FPF7632" s="1484" t="s">
        <v>142</v>
      </c>
      <c r="FPG7632" s="1413">
        <v>43977</v>
      </c>
      <c r="FPH7632" s="1464" t="s">
        <v>3798</v>
      </c>
      <c r="FPI7632" s="1480" t="s">
        <v>8182</v>
      </c>
      <c r="FPJ7632" s="1481" t="s">
        <v>49</v>
      </c>
      <c r="FPK7632" s="1481" t="s">
        <v>351</v>
      </c>
      <c r="FPL7632" s="1482" t="s">
        <v>12</v>
      </c>
      <c r="FPM7632" s="1483" t="s">
        <v>3895</v>
      </c>
      <c r="FPN7632" s="1484" t="s">
        <v>142</v>
      </c>
      <c r="FPO7632" s="1413">
        <v>43977</v>
      </c>
      <c r="FPP7632" s="1464" t="s">
        <v>3798</v>
      </c>
      <c r="FPQ7632" s="1480" t="s">
        <v>8182</v>
      </c>
      <c r="FPR7632" s="1481" t="s">
        <v>49</v>
      </c>
      <c r="FPS7632" s="1481" t="s">
        <v>351</v>
      </c>
      <c r="FPT7632" s="1482" t="s">
        <v>12</v>
      </c>
      <c r="FPU7632" s="1483" t="s">
        <v>3895</v>
      </c>
      <c r="FPV7632" s="1484" t="s">
        <v>142</v>
      </c>
      <c r="FPW7632" s="1413">
        <v>43977</v>
      </c>
      <c r="FPX7632" s="1464" t="s">
        <v>3798</v>
      </c>
      <c r="FPY7632" s="1480" t="s">
        <v>8182</v>
      </c>
      <c r="FPZ7632" s="1481" t="s">
        <v>49</v>
      </c>
      <c r="FQA7632" s="1481" t="s">
        <v>351</v>
      </c>
      <c r="FQB7632" s="1482" t="s">
        <v>12</v>
      </c>
      <c r="FQC7632" s="1483" t="s">
        <v>3895</v>
      </c>
      <c r="FQD7632" s="1484" t="s">
        <v>142</v>
      </c>
      <c r="FQE7632" s="1413">
        <v>43977</v>
      </c>
      <c r="FQF7632" s="1464" t="s">
        <v>3798</v>
      </c>
      <c r="FQG7632" s="1480" t="s">
        <v>8182</v>
      </c>
      <c r="FQH7632" s="1481" t="s">
        <v>49</v>
      </c>
      <c r="FQI7632" s="1481" t="s">
        <v>351</v>
      </c>
      <c r="FQJ7632" s="1482" t="s">
        <v>12</v>
      </c>
      <c r="FQK7632" s="1483" t="s">
        <v>3895</v>
      </c>
      <c r="FQL7632" s="1484" t="s">
        <v>142</v>
      </c>
      <c r="FQM7632" s="1413">
        <v>43977</v>
      </c>
      <c r="FQN7632" s="1464" t="s">
        <v>3798</v>
      </c>
      <c r="FQO7632" s="1480" t="s">
        <v>8182</v>
      </c>
      <c r="FQP7632" s="1481" t="s">
        <v>49</v>
      </c>
      <c r="FQQ7632" s="1481" t="s">
        <v>351</v>
      </c>
      <c r="FQR7632" s="1482" t="s">
        <v>12</v>
      </c>
      <c r="FQS7632" s="1483" t="s">
        <v>3895</v>
      </c>
      <c r="FQT7632" s="1484" t="s">
        <v>142</v>
      </c>
      <c r="FQU7632" s="1413">
        <v>43977</v>
      </c>
      <c r="FQV7632" s="1464" t="s">
        <v>3798</v>
      </c>
      <c r="FQW7632" s="1480" t="s">
        <v>8182</v>
      </c>
      <c r="FQX7632" s="1481" t="s">
        <v>49</v>
      </c>
      <c r="FQY7632" s="1481" t="s">
        <v>351</v>
      </c>
      <c r="FQZ7632" s="1482" t="s">
        <v>12</v>
      </c>
      <c r="FRA7632" s="1483" t="s">
        <v>3895</v>
      </c>
      <c r="FRB7632" s="1484" t="s">
        <v>142</v>
      </c>
      <c r="FRC7632" s="1413">
        <v>43977</v>
      </c>
      <c r="FRD7632" s="1464" t="s">
        <v>3798</v>
      </c>
      <c r="FRE7632" s="1480" t="s">
        <v>8182</v>
      </c>
      <c r="FRF7632" s="1481" t="s">
        <v>49</v>
      </c>
      <c r="FRG7632" s="1481" t="s">
        <v>351</v>
      </c>
      <c r="FRH7632" s="1482" t="s">
        <v>12</v>
      </c>
      <c r="FRI7632" s="1483" t="s">
        <v>3895</v>
      </c>
      <c r="FRJ7632" s="1484" t="s">
        <v>142</v>
      </c>
      <c r="FRK7632" s="1413">
        <v>43977</v>
      </c>
      <c r="FRL7632" s="1464" t="s">
        <v>3798</v>
      </c>
      <c r="FRM7632" s="1480" t="s">
        <v>8182</v>
      </c>
      <c r="FRN7632" s="1481" t="s">
        <v>49</v>
      </c>
      <c r="FRO7632" s="1481" t="s">
        <v>351</v>
      </c>
      <c r="FRP7632" s="1482" t="s">
        <v>12</v>
      </c>
      <c r="FRQ7632" s="1483" t="s">
        <v>3895</v>
      </c>
      <c r="FRR7632" s="1484" t="s">
        <v>142</v>
      </c>
      <c r="FRS7632" s="1413">
        <v>43977</v>
      </c>
      <c r="FRT7632" s="1464" t="s">
        <v>3798</v>
      </c>
      <c r="FRU7632" s="1480" t="s">
        <v>8182</v>
      </c>
      <c r="FRV7632" s="1481" t="s">
        <v>49</v>
      </c>
      <c r="FRW7632" s="1481" t="s">
        <v>351</v>
      </c>
      <c r="FRX7632" s="1482" t="s">
        <v>12</v>
      </c>
      <c r="FRY7632" s="1483" t="s">
        <v>3895</v>
      </c>
      <c r="FRZ7632" s="1484" t="s">
        <v>142</v>
      </c>
      <c r="FSA7632" s="1413">
        <v>43977</v>
      </c>
      <c r="FSB7632" s="1464" t="s">
        <v>3798</v>
      </c>
      <c r="FSC7632" s="1480" t="s">
        <v>8182</v>
      </c>
      <c r="FSD7632" s="1481" t="s">
        <v>49</v>
      </c>
      <c r="FSE7632" s="1481" t="s">
        <v>351</v>
      </c>
      <c r="FSF7632" s="1482" t="s">
        <v>12</v>
      </c>
      <c r="FSG7632" s="1483" t="s">
        <v>3895</v>
      </c>
      <c r="FSH7632" s="1484" t="s">
        <v>142</v>
      </c>
      <c r="FSI7632" s="1413">
        <v>43977</v>
      </c>
      <c r="FSJ7632" s="1464" t="s">
        <v>3798</v>
      </c>
      <c r="FSK7632" s="1480" t="s">
        <v>8182</v>
      </c>
      <c r="FSL7632" s="1481" t="s">
        <v>49</v>
      </c>
      <c r="FSM7632" s="1481" t="s">
        <v>351</v>
      </c>
      <c r="FSN7632" s="1482" t="s">
        <v>12</v>
      </c>
      <c r="FSO7632" s="1483" t="s">
        <v>3895</v>
      </c>
      <c r="FSP7632" s="1484" t="s">
        <v>142</v>
      </c>
      <c r="FSQ7632" s="1413">
        <v>43977</v>
      </c>
      <c r="FSR7632" s="1464" t="s">
        <v>3798</v>
      </c>
      <c r="FSS7632" s="1480" t="s">
        <v>8182</v>
      </c>
      <c r="FST7632" s="1481" t="s">
        <v>49</v>
      </c>
      <c r="FSU7632" s="1481" t="s">
        <v>351</v>
      </c>
      <c r="FSV7632" s="1482" t="s">
        <v>12</v>
      </c>
      <c r="FSW7632" s="1483" t="s">
        <v>3895</v>
      </c>
      <c r="FSX7632" s="1484" t="s">
        <v>142</v>
      </c>
      <c r="FSY7632" s="1413">
        <v>43977</v>
      </c>
      <c r="FSZ7632" s="1464" t="s">
        <v>3798</v>
      </c>
      <c r="FTA7632" s="1480" t="s">
        <v>8182</v>
      </c>
      <c r="FTB7632" s="1481" t="s">
        <v>49</v>
      </c>
      <c r="FTC7632" s="1481" t="s">
        <v>351</v>
      </c>
      <c r="FTD7632" s="1482" t="s">
        <v>12</v>
      </c>
      <c r="FTE7632" s="1483" t="s">
        <v>3895</v>
      </c>
      <c r="FTF7632" s="1484" t="s">
        <v>142</v>
      </c>
      <c r="FTG7632" s="1413">
        <v>43977</v>
      </c>
      <c r="FTH7632" s="1464" t="s">
        <v>3798</v>
      </c>
      <c r="FTI7632" s="1480" t="s">
        <v>8182</v>
      </c>
      <c r="FTJ7632" s="1481" t="s">
        <v>49</v>
      </c>
      <c r="FTK7632" s="1481" t="s">
        <v>351</v>
      </c>
      <c r="FTL7632" s="1482" t="s">
        <v>12</v>
      </c>
      <c r="FTM7632" s="1483" t="s">
        <v>3895</v>
      </c>
      <c r="FTN7632" s="1484" t="s">
        <v>142</v>
      </c>
      <c r="FTO7632" s="1413">
        <v>43977</v>
      </c>
      <c r="FTP7632" s="1464" t="s">
        <v>3798</v>
      </c>
      <c r="FTQ7632" s="1480" t="s">
        <v>8182</v>
      </c>
      <c r="FTR7632" s="1481" t="s">
        <v>49</v>
      </c>
      <c r="FTS7632" s="1481" t="s">
        <v>351</v>
      </c>
      <c r="FTT7632" s="1482" t="s">
        <v>12</v>
      </c>
      <c r="FTU7632" s="1483" t="s">
        <v>3895</v>
      </c>
      <c r="FTV7632" s="1484" t="s">
        <v>142</v>
      </c>
      <c r="FTW7632" s="1413">
        <v>43977</v>
      </c>
      <c r="FTX7632" s="1464" t="s">
        <v>3798</v>
      </c>
      <c r="FTY7632" s="1480" t="s">
        <v>8182</v>
      </c>
      <c r="FTZ7632" s="1481" t="s">
        <v>49</v>
      </c>
      <c r="FUA7632" s="1481" t="s">
        <v>351</v>
      </c>
      <c r="FUB7632" s="1482" t="s">
        <v>12</v>
      </c>
      <c r="FUC7632" s="1483" t="s">
        <v>3895</v>
      </c>
      <c r="FUD7632" s="1484" t="s">
        <v>142</v>
      </c>
      <c r="FUE7632" s="1413">
        <v>43977</v>
      </c>
      <c r="FUF7632" s="1464" t="s">
        <v>3798</v>
      </c>
      <c r="FUG7632" s="1480" t="s">
        <v>8182</v>
      </c>
      <c r="FUH7632" s="1481" t="s">
        <v>49</v>
      </c>
      <c r="FUI7632" s="1481" t="s">
        <v>351</v>
      </c>
      <c r="FUJ7632" s="1482" t="s">
        <v>12</v>
      </c>
      <c r="FUK7632" s="1483" t="s">
        <v>3895</v>
      </c>
      <c r="FUL7632" s="1484" t="s">
        <v>142</v>
      </c>
      <c r="FUM7632" s="1413">
        <v>43977</v>
      </c>
      <c r="FUN7632" s="1464" t="s">
        <v>3798</v>
      </c>
      <c r="FUO7632" s="1480" t="s">
        <v>8182</v>
      </c>
      <c r="FUP7632" s="1481" t="s">
        <v>49</v>
      </c>
      <c r="FUQ7632" s="1481" t="s">
        <v>351</v>
      </c>
      <c r="FUR7632" s="1482" t="s">
        <v>12</v>
      </c>
      <c r="FUS7632" s="1483" t="s">
        <v>3895</v>
      </c>
      <c r="FUT7632" s="1484" t="s">
        <v>142</v>
      </c>
      <c r="FUU7632" s="1413">
        <v>43977</v>
      </c>
      <c r="FUV7632" s="1464" t="s">
        <v>3798</v>
      </c>
      <c r="FUW7632" s="1480" t="s">
        <v>8182</v>
      </c>
      <c r="FUX7632" s="1481" t="s">
        <v>49</v>
      </c>
      <c r="FUY7632" s="1481" t="s">
        <v>351</v>
      </c>
      <c r="FUZ7632" s="1482" t="s">
        <v>12</v>
      </c>
      <c r="FVA7632" s="1483" t="s">
        <v>3895</v>
      </c>
      <c r="FVB7632" s="1484" t="s">
        <v>142</v>
      </c>
      <c r="FVC7632" s="1413">
        <v>43977</v>
      </c>
      <c r="FVD7632" s="1464" t="s">
        <v>3798</v>
      </c>
      <c r="FVE7632" s="1480" t="s">
        <v>8182</v>
      </c>
      <c r="FVF7632" s="1481" t="s">
        <v>49</v>
      </c>
      <c r="FVG7632" s="1481" t="s">
        <v>351</v>
      </c>
      <c r="FVH7632" s="1482" t="s">
        <v>12</v>
      </c>
      <c r="FVI7632" s="1483" t="s">
        <v>3895</v>
      </c>
      <c r="FVJ7632" s="1484" t="s">
        <v>142</v>
      </c>
      <c r="FVK7632" s="1413">
        <v>43977</v>
      </c>
      <c r="FVL7632" s="1464" t="s">
        <v>3798</v>
      </c>
      <c r="FVM7632" s="1480" t="s">
        <v>8182</v>
      </c>
      <c r="FVN7632" s="1481" t="s">
        <v>49</v>
      </c>
      <c r="FVO7632" s="1481" t="s">
        <v>351</v>
      </c>
      <c r="FVP7632" s="1482" t="s">
        <v>12</v>
      </c>
      <c r="FVQ7632" s="1483" t="s">
        <v>3895</v>
      </c>
      <c r="FVR7632" s="1484" t="s">
        <v>142</v>
      </c>
      <c r="FVS7632" s="1413">
        <v>43977</v>
      </c>
      <c r="FVT7632" s="1464" t="s">
        <v>3798</v>
      </c>
      <c r="FVU7632" s="1480" t="s">
        <v>8182</v>
      </c>
      <c r="FVV7632" s="1481" t="s">
        <v>49</v>
      </c>
      <c r="FVW7632" s="1481" t="s">
        <v>351</v>
      </c>
      <c r="FVX7632" s="1482" t="s">
        <v>12</v>
      </c>
      <c r="FVY7632" s="1483" t="s">
        <v>3895</v>
      </c>
      <c r="FVZ7632" s="1484" t="s">
        <v>142</v>
      </c>
      <c r="FWA7632" s="1413">
        <v>43977</v>
      </c>
      <c r="FWB7632" s="1464" t="s">
        <v>3798</v>
      </c>
      <c r="FWC7632" s="1480" t="s">
        <v>8182</v>
      </c>
      <c r="FWD7632" s="1481" t="s">
        <v>49</v>
      </c>
      <c r="FWE7632" s="1481" t="s">
        <v>351</v>
      </c>
      <c r="FWF7632" s="1482" t="s">
        <v>12</v>
      </c>
      <c r="FWG7632" s="1483" t="s">
        <v>3895</v>
      </c>
      <c r="FWH7632" s="1484" t="s">
        <v>142</v>
      </c>
      <c r="FWI7632" s="1413">
        <v>43977</v>
      </c>
      <c r="FWJ7632" s="1464" t="s">
        <v>3798</v>
      </c>
      <c r="FWK7632" s="1480" t="s">
        <v>8182</v>
      </c>
      <c r="FWL7632" s="1481" t="s">
        <v>49</v>
      </c>
      <c r="FWM7632" s="1481" t="s">
        <v>351</v>
      </c>
      <c r="FWN7632" s="1482" t="s">
        <v>12</v>
      </c>
      <c r="FWO7632" s="1483" t="s">
        <v>3895</v>
      </c>
      <c r="FWP7632" s="1484" t="s">
        <v>142</v>
      </c>
      <c r="FWQ7632" s="1413">
        <v>43977</v>
      </c>
      <c r="FWR7632" s="1464" t="s">
        <v>3798</v>
      </c>
      <c r="FWS7632" s="1480" t="s">
        <v>8182</v>
      </c>
      <c r="FWT7632" s="1481" t="s">
        <v>49</v>
      </c>
      <c r="FWU7632" s="1481" t="s">
        <v>351</v>
      </c>
      <c r="FWV7632" s="1482" t="s">
        <v>12</v>
      </c>
      <c r="FWW7632" s="1483" t="s">
        <v>3895</v>
      </c>
      <c r="FWX7632" s="1484" t="s">
        <v>142</v>
      </c>
      <c r="FWY7632" s="1413">
        <v>43977</v>
      </c>
      <c r="FWZ7632" s="1464" t="s">
        <v>3798</v>
      </c>
      <c r="FXA7632" s="1480" t="s">
        <v>8182</v>
      </c>
      <c r="FXB7632" s="1481" t="s">
        <v>49</v>
      </c>
      <c r="FXC7632" s="1481" t="s">
        <v>351</v>
      </c>
      <c r="FXD7632" s="1482" t="s">
        <v>12</v>
      </c>
      <c r="FXE7632" s="1483" t="s">
        <v>3895</v>
      </c>
      <c r="FXF7632" s="1484" t="s">
        <v>142</v>
      </c>
      <c r="FXG7632" s="1413">
        <v>43977</v>
      </c>
      <c r="FXH7632" s="1464" t="s">
        <v>3798</v>
      </c>
      <c r="FXI7632" s="1480" t="s">
        <v>8182</v>
      </c>
      <c r="FXJ7632" s="1481" t="s">
        <v>49</v>
      </c>
      <c r="FXK7632" s="1481" t="s">
        <v>351</v>
      </c>
      <c r="FXL7632" s="1482" t="s">
        <v>12</v>
      </c>
      <c r="FXM7632" s="1483" t="s">
        <v>3895</v>
      </c>
      <c r="FXN7632" s="1484" t="s">
        <v>142</v>
      </c>
      <c r="FXO7632" s="1413">
        <v>43977</v>
      </c>
      <c r="FXP7632" s="1464" t="s">
        <v>3798</v>
      </c>
      <c r="FXQ7632" s="1480" t="s">
        <v>8182</v>
      </c>
      <c r="FXR7632" s="1481" t="s">
        <v>49</v>
      </c>
      <c r="FXS7632" s="1481" t="s">
        <v>351</v>
      </c>
      <c r="FXT7632" s="1482" t="s">
        <v>12</v>
      </c>
      <c r="FXU7632" s="1483" t="s">
        <v>3895</v>
      </c>
      <c r="FXV7632" s="1484" t="s">
        <v>142</v>
      </c>
      <c r="FXW7632" s="1413">
        <v>43977</v>
      </c>
      <c r="FXX7632" s="1464" t="s">
        <v>3798</v>
      </c>
      <c r="FXY7632" s="1480" t="s">
        <v>8182</v>
      </c>
      <c r="FXZ7632" s="1481" t="s">
        <v>49</v>
      </c>
      <c r="FYA7632" s="1481" t="s">
        <v>351</v>
      </c>
      <c r="FYB7632" s="1482" t="s">
        <v>12</v>
      </c>
      <c r="FYC7632" s="1483" t="s">
        <v>3895</v>
      </c>
      <c r="FYD7632" s="1484" t="s">
        <v>142</v>
      </c>
      <c r="FYE7632" s="1413">
        <v>43977</v>
      </c>
      <c r="FYF7632" s="1464" t="s">
        <v>3798</v>
      </c>
      <c r="FYG7632" s="1480" t="s">
        <v>8182</v>
      </c>
      <c r="FYH7632" s="1481" t="s">
        <v>49</v>
      </c>
      <c r="FYI7632" s="1481" t="s">
        <v>351</v>
      </c>
      <c r="FYJ7632" s="1482" t="s">
        <v>12</v>
      </c>
      <c r="FYK7632" s="1483" t="s">
        <v>3895</v>
      </c>
      <c r="FYL7632" s="1484" t="s">
        <v>142</v>
      </c>
      <c r="FYM7632" s="1413">
        <v>43977</v>
      </c>
      <c r="FYN7632" s="1464" t="s">
        <v>3798</v>
      </c>
      <c r="FYO7632" s="1480" t="s">
        <v>8182</v>
      </c>
      <c r="FYP7632" s="1481" t="s">
        <v>49</v>
      </c>
      <c r="FYQ7632" s="1481" t="s">
        <v>351</v>
      </c>
      <c r="FYR7632" s="1482" t="s">
        <v>12</v>
      </c>
      <c r="FYS7632" s="1483" t="s">
        <v>3895</v>
      </c>
      <c r="FYT7632" s="1484" t="s">
        <v>142</v>
      </c>
      <c r="FYU7632" s="1413">
        <v>43977</v>
      </c>
      <c r="FYV7632" s="1464" t="s">
        <v>3798</v>
      </c>
      <c r="FYW7632" s="1480" t="s">
        <v>8182</v>
      </c>
      <c r="FYX7632" s="1481" t="s">
        <v>49</v>
      </c>
      <c r="FYY7632" s="1481" t="s">
        <v>351</v>
      </c>
      <c r="FYZ7632" s="1482" t="s">
        <v>12</v>
      </c>
      <c r="FZA7632" s="1483" t="s">
        <v>3895</v>
      </c>
      <c r="FZB7632" s="1484" t="s">
        <v>142</v>
      </c>
      <c r="FZC7632" s="1413">
        <v>43977</v>
      </c>
      <c r="FZD7632" s="1464" t="s">
        <v>3798</v>
      </c>
      <c r="FZE7632" s="1480" t="s">
        <v>8182</v>
      </c>
      <c r="FZF7632" s="1481" t="s">
        <v>49</v>
      </c>
      <c r="FZG7632" s="1481" t="s">
        <v>351</v>
      </c>
      <c r="FZH7632" s="1482" t="s">
        <v>12</v>
      </c>
      <c r="FZI7632" s="1483" t="s">
        <v>3895</v>
      </c>
      <c r="FZJ7632" s="1484" t="s">
        <v>142</v>
      </c>
      <c r="FZK7632" s="1413">
        <v>43977</v>
      </c>
      <c r="FZL7632" s="1464" t="s">
        <v>3798</v>
      </c>
      <c r="FZM7632" s="1480" t="s">
        <v>8182</v>
      </c>
      <c r="FZN7632" s="1481" t="s">
        <v>49</v>
      </c>
      <c r="FZO7632" s="1481" t="s">
        <v>351</v>
      </c>
      <c r="FZP7632" s="1482" t="s">
        <v>12</v>
      </c>
      <c r="FZQ7632" s="1483" t="s">
        <v>3895</v>
      </c>
      <c r="FZR7632" s="1484" t="s">
        <v>142</v>
      </c>
      <c r="FZS7632" s="1413">
        <v>43977</v>
      </c>
      <c r="FZT7632" s="1464" t="s">
        <v>3798</v>
      </c>
      <c r="FZU7632" s="1480" t="s">
        <v>8182</v>
      </c>
      <c r="FZV7632" s="1481" t="s">
        <v>49</v>
      </c>
      <c r="FZW7632" s="1481" t="s">
        <v>351</v>
      </c>
      <c r="FZX7632" s="1482" t="s">
        <v>12</v>
      </c>
      <c r="FZY7632" s="1483" t="s">
        <v>3895</v>
      </c>
      <c r="FZZ7632" s="1484" t="s">
        <v>142</v>
      </c>
      <c r="GAA7632" s="1413">
        <v>43977</v>
      </c>
      <c r="GAB7632" s="1464" t="s">
        <v>3798</v>
      </c>
      <c r="GAC7632" s="1480" t="s">
        <v>8182</v>
      </c>
      <c r="GAD7632" s="1481" t="s">
        <v>49</v>
      </c>
      <c r="GAE7632" s="1481" t="s">
        <v>351</v>
      </c>
      <c r="GAF7632" s="1482" t="s">
        <v>12</v>
      </c>
      <c r="GAG7632" s="1483" t="s">
        <v>3895</v>
      </c>
      <c r="GAH7632" s="1484" t="s">
        <v>142</v>
      </c>
      <c r="GAI7632" s="1413">
        <v>43977</v>
      </c>
      <c r="GAJ7632" s="1464" t="s">
        <v>3798</v>
      </c>
      <c r="GAK7632" s="1480" t="s">
        <v>8182</v>
      </c>
      <c r="GAL7632" s="1481" t="s">
        <v>49</v>
      </c>
      <c r="GAM7632" s="1481" t="s">
        <v>351</v>
      </c>
      <c r="GAN7632" s="1482" t="s">
        <v>12</v>
      </c>
      <c r="GAO7632" s="1483" t="s">
        <v>3895</v>
      </c>
      <c r="GAP7632" s="1484" t="s">
        <v>142</v>
      </c>
      <c r="GAQ7632" s="1413">
        <v>43977</v>
      </c>
      <c r="GAR7632" s="1464" t="s">
        <v>3798</v>
      </c>
      <c r="GAS7632" s="1480" t="s">
        <v>8182</v>
      </c>
      <c r="GAT7632" s="1481" t="s">
        <v>49</v>
      </c>
      <c r="GAU7632" s="1481" t="s">
        <v>351</v>
      </c>
      <c r="GAV7632" s="1482" t="s">
        <v>12</v>
      </c>
      <c r="GAW7632" s="1483" t="s">
        <v>3895</v>
      </c>
      <c r="GAX7632" s="1484" t="s">
        <v>142</v>
      </c>
      <c r="GAY7632" s="1413">
        <v>43977</v>
      </c>
      <c r="GAZ7632" s="1464" t="s">
        <v>3798</v>
      </c>
      <c r="GBA7632" s="1480" t="s">
        <v>8182</v>
      </c>
      <c r="GBB7632" s="1481" t="s">
        <v>49</v>
      </c>
      <c r="GBC7632" s="1481" t="s">
        <v>351</v>
      </c>
      <c r="GBD7632" s="1482" t="s">
        <v>12</v>
      </c>
      <c r="GBE7632" s="1483" t="s">
        <v>3895</v>
      </c>
      <c r="GBF7632" s="1484" t="s">
        <v>142</v>
      </c>
      <c r="GBG7632" s="1413">
        <v>43977</v>
      </c>
      <c r="GBH7632" s="1464" t="s">
        <v>3798</v>
      </c>
      <c r="GBI7632" s="1480" t="s">
        <v>8182</v>
      </c>
      <c r="GBJ7632" s="1481" t="s">
        <v>49</v>
      </c>
      <c r="GBK7632" s="1481" t="s">
        <v>351</v>
      </c>
      <c r="GBL7632" s="1482" t="s">
        <v>12</v>
      </c>
      <c r="GBM7632" s="1483" t="s">
        <v>3895</v>
      </c>
      <c r="GBN7632" s="1484" t="s">
        <v>142</v>
      </c>
      <c r="GBO7632" s="1413">
        <v>43977</v>
      </c>
      <c r="GBP7632" s="1464" t="s">
        <v>3798</v>
      </c>
      <c r="GBQ7632" s="1480" t="s">
        <v>8182</v>
      </c>
      <c r="GBR7632" s="1481" t="s">
        <v>49</v>
      </c>
      <c r="GBS7632" s="1481" t="s">
        <v>351</v>
      </c>
      <c r="GBT7632" s="1482" t="s">
        <v>12</v>
      </c>
      <c r="GBU7632" s="1483" t="s">
        <v>3895</v>
      </c>
      <c r="GBV7632" s="1484" t="s">
        <v>142</v>
      </c>
      <c r="GBW7632" s="1413">
        <v>43977</v>
      </c>
      <c r="GBX7632" s="1464" t="s">
        <v>3798</v>
      </c>
      <c r="GBY7632" s="1480" t="s">
        <v>8182</v>
      </c>
      <c r="GBZ7632" s="1481" t="s">
        <v>49</v>
      </c>
      <c r="GCA7632" s="1481" t="s">
        <v>351</v>
      </c>
      <c r="GCB7632" s="1482" t="s">
        <v>12</v>
      </c>
      <c r="GCC7632" s="1483" t="s">
        <v>3895</v>
      </c>
      <c r="GCD7632" s="1484" t="s">
        <v>142</v>
      </c>
      <c r="GCE7632" s="1413">
        <v>43977</v>
      </c>
      <c r="GCF7632" s="1464" t="s">
        <v>3798</v>
      </c>
      <c r="GCG7632" s="1480" t="s">
        <v>8182</v>
      </c>
      <c r="GCH7632" s="1481" t="s">
        <v>49</v>
      </c>
      <c r="GCI7632" s="1481" t="s">
        <v>351</v>
      </c>
      <c r="GCJ7632" s="1482" t="s">
        <v>12</v>
      </c>
      <c r="GCK7632" s="1483" t="s">
        <v>3895</v>
      </c>
      <c r="GCL7632" s="1484" t="s">
        <v>142</v>
      </c>
      <c r="GCM7632" s="1413">
        <v>43977</v>
      </c>
      <c r="GCN7632" s="1464" t="s">
        <v>3798</v>
      </c>
      <c r="GCO7632" s="1480" t="s">
        <v>8182</v>
      </c>
      <c r="GCP7632" s="1481" t="s">
        <v>49</v>
      </c>
      <c r="GCQ7632" s="1481" t="s">
        <v>351</v>
      </c>
      <c r="GCR7632" s="1482" t="s">
        <v>12</v>
      </c>
      <c r="GCS7632" s="1483" t="s">
        <v>3895</v>
      </c>
      <c r="GCT7632" s="1484" t="s">
        <v>142</v>
      </c>
      <c r="GCU7632" s="1413">
        <v>43977</v>
      </c>
      <c r="GCV7632" s="1464" t="s">
        <v>3798</v>
      </c>
      <c r="GCW7632" s="1480" t="s">
        <v>8182</v>
      </c>
      <c r="GCX7632" s="1481" t="s">
        <v>49</v>
      </c>
      <c r="GCY7632" s="1481" t="s">
        <v>351</v>
      </c>
      <c r="GCZ7632" s="1482" t="s">
        <v>12</v>
      </c>
      <c r="GDA7632" s="1483" t="s">
        <v>3895</v>
      </c>
      <c r="GDB7632" s="1484" t="s">
        <v>142</v>
      </c>
      <c r="GDC7632" s="1413">
        <v>43977</v>
      </c>
      <c r="GDD7632" s="1464" t="s">
        <v>3798</v>
      </c>
      <c r="GDE7632" s="1480" t="s">
        <v>8182</v>
      </c>
      <c r="GDF7632" s="1481" t="s">
        <v>49</v>
      </c>
      <c r="GDG7632" s="1481" t="s">
        <v>351</v>
      </c>
      <c r="GDH7632" s="1482" t="s">
        <v>12</v>
      </c>
      <c r="GDI7632" s="1483" t="s">
        <v>3895</v>
      </c>
      <c r="GDJ7632" s="1484" t="s">
        <v>142</v>
      </c>
      <c r="GDK7632" s="1413">
        <v>43977</v>
      </c>
      <c r="GDL7632" s="1464" t="s">
        <v>3798</v>
      </c>
      <c r="GDM7632" s="1480" t="s">
        <v>8182</v>
      </c>
      <c r="GDN7632" s="1481" t="s">
        <v>49</v>
      </c>
      <c r="GDO7632" s="1481" t="s">
        <v>351</v>
      </c>
      <c r="GDP7632" s="1482" t="s">
        <v>12</v>
      </c>
      <c r="GDQ7632" s="1483" t="s">
        <v>3895</v>
      </c>
      <c r="GDR7632" s="1484" t="s">
        <v>142</v>
      </c>
      <c r="GDS7632" s="1413">
        <v>43977</v>
      </c>
      <c r="GDT7632" s="1464" t="s">
        <v>3798</v>
      </c>
      <c r="GDU7632" s="1480" t="s">
        <v>8182</v>
      </c>
      <c r="GDV7632" s="1481" t="s">
        <v>49</v>
      </c>
      <c r="GDW7632" s="1481" t="s">
        <v>351</v>
      </c>
      <c r="GDX7632" s="1482" t="s">
        <v>12</v>
      </c>
      <c r="GDY7632" s="1483" t="s">
        <v>3895</v>
      </c>
      <c r="GDZ7632" s="1484" t="s">
        <v>142</v>
      </c>
      <c r="GEA7632" s="1413">
        <v>43977</v>
      </c>
      <c r="GEB7632" s="1464" t="s">
        <v>3798</v>
      </c>
      <c r="GEC7632" s="1480" t="s">
        <v>8182</v>
      </c>
      <c r="GED7632" s="1481" t="s">
        <v>49</v>
      </c>
      <c r="GEE7632" s="1481" t="s">
        <v>351</v>
      </c>
      <c r="GEF7632" s="1482" t="s">
        <v>12</v>
      </c>
      <c r="GEG7632" s="1483" t="s">
        <v>3895</v>
      </c>
      <c r="GEH7632" s="1484" t="s">
        <v>142</v>
      </c>
      <c r="GEI7632" s="1413">
        <v>43977</v>
      </c>
      <c r="GEJ7632" s="1464" t="s">
        <v>3798</v>
      </c>
      <c r="GEK7632" s="1480" t="s">
        <v>8182</v>
      </c>
      <c r="GEL7632" s="1481" t="s">
        <v>49</v>
      </c>
      <c r="GEM7632" s="1481" t="s">
        <v>351</v>
      </c>
      <c r="GEN7632" s="1482" t="s">
        <v>12</v>
      </c>
      <c r="GEO7632" s="1483" t="s">
        <v>3895</v>
      </c>
      <c r="GEP7632" s="1484" t="s">
        <v>142</v>
      </c>
      <c r="GEQ7632" s="1413">
        <v>43977</v>
      </c>
      <c r="GER7632" s="1464" t="s">
        <v>3798</v>
      </c>
      <c r="GES7632" s="1480" t="s">
        <v>8182</v>
      </c>
      <c r="GET7632" s="1481" t="s">
        <v>49</v>
      </c>
      <c r="GEU7632" s="1481" t="s">
        <v>351</v>
      </c>
      <c r="GEV7632" s="1482" t="s">
        <v>12</v>
      </c>
      <c r="GEW7632" s="1483" t="s">
        <v>3895</v>
      </c>
      <c r="GEX7632" s="1484" t="s">
        <v>142</v>
      </c>
      <c r="GEY7632" s="1413">
        <v>43977</v>
      </c>
      <c r="GEZ7632" s="1464" t="s">
        <v>3798</v>
      </c>
      <c r="GFA7632" s="1480" t="s">
        <v>8182</v>
      </c>
      <c r="GFB7632" s="1481" t="s">
        <v>49</v>
      </c>
      <c r="GFC7632" s="1481" t="s">
        <v>351</v>
      </c>
      <c r="GFD7632" s="1482" t="s">
        <v>12</v>
      </c>
      <c r="GFE7632" s="1483" t="s">
        <v>3895</v>
      </c>
      <c r="GFF7632" s="1484" t="s">
        <v>142</v>
      </c>
      <c r="GFG7632" s="1413">
        <v>43977</v>
      </c>
      <c r="GFH7632" s="1464" t="s">
        <v>3798</v>
      </c>
      <c r="GFI7632" s="1480" t="s">
        <v>8182</v>
      </c>
      <c r="GFJ7632" s="1481" t="s">
        <v>49</v>
      </c>
      <c r="GFK7632" s="1481" t="s">
        <v>351</v>
      </c>
      <c r="GFL7632" s="1482" t="s">
        <v>12</v>
      </c>
      <c r="GFM7632" s="1483" t="s">
        <v>3895</v>
      </c>
      <c r="GFN7632" s="1484" t="s">
        <v>142</v>
      </c>
      <c r="GFO7632" s="1413">
        <v>43977</v>
      </c>
      <c r="GFP7632" s="1464" t="s">
        <v>3798</v>
      </c>
      <c r="GFQ7632" s="1480" t="s">
        <v>8182</v>
      </c>
      <c r="GFR7632" s="1481" t="s">
        <v>49</v>
      </c>
      <c r="GFS7632" s="1481" t="s">
        <v>351</v>
      </c>
      <c r="GFT7632" s="1482" t="s">
        <v>12</v>
      </c>
      <c r="GFU7632" s="1483" t="s">
        <v>3895</v>
      </c>
      <c r="GFV7632" s="1484" t="s">
        <v>142</v>
      </c>
      <c r="GFW7632" s="1413">
        <v>43977</v>
      </c>
      <c r="GFX7632" s="1464" t="s">
        <v>3798</v>
      </c>
      <c r="GFY7632" s="1480" t="s">
        <v>8182</v>
      </c>
      <c r="GFZ7632" s="1481" t="s">
        <v>49</v>
      </c>
      <c r="GGA7632" s="1481" t="s">
        <v>351</v>
      </c>
      <c r="GGB7632" s="1482" t="s">
        <v>12</v>
      </c>
      <c r="GGC7632" s="1483" t="s">
        <v>3895</v>
      </c>
      <c r="GGD7632" s="1484" t="s">
        <v>142</v>
      </c>
      <c r="GGE7632" s="1413">
        <v>43977</v>
      </c>
      <c r="GGF7632" s="1464" t="s">
        <v>3798</v>
      </c>
      <c r="GGG7632" s="1480" t="s">
        <v>8182</v>
      </c>
      <c r="GGH7632" s="1481" t="s">
        <v>49</v>
      </c>
      <c r="GGI7632" s="1481" t="s">
        <v>351</v>
      </c>
      <c r="GGJ7632" s="1482" t="s">
        <v>12</v>
      </c>
      <c r="GGK7632" s="1483" t="s">
        <v>3895</v>
      </c>
      <c r="GGL7632" s="1484" t="s">
        <v>142</v>
      </c>
      <c r="GGM7632" s="1413">
        <v>43977</v>
      </c>
      <c r="GGN7632" s="1464" t="s">
        <v>3798</v>
      </c>
      <c r="GGO7632" s="1480" t="s">
        <v>8182</v>
      </c>
      <c r="GGP7632" s="1481" t="s">
        <v>49</v>
      </c>
      <c r="GGQ7632" s="1481" t="s">
        <v>351</v>
      </c>
      <c r="GGR7632" s="1482" t="s">
        <v>12</v>
      </c>
      <c r="GGS7632" s="1483" t="s">
        <v>3895</v>
      </c>
      <c r="GGT7632" s="1484" t="s">
        <v>142</v>
      </c>
      <c r="GGU7632" s="1413">
        <v>43977</v>
      </c>
      <c r="GGV7632" s="1464" t="s">
        <v>3798</v>
      </c>
      <c r="GGW7632" s="1480" t="s">
        <v>8182</v>
      </c>
      <c r="GGX7632" s="1481" t="s">
        <v>49</v>
      </c>
      <c r="GGY7632" s="1481" t="s">
        <v>351</v>
      </c>
      <c r="GGZ7632" s="1482" t="s">
        <v>12</v>
      </c>
      <c r="GHA7632" s="1483" t="s">
        <v>3895</v>
      </c>
      <c r="GHB7632" s="1484" t="s">
        <v>142</v>
      </c>
      <c r="GHC7632" s="1413">
        <v>43977</v>
      </c>
      <c r="GHD7632" s="1464" t="s">
        <v>3798</v>
      </c>
      <c r="GHE7632" s="1480" t="s">
        <v>8182</v>
      </c>
      <c r="GHF7632" s="1481" t="s">
        <v>49</v>
      </c>
      <c r="GHG7632" s="1481" t="s">
        <v>351</v>
      </c>
      <c r="GHH7632" s="1482" t="s">
        <v>12</v>
      </c>
      <c r="GHI7632" s="1483" t="s">
        <v>3895</v>
      </c>
      <c r="GHJ7632" s="1484" t="s">
        <v>142</v>
      </c>
      <c r="GHK7632" s="1413">
        <v>43977</v>
      </c>
      <c r="GHL7632" s="1464" t="s">
        <v>3798</v>
      </c>
      <c r="GHM7632" s="1480" t="s">
        <v>8182</v>
      </c>
      <c r="GHN7632" s="1481" t="s">
        <v>49</v>
      </c>
      <c r="GHO7632" s="1481" t="s">
        <v>351</v>
      </c>
      <c r="GHP7632" s="1482" t="s">
        <v>12</v>
      </c>
      <c r="GHQ7632" s="1483" t="s">
        <v>3895</v>
      </c>
      <c r="GHR7632" s="1484" t="s">
        <v>142</v>
      </c>
      <c r="GHS7632" s="1413">
        <v>43977</v>
      </c>
      <c r="GHT7632" s="1464" t="s">
        <v>3798</v>
      </c>
      <c r="GHU7632" s="1480" t="s">
        <v>8182</v>
      </c>
      <c r="GHV7632" s="1481" t="s">
        <v>49</v>
      </c>
      <c r="GHW7632" s="1481" t="s">
        <v>351</v>
      </c>
      <c r="GHX7632" s="1482" t="s">
        <v>12</v>
      </c>
      <c r="GHY7632" s="1483" t="s">
        <v>3895</v>
      </c>
      <c r="GHZ7632" s="1484" t="s">
        <v>142</v>
      </c>
      <c r="GIA7632" s="1413">
        <v>43977</v>
      </c>
      <c r="GIB7632" s="1464" t="s">
        <v>3798</v>
      </c>
      <c r="GIC7632" s="1480" t="s">
        <v>8182</v>
      </c>
      <c r="GID7632" s="1481" t="s">
        <v>49</v>
      </c>
      <c r="GIE7632" s="1481" t="s">
        <v>351</v>
      </c>
      <c r="GIF7632" s="1482" t="s">
        <v>12</v>
      </c>
      <c r="GIG7632" s="1483" t="s">
        <v>3895</v>
      </c>
      <c r="GIH7632" s="1484" t="s">
        <v>142</v>
      </c>
      <c r="GII7632" s="1413">
        <v>43977</v>
      </c>
      <c r="GIJ7632" s="1464" t="s">
        <v>3798</v>
      </c>
      <c r="GIK7632" s="1480" t="s">
        <v>8182</v>
      </c>
      <c r="GIL7632" s="1481" t="s">
        <v>49</v>
      </c>
      <c r="GIM7632" s="1481" t="s">
        <v>351</v>
      </c>
      <c r="GIN7632" s="1482" t="s">
        <v>12</v>
      </c>
      <c r="GIO7632" s="1483" t="s">
        <v>3895</v>
      </c>
      <c r="GIP7632" s="1484" t="s">
        <v>142</v>
      </c>
      <c r="GIQ7632" s="1413">
        <v>43977</v>
      </c>
      <c r="GIR7632" s="1464" t="s">
        <v>3798</v>
      </c>
      <c r="GIS7632" s="1480" t="s">
        <v>8182</v>
      </c>
      <c r="GIT7632" s="1481" t="s">
        <v>49</v>
      </c>
      <c r="GIU7632" s="1481" t="s">
        <v>351</v>
      </c>
      <c r="GIV7632" s="1482" t="s">
        <v>12</v>
      </c>
      <c r="GIW7632" s="1483" t="s">
        <v>3895</v>
      </c>
      <c r="GIX7632" s="1484" t="s">
        <v>142</v>
      </c>
      <c r="GIY7632" s="1413">
        <v>43977</v>
      </c>
      <c r="GIZ7632" s="1464" t="s">
        <v>3798</v>
      </c>
      <c r="GJA7632" s="1480" t="s">
        <v>8182</v>
      </c>
      <c r="GJB7632" s="1481" t="s">
        <v>49</v>
      </c>
      <c r="GJC7632" s="1481" t="s">
        <v>351</v>
      </c>
      <c r="GJD7632" s="1482" t="s">
        <v>12</v>
      </c>
      <c r="GJE7632" s="1483" t="s">
        <v>3895</v>
      </c>
      <c r="GJF7632" s="1484" t="s">
        <v>142</v>
      </c>
      <c r="GJG7632" s="1413">
        <v>43977</v>
      </c>
      <c r="GJH7632" s="1464" t="s">
        <v>3798</v>
      </c>
      <c r="GJI7632" s="1480" t="s">
        <v>8182</v>
      </c>
      <c r="GJJ7632" s="1481" t="s">
        <v>49</v>
      </c>
      <c r="GJK7632" s="1481" t="s">
        <v>351</v>
      </c>
      <c r="GJL7632" s="1482" t="s">
        <v>12</v>
      </c>
      <c r="GJM7632" s="1483" t="s">
        <v>3895</v>
      </c>
      <c r="GJN7632" s="1484" t="s">
        <v>142</v>
      </c>
      <c r="GJO7632" s="1413">
        <v>43977</v>
      </c>
      <c r="GJP7632" s="1464" t="s">
        <v>3798</v>
      </c>
      <c r="GJQ7632" s="1480" t="s">
        <v>8182</v>
      </c>
      <c r="GJR7632" s="1481" t="s">
        <v>49</v>
      </c>
      <c r="GJS7632" s="1481" t="s">
        <v>351</v>
      </c>
      <c r="GJT7632" s="1482" t="s">
        <v>12</v>
      </c>
      <c r="GJU7632" s="1483" t="s">
        <v>3895</v>
      </c>
      <c r="GJV7632" s="1484" t="s">
        <v>142</v>
      </c>
      <c r="GJW7632" s="1413">
        <v>43977</v>
      </c>
      <c r="GJX7632" s="1464" t="s">
        <v>3798</v>
      </c>
      <c r="GJY7632" s="1480" t="s">
        <v>8182</v>
      </c>
      <c r="GJZ7632" s="1481" t="s">
        <v>49</v>
      </c>
      <c r="GKA7632" s="1481" t="s">
        <v>351</v>
      </c>
      <c r="GKB7632" s="1482" t="s">
        <v>12</v>
      </c>
      <c r="GKC7632" s="1483" t="s">
        <v>3895</v>
      </c>
      <c r="GKD7632" s="1484" t="s">
        <v>142</v>
      </c>
      <c r="GKE7632" s="1413">
        <v>43977</v>
      </c>
      <c r="GKF7632" s="1464" t="s">
        <v>3798</v>
      </c>
      <c r="GKG7632" s="1480" t="s">
        <v>8182</v>
      </c>
      <c r="GKH7632" s="1481" t="s">
        <v>49</v>
      </c>
      <c r="GKI7632" s="1481" t="s">
        <v>351</v>
      </c>
      <c r="GKJ7632" s="1482" t="s">
        <v>12</v>
      </c>
      <c r="GKK7632" s="1483" t="s">
        <v>3895</v>
      </c>
      <c r="GKL7632" s="1484" t="s">
        <v>142</v>
      </c>
      <c r="GKM7632" s="1413">
        <v>43977</v>
      </c>
      <c r="GKN7632" s="1464" t="s">
        <v>3798</v>
      </c>
      <c r="GKO7632" s="1480" t="s">
        <v>8182</v>
      </c>
      <c r="GKP7632" s="1481" t="s">
        <v>49</v>
      </c>
      <c r="GKQ7632" s="1481" t="s">
        <v>351</v>
      </c>
      <c r="GKR7632" s="1482" t="s">
        <v>12</v>
      </c>
      <c r="GKS7632" s="1483" t="s">
        <v>3895</v>
      </c>
      <c r="GKT7632" s="1484" t="s">
        <v>142</v>
      </c>
      <c r="GKU7632" s="1413">
        <v>43977</v>
      </c>
      <c r="GKV7632" s="1464" t="s">
        <v>3798</v>
      </c>
      <c r="GKW7632" s="1480" t="s">
        <v>8182</v>
      </c>
      <c r="GKX7632" s="1481" t="s">
        <v>49</v>
      </c>
      <c r="GKY7632" s="1481" t="s">
        <v>351</v>
      </c>
      <c r="GKZ7632" s="1482" t="s">
        <v>12</v>
      </c>
      <c r="GLA7632" s="1483" t="s">
        <v>3895</v>
      </c>
      <c r="GLB7632" s="1484" t="s">
        <v>142</v>
      </c>
      <c r="GLC7632" s="1413">
        <v>43977</v>
      </c>
      <c r="GLD7632" s="1464" t="s">
        <v>3798</v>
      </c>
      <c r="GLE7632" s="1480" t="s">
        <v>8182</v>
      </c>
      <c r="GLF7632" s="1481" t="s">
        <v>49</v>
      </c>
      <c r="GLG7632" s="1481" t="s">
        <v>351</v>
      </c>
      <c r="GLH7632" s="1482" t="s">
        <v>12</v>
      </c>
      <c r="GLI7632" s="1483" t="s">
        <v>3895</v>
      </c>
      <c r="GLJ7632" s="1484" t="s">
        <v>142</v>
      </c>
      <c r="GLK7632" s="1413">
        <v>43977</v>
      </c>
      <c r="GLL7632" s="1464" t="s">
        <v>3798</v>
      </c>
      <c r="GLM7632" s="1480" t="s">
        <v>8182</v>
      </c>
      <c r="GLN7632" s="1481" t="s">
        <v>49</v>
      </c>
      <c r="GLO7632" s="1481" t="s">
        <v>351</v>
      </c>
      <c r="GLP7632" s="1482" t="s">
        <v>12</v>
      </c>
      <c r="GLQ7632" s="1483" t="s">
        <v>3895</v>
      </c>
      <c r="GLR7632" s="1484" t="s">
        <v>142</v>
      </c>
      <c r="GLS7632" s="1413">
        <v>43977</v>
      </c>
      <c r="GLT7632" s="1464" t="s">
        <v>3798</v>
      </c>
      <c r="GLU7632" s="1480" t="s">
        <v>8182</v>
      </c>
      <c r="GLV7632" s="1481" t="s">
        <v>49</v>
      </c>
      <c r="GLW7632" s="1481" t="s">
        <v>351</v>
      </c>
      <c r="GLX7632" s="1482" t="s">
        <v>12</v>
      </c>
      <c r="GLY7632" s="1483" t="s">
        <v>3895</v>
      </c>
      <c r="GLZ7632" s="1484" t="s">
        <v>142</v>
      </c>
      <c r="GMA7632" s="1413">
        <v>43977</v>
      </c>
      <c r="GMB7632" s="1464" t="s">
        <v>3798</v>
      </c>
      <c r="GMC7632" s="1480" t="s">
        <v>8182</v>
      </c>
      <c r="GMD7632" s="1481" t="s">
        <v>49</v>
      </c>
      <c r="GME7632" s="1481" t="s">
        <v>351</v>
      </c>
      <c r="GMF7632" s="1482" t="s">
        <v>12</v>
      </c>
      <c r="GMG7632" s="1483" t="s">
        <v>3895</v>
      </c>
      <c r="GMH7632" s="1484" t="s">
        <v>142</v>
      </c>
      <c r="GMI7632" s="1413">
        <v>43977</v>
      </c>
      <c r="GMJ7632" s="1464" t="s">
        <v>3798</v>
      </c>
      <c r="GMK7632" s="1480" t="s">
        <v>8182</v>
      </c>
      <c r="GML7632" s="1481" t="s">
        <v>49</v>
      </c>
      <c r="GMM7632" s="1481" t="s">
        <v>351</v>
      </c>
      <c r="GMN7632" s="1482" t="s">
        <v>12</v>
      </c>
      <c r="GMO7632" s="1483" t="s">
        <v>3895</v>
      </c>
      <c r="GMP7632" s="1484" t="s">
        <v>142</v>
      </c>
      <c r="GMQ7632" s="1413">
        <v>43977</v>
      </c>
      <c r="GMR7632" s="1464" t="s">
        <v>3798</v>
      </c>
      <c r="GMS7632" s="1480" t="s">
        <v>8182</v>
      </c>
      <c r="GMT7632" s="1481" t="s">
        <v>49</v>
      </c>
      <c r="GMU7632" s="1481" t="s">
        <v>351</v>
      </c>
      <c r="GMV7632" s="1482" t="s">
        <v>12</v>
      </c>
      <c r="GMW7632" s="1483" t="s">
        <v>3895</v>
      </c>
      <c r="GMX7632" s="1484" t="s">
        <v>142</v>
      </c>
      <c r="GMY7632" s="1413">
        <v>43977</v>
      </c>
      <c r="GMZ7632" s="1464" t="s">
        <v>3798</v>
      </c>
      <c r="GNA7632" s="1480" t="s">
        <v>8182</v>
      </c>
      <c r="GNB7632" s="1481" t="s">
        <v>49</v>
      </c>
      <c r="GNC7632" s="1481" t="s">
        <v>351</v>
      </c>
      <c r="GND7632" s="1482" t="s">
        <v>12</v>
      </c>
      <c r="GNE7632" s="1483" t="s">
        <v>3895</v>
      </c>
      <c r="GNF7632" s="1484" t="s">
        <v>142</v>
      </c>
      <c r="GNG7632" s="1413">
        <v>43977</v>
      </c>
      <c r="GNH7632" s="1464" t="s">
        <v>3798</v>
      </c>
      <c r="GNI7632" s="1480" t="s">
        <v>8182</v>
      </c>
      <c r="GNJ7632" s="1481" t="s">
        <v>49</v>
      </c>
      <c r="GNK7632" s="1481" t="s">
        <v>351</v>
      </c>
      <c r="GNL7632" s="1482" t="s">
        <v>12</v>
      </c>
      <c r="GNM7632" s="1483" t="s">
        <v>3895</v>
      </c>
      <c r="GNN7632" s="1484" t="s">
        <v>142</v>
      </c>
      <c r="GNO7632" s="1413">
        <v>43977</v>
      </c>
      <c r="GNP7632" s="1464" t="s">
        <v>3798</v>
      </c>
      <c r="GNQ7632" s="1480" t="s">
        <v>8182</v>
      </c>
      <c r="GNR7632" s="1481" t="s">
        <v>49</v>
      </c>
      <c r="GNS7632" s="1481" t="s">
        <v>351</v>
      </c>
      <c r="GNT7632" s="1482" t="s">
        <v>12</v>
      </c>
      <c r="GNU7632" s="1483" t="s">
        <v>3895</v>
      </c>
      <c r="GNV7632" s="1484" t="s">
        <v>142</v>
      </c>
      <c r="GNW7632" s="1413">
        <v>43977</v>
      </c>
      <c r="GNX7632" s="1464" t="s">
        <v>3798</v>
      </c>
      <c r="GNY7632" s="1480" t="s">
        <v>8182</v>
      </c>
      <c r="GNZ7632" s="1481" t="s">
        <v>49</v>
      </c>
      <c r="GOA7632" s="1481" t="s">
        <v>351</v>
      </c>
      <c r="GOB7632" s="1482" t="s">
        <v>12</v>
      </c>
      <c r="GOC7632" s="1483" t="s">
        <v>3895</v>
      </c>
      <c r="GOD7632" s="1484" t="s">
        <v>142</v>
      </c>
      <c r="GOE7632" s="1413">
        <v>43977</v>
      </c>
      <c r="GOF7632" s="1464" t="s">
        <v>3798</v>
      </c>
      <c r="GOG7632" s="1480" t="s">
        <v>8182</v>
      </c>
      <c r="GOH7632" s="1481" t="s">
        <v>49</v>
      </c>
      <c r="GOI7632" s="1481" t="s">
        <v>351</v>
      </c>
      <c r="GOJ7632" s="1482" t="s">
        <v>12</v>
      </c>
      <c r="GOK7632" s="1483" t="s">
        <v>3895</v>
      </c>
      <c r="GOL7632" s="1484" t="s">
        <v>142</v>
      </c>
      <c r="GOM7632" s="1413">
        <v>43977</v>
      </c>
      <c r="GON7632" s="1464" t="s">
        <v>3798</v>
      </c>
      <c r="GOO7632" s="1480" t="s">
        <v>8182</v>
      </c>
      <c r="GOP7632" s="1481" t="s">
        <v>49</v>
      </c>
      <c r="GOQ7632" s="1481" t="s">
        <v>351</v>
      </c>
      <c r="GOR7632" s="1482" t="s">
        <v>12</v>
      </c>
      <c r="GOS7632" s="1483" t="s">
        <v>3895</v>
      </c>
      <c r="GOT7632" s="1484" t="s">
        <v>142</v>
      </c>
      <c r="GOU7632" s="1413">
        <v>43977</v>
      </c>
      <c r="GOV7632" s="1464" t="s">
        <v>3798</v>
      </c>
      <c r="GOW7632" s="1480" t="s">
        <v>8182</v>
      </c>
      <c r="GOX7632" s="1481" t="s">
        <v>49</v>
      </c>
      <c r="GOY7632" s="1481" t="s">
        <v>351</v>
      </c>
      <c r="GOZ7632" s="1482" t="s">
        <v>12</v>
      </c>
      <c r="GPA7632" s="1483" t="s">
        <v>3895</v>
      </c>
      <c r="GPB7632" s="1484" t="s">
        <v>142</v>
      </c>
      <c r="GPC7632" s="1413">
        <v>43977</v>
      </c>
      <c r="GPD7632" s="1464" t="s">
        <v>3798</v>
      </c>
      <c r="GPE7632" s="1480" t="s">
        <v>8182</v>
      </c>
      <c r="GPF7632" s="1481" t="s">
        <v>49</v>
      </c>
      <c r="GPG7632" s="1481" t="s">
        <v>351</v>
      </c>
      <c r="GPH7632" s="1482" t="s">
        <v>12</v>
      </c>
      <c r="GPI7632" s="1483" t="s">
        <v>3895</v>
      </c>
      <c r="GPJ7632" s="1484" t="s">
        <v>142</v>
      </c>
      <c r="GPK7632" s="1413">
        <v>43977</v>
      </c>
      <c r="GPL7632" s="1464" t="s">
        <v>3798</v>
      </c>
      <c r="GPM7632" s="1480" t="s">
        <v>8182</v>
      </c>
      <c r="GPN7632" s="1481" t="s">
        <v>49</v>
      </c>
      <c r="GPO7632" s="1481" t="s">
        <v>351</v>
      </c>
      <c r="GPP7632" s="1482" t="s">
        <v>12</v>
      </c>
      <c r="GPQ7632" s="1483" t="s">
        <v>3895</v>
      </c>
      <c r="GPR7632" s="1484" t="s">
        <v>142</v>
      </c>
      <c r="GPS7632" s="1413">
        <v>43977</v>
      </c>
      <c r="GPT7632" s="1464" t="s">
        <v>3798</v>
      </c>
      <c r="GPU7632" s="1480" t="s">
        <v>8182</v>
      </c>
      <c r="GPV7632" s="1481" t="s">
        <v>49</v>
      </c>
      <c r="GPW7632" s="1481" t="s">
        <v>351</v>
      </c>
      <c r="GPX7632" s="1482" t="s">
        <v>12</v>
      </c>
      <c r="GPY7632" s="1483" t="s">
        <v>3895</v>
      </c>
      <c r="GPZ7632" s="1484" t="s">
        <v>142</v>
      </c>
      <c r="GQA7632" s="1413">
        <v>43977</v>
      </c>
      <c r="GQB7632" s="1464" t="s">
        <v>3798</v>
      </c>
      <c r="GQC7632" s="1480" t="s">
        <v>8182</v>
      </c>
      <c r="GQD7632" s="1481" t="s">
        <v>49</v>
      </c>
      <c r="GQE7632" s="1481" t="s">
        <v>351</v>
      </c>
      <c r="GQF7632" s="1482" t="s">
        <v>12</v>
      </c>
      <c r="GQG7632" s="1483" t="s">
        <v>3895</v>
      </c>
      <c r="GQH7632" s="1484" t="s">
        <v>142</v>
      </c>
      <c r="GQI7632" s="1413">
        <v>43977</v>
      </c>
      <c r="GQJ7632" s="1464" t="s">
        <v>3798</v>
      </c>
      <c r="GQK7632" s="1480" t="s">
        <v>8182</v>
      </c>
      <c r="GQL7632" s="1481" t="s">
        <v>49</v>
      </c>
      <c r="GQM7632" s="1481" t="s">
        <v>351</v>
      </c>
      <c r="GQN7632" s="1482" t="s">
        <v>12</v>
      </c>
      <c r="GQO7632" s="1483" t="s">
        <v>3895</v>
      </c>
      <c r="GQP7632" s="1484" t="s">
        <v>142</v>
      </c>
      <c r="GQQ7632" s="1413">
        <v>43977</v>
      </c>
      <c r="GQR7632" s="1464" t="s">
        <v>3798</v>
      </c>
      <c r="GQS7632" s="1480" t="s">
        <v>8182</v>
      </c>
      <c r="GQT7632" s="1481" t="s">
        <v>49</v>
      </c>
      <c r="GQU7632" s="1481" t="s">
        <v>351</v>
      </c>
      <c r="GQV7632" s="1482" t="s">
        <v>12</v>
      </c>
      <c r="GQW7632" s="1483" t="s">
        <v>3895</v>
      </c>
      <c r="GQX7632" s="1484" t="s">
        <v>142</v>
      </c>
      <c r="GQY7632" s="1413">
        <v>43977</v>
      </c>
      <c r="GQZ7632" s="1464" t="s">
        <v>3798</v>
      </c>
      <c r="GRA7632" s="1480" t="s">
        <v>8182</v>
      </c>
      <c r="GRB7632" s="1481" t="s">
        <v>49</v>
      </c>
      <c r="GRC7632" s="1481" t="s">
        <v>351</v>
      </c>
      <c r="GRD7632" s="1482" t="s">
        <v>12</v>
      </c>
      <c r="GRE7632" s="1483" t="s">
        <v>3895</v>
      </c>
      <c r="GRF7632" s="1484" t="s">
        <v>142</v>
      </c>
      <c r="GRG7632" s="1413">
        <v>43977</v>
      </c>
      <c r="GRH7632" s="1464" t="s">
        <v>3798</v>
      </c>
      <c r="GRI7632" s="1480" t="s">
        <v>8182</v>
      </c>
      <c r="GRJ7632" s="1481" t="s">
        <v>49</v>
      </c>
      <c r="GRK7632" s="1481" t="s">
        <v>351</v>
      </c>
      <c r="GRL7632" s="1482" t="s">
        <v>12</v>
      </c>
      <c r="GRM7632" s="1483" t="s">
        <v>3895</v>
      </c>
      <c r="GRN7632" s="1484" t="s">
        <v>142</v>
      </c>
      <c r="GRO7632" s="1413">
        <v>43977</v>
      </c>
      <c r="GRP7632" s="1464" t="s">
        <v>3798</v>
      </c>
      <c r="GRQ7632" s="1480" t="s">
        <v>8182</v>
      </c>
      <c r="GRR7632" s="1481" t="s">
        <v>49</v>
      </c>
      <c r="GRS7632" s="1481" t="s">
        <v>351</v>
      </c>
      <c r="GRT7632" s="1482" t="s">
        <v>12</v>
      </c>
      <c r="GRU7632" s="1483" t="s">
        <v>3895</v>
      </c>
      <c r="GRV7632" s="1484" t="s">
        <v>142</v>
      </c>
      <c r="GRW7632" s="1413">
        <v>43977</v>
      </c>
      <c r="GRX7632" s="1464" t="s">
        <v>3798</v>
      </c>
      <c r="GRY7632" s="1480" t="s">
        <v>8182</v>
      </c>
      <c r="GRZ7632" s="1481" t="s">
        <v>49</v>
      </c>
      <c r="GSA7632" s="1481" t="s">
        <v>351</v>
      </c>
      <c r="GSB7632" s="1482" t="s">
        <v>12</v>
      </c>
      <c r="GSC7632" s="1483" t="s">
        <v>3895</v>
      </c>
      <c r="GSD7632" s="1484" t="s">
        <v>142</v>
      </c>
      <c r="GSE7632" s="1413">
        <v>43977</v>
      </c>
      <c r="GSF7632" s="1464" t="s">
        <v>3798</v>
      </c>
      <c r="GSG7632" s="1480" t="s">
        <v>8182</v>
      </c>
      <c r="GSH7632" s="1481" t="s">
        <v>49</v>
      </c>
      <c r="GSI7632" s="1481" t="s">
        <v>351</v>
      </c>
      <c r="GSJ7632" s="1482" t="s">
        <v>12</v>
      </c>
      <c r="GSK7632" s="1483" t="s">
        <v>3895</v>
      </c>
      <c r="GSL7632" s="1484" t="s">
        <v>142</v>
      </c>
      <c r="GSM7632" s="1413">
        <v>43977</v>
      </c>
      <c r="GSN7632" s="1464" t="s">
        <v>3798</v>
      </c>
      <c r="GSO7632" s="1480" t="s">
        <v>8182</v>
      </c>
      <c r="GSP7632" s="1481" t="s">
        <v>49</v>
      </c>
      <c r="GSQ7632" s="1481" t="s">
        <v>351</v>
      </c>
      <c r="GSR7632" s="1482" t="s">
        <v>12</v>
      </c>
      <c r="GSS7632" s="1483" t="s">
        <v>3895</v>
      </c>
      <c r="GST7632" s="1484" t="s">
        <v>142</v>
      </c>
      <c r="GSU7632" s="1413">
        <v>43977</v>
      </c>
      <c r="GSV7632" s="1464" t="s">
        <v>3798</v>
      </c>
      <c r="GSW7632" s="1480" t="s">
        <v>8182</v>
      </c>
      <c r="GSX7632" s="1481" t="s">
        <v>49</v>
      </c>
      <c r="GSY7632" s="1481" t="s">
        <v>351</v>
      </c>
      <c r="GSZ7632" s="1482" t="s">
        <v>12</v>
      </c>
      <c r="GTA7632" s="1483" t="s">
        <v>3895</v>
      </c>
      <c r="GTB7632" s="1484" t="s">
        <v>142</v>
      </c>
      <c r="GTC7632" s="1413">
        <v>43977</v>
      </c>
      <c r="GTD7632" s="1464" t="s">
        <v>3798</v>
      </c>
      <c r="GTE7632" s="1480" t="s">
        <v>8182</v>
      </c>
      <c r="GTF7632" s="1481" t="s">
        <v>49</v>
      </c>
      <c r="GTG7632" s="1481" t="s">
        <v>351</v>
      </c>
      <c r="GTH7632" s="1482" t="s">
        <v>12</v>
      </c>
      <c r="GTI7632" s="1483" t="s">
        <v>3895</v>
      </c>
      <c r="GTJ7632" s="1484" t="s">
        <v>142</v>
      </c>
      <c r="GTK7632" s="1413">
        <v>43977</v>
      </c>
      <c r="GTL7632" s="1464" t="s">
        <v>3798</v>
      </c>
      <c r="GTM7632" s="1480" t="s">
        <v>8182</v>
      </c>
      <c r="GTN7632" s="1481" t="s">
        <v>49</v>
      </c>
      <c r="GTO7632" s="1481" t="s">
        <v>351</v>
      </c>
      <c r="GTP7632" s="1482" t="s">
        <v>12</v>
      </c>
      <c r="GTQ7632" s="1483" t="s">
        <v>3895</v>
      </c>
      <c r="GTR7632" s="1484" t="s">
        <v>142</v>
      </c>
      <c r="GTS7632" s="1413">
        <v>43977</v>
      </c>
      <c r="GTT7632" s="1464" t="s">
        <v>3798</v>
      </c>
      <c r="GTU7632" s="1480" t="s">
        <v>8182</v>
      </c>
      <c r="GTV7632" s="1481" t="s">
        <v>49</v>
      </c>
      <c r="GTW7632" s="1481" t="s">
        <v>351</v>
      </c>
      <c r="GTX7632" s="1482" t="s">
        <v>12</v>
      </c>
      <c r="GTY7632" s="1483" t="s">
        <v>3895</v>
      </c>
      <c r="GTZ7632" s="1484" t="s">
        <v>142</v>
      </c>
      <c r="GUA7632" s="1413">
        <v>43977</v>
      </c>
      <c r="GUB7632" s="1464" t="s">
        <v>3798</v>
      </c>
      <c r="GUC7632" s="1480" t="s">
        <v>8182</v>
      </c>
      <c r="GUD7632" s="1481" t="s">
        <v>49</v>
      </c>
      <c r="GUE7632" s="1481" t="s">
        <v>351</v>
      </c>
      <c r="GUF7632" s="1482" t="s">
        <v>12</v>
      </c>
      <c r="GUG7632" s="1483" t="s">
        <v>3895</v>
      </c>
      <c r="GUH7632" s="1484" t="s">
        <v>142</v>
      </c>
      <c r="GUI7632" s="1413">
        <v>43977</v>
      </c>
      <c r="GUJ7632" s="1464" t="s">
        <v>3798</v>
      </c>
      <c r="GUK7632" s="1480" t="s">
        <v>8182</v>
      </c>
      <c r="GUL7632" s="1481" t="s">
        <v>49</v>
      </c>
      <c r="GUM7632" s="1481" t="s">
        <v>351</v>
      </c>
      <c r="GUN7632" s="1482" t="s">
        <v>12</v>
      </c>
      <c r="GUO7632" s="1483" t="s">
        <v>3895</v>
      </c>
      <c r="GUP7632" s="1484" t="s">
        <v>142</v>
      </c>
      <c r="GUQ7632" s="1413">
        <v>43977</v>
      </c>
      <c r="GUR7632" s="1464" t="s">
        <v>3798</v>
      </c>
      <c r="GUS7632" s="1480" t="s">
        <v>8182</v>
      </c>
      <c r="GUT7632" s="1481" t="s">
        <v>49</v>
      </c>
      <c r="GUU7632" s="1481" t="s">
        <v>351</v>
      </c>
      <c r="GUV7632" s="1482" t="s">
        <v>12</v>
      </c>
      <c r="GUW7632" s="1483" t="s">
        <v>3895</v>
      </c>
      <c r="GUX7632" s="1484" t="s">
        <v>142</v>
      </c>
      <c r="GUY7632" s="1413">
        <v>43977</v>
      </c>
      <c r="GUZ7632" s="1464" t="s">
        <v>3798</v>
      </c>
      <c r="GVA7632" s="1480" t="s">
        <v>8182</v>
      </c>
      <c r="GVB7632" s="1481" t="s">
        <v>49</v>
      </c>
      <c r="GVC7632" s="1481" t="s">
        <v>351</v>
      </c>
      <c r="GVD7632" s="1482" t="s">
        <v>12</v>
      </c>
      <c r="GVE7632" s="1483" t="s">
        <v>3895</v>
      </c>
      <c r="GVF7632" s="1484" t="s">
        <v>142</v>
      </c>
      <c r="GVG7632" s="1413">
        <v>43977</v>
      </c>
      <c r="GVH7632" s="1464" t="s">
        <v>3798</v>
      </c>
      <c r="GVI7632" s="1480" t="s">
        <v>8182</v>
      </c>
      <c r="GVJ7632" s="1481" t="s">
        <v>49</v>
      </c>
      <c r="GVK7632" s="1481" t="s">
        <v>351</v>
      </c>
      <c r="GVL7632" s="1482" t="s">
        <v>12</v>
      </c>
      <c r="GVM7632" s="1483" t="s">
        <v>3895</v>
      </c>
      <c r="GVN7632" s="1484" t="s">
        <v>142</v>
      </c>
      <c r="GVO7632" s="1413">
        <v>43977</v>
      </c>
      <c r="GVP7632" s="1464" t="s">
        <v>3798</v>
      </c>
      <c r="GVQ7632" s="1480" t="s">
        <v>8182</v>
      </c>
      <c r="GVR7632" s="1481" t="s">
        <v>49</v>
      </c>
      <c r="GVS7632" s="1481" t="s">
        <v>351</v>
      </c>
      <c r="GVT7632" s="1482" t="s">
        <v>12</v>
      </c>
      <c r="GVU7632" s="1483" t="s">
        <v>3895</v>
      </c>
      <c r="GVV7632" s="1484" t="s">
        <v>142</v>
      </c>
      <c r="GVW7632" s="1413">
        <v>43977</v>
      </c>
      <c r="GVX7632" s="1464" t="s">
        <v>3798</v>
      </c>
      <c r="GVY7632" s="1480" t="s">
        <v>8182</v>
      </c>
      <c r="GVZ7632" s="1481" t="s">
        <v>49</v>
      </c>
      <c r="GWA7632" s="1481" t="s">
        <v>351</v>
      </c>
      <c r="GWB7632" s="1482" t="s">
        <v>12</v>
      </c>
      <c r="GWC7632" s="1483" t="s">
        <v>3895</v>
      </c>
      <c r="GWD7632" s="1484" t="s">
        <v>142</v>
      </c>
      <c r="GWE7632" s="1413">
        <v>43977</v>
      </c>
      <c r="GWF7632" s="1464" t="s">
        <v>3798</v>
      </c>
      <c r="GWG7632" s="1480" t="s">
        <v>8182</v>
      </c>
      <c r="GWH7632" s="1481" t="s">
        <v>49</v>
      </c>
      <c r="GWI7632" s="1481" t="s">
        <v>351</v>
      </c>
      <c r="GWJ7632" s="1482" t="s">
        <v>12</v>
      </c>
      <c r="GWK7632" s="1483" t="s">
        <v>3895</v>
      </c>
      <c r="GWL7632" s="1484" t="s">
        <v>142</v>
      </c>
      <c r="GWM7632" s="1413">
        <v>43977</v>
      </c>
      <c r="GWN7632" s="1464" t="s">
        <v>3798</v>
      </c>
      <c r="GWO7632" s="1480" t="s">
        <v>8182</v>
      </c>
      <c r="GWP7632" s="1481" t="s">
        <v>49</v>
      </c>
      <c r="GWQ7632" s="1481" t="s">
        <v>351</v>
      </c>
      <c r="GWR7632" s="1482" t="s">
        <v>12</v>
      </c>
      <c r="GWS7632" s="1483" t="s">
        <v>3895</v>
      </c>
      <c r="GWT7632" s="1484" t="s">
        <v>142</v>
      </c>
      <c r="GWU7632" s="1413">
        <v>43977</v>
      </c>
      <c r="GWV7632" s="1464" t="s">
        <v>3798</v>
      </c>
      <c r="GWW7632" s="1480" t="s">
        <v>8182</v>
      </c>
      <c r="GWX7632" s="1481" t="s">
        <v>49</v>
      </c>
      <c r="GWY7632" s="1481" t="s">
        <v>351</v>
      </c>
      <c r="GWZ7632" s="1482" t="s">
        <v>12</v>
      </c>
      <c r="GXA7632" s="1483" t="s">
        <v>3895</v>
      </c>
      <c r="GXB7632" s="1484" t="s">
        <v>142</v>
      </c>
      <c r="GXC7632" s="1413">
        <v>43977</v>
      </c>
      <c r="GXD7632" s="1464" t="s">
        <v>3798</v>
      </c>
      <c r="GXE7632" s="1480" t="s">
        <v>8182</v>
      </c>
      <c r="GXF7632" s="1481" t="s">
        <v>49</v>
      </c>
      <c r="GXG7632" s="1481" t="s">
        <v>351</v>
      </c>
      <c r="GXH7632" s="1482" t="s">
        <v>12</v>
      </c>
      <c r="GXI7632" s="1483" t="s">
        <v>3895</v>
      </c>
      <c r="GXJ7632" s="1484" t="s">
        <v>142</v>
      </c>
      <c r="GXK7632" s="1413">
        <v>43977</v>
      </c>
      <c r="GXL7632" s="1464" t="s">
        <v>3798</v>
      </c>
      <c r="GXM7632" s="1480" t="s">
        <v>8182</v>
      </c>
      <c r="GXN7632" s="1481" t="s">
        <v>49</v>
      </c>
      <c r="GXO7632" s="1481" t="s">
        <v>351</v>
      </c>
      <c r="GXP7632" s="1482" t="s">
        <v>12</v>
      </c>
      <c r="GXQ7632" s="1483" t="s">
        <v>3895</v>
      </c>
      <c r="GXR7632" s="1484" t="s">
        <v>142</v>
      </c>
      <c r="GXS7632" s="1413">
        <v>43977</v>
      </c>
      <c r="GXT7632" s="1464" t="s">
        <v>3798</v>
      </c>
      <c r="GXU7632" s="1480" t="s">
        <v>8182</v>
      </c>
      <c r="GXV7632" s="1481" t="s">
        <v>49</v>
      </c>
      <c r="GXW7632" s="1481" t="s">
        <v>351</v>
      </c>
      <c r="GXX7632" s="1482" t="s">
        <v>12</v>
      </c>
      <c r="GXY7632" s="1483" t="s">
        <v>3895</v>
      </c>
      <c r="GXZ7632" s="1484" t="s">
        <v>142</v>
      </c>
      <c r="GYA7632" s="1413">
        <v>43977</v>
      </c>
      <c r="GYB7632" s="1464" t="s">
        <v>3798</v>
      </c>
      <c r="GYC7632" s="1480" t="s">
        <v>8182</v>
      </c>
      <c r="GYD7632" s="1481" t="s">
        <v>49</v>
      </c>
      <c r="GYE7632" s="1481" t="s">
        <v>351</v>
      </c>
      <c r="GYF7632" s="1482" t="s">
        <v>12</v>
      </c>
      <c r="GYG7632" s="1483" t="s">
        <v>3895</v>
      </c>
      <c r="GYH7632" s="1484" t="s">
        <v>142</v>
      </c>
      <c r="GYI7632" s="1413">
        <v>43977</v>
      </c>
      <c r="GYJ7632" s="1464" t="s">
        <v>3798</v>
      </c>
      <c r="GYK7632" s="1480" t="s">
        <v>8182</v>
      </c>
      <c r="GYL7632" s="1481" t="s">
        <v>49</v>
      </c>
      <c r="GYM7632" s="1481" t="s">
        <v>351</v>
      </c>
      <c r="GYN7632" s="1482" t="s">
        <v>12</v>
      </c>
      <c r="GYO7632" s="1483" t="s">
        <v>3895</v>
      </c>
      <c r="GYP7632" s="1484" t="s">
        <v>142</v>
      </c>
      <c r="GYQ7632" s="1413">
        <v>43977</v>
      </c>
      <c r="GYR7632" s="1464" t="s">
        <v>3798</v>
      </c>
      <c r="GYS7632" s="1480" t="s">
        <v>8182</v>
      </c>
      <c r="GYT7632" s="1481" t="s">
        <v>49</v>
      </c>
      <c r="GYU7632" s="1481" t="s">
        <v>351</v>
      </c>
      <c r="GYV7632" s="1482" t="s">
        <v>12</v>
      </c>
      <c r="GYW7632" s="1483" t="s">
        <v>3895</v>
      </c>
      <c r="GYX7632" s="1484" t="s">
        <v>142</v>
      </c>
      <c r="GYY7632" s="1413">
        <v>43977</v>
      </c>
      <c r="GYZ7632" s="1464" t="s">
        <v>3798</v>
      </c>
      <c r="GZA7632" s="1480" t="s">
        <v>8182</v>
      </c>
      <c r="GZB7632" s="1481" t="s">
        <v>49</v>
      </c>
      <c r="GZC7632" s="1481" t="s">
        <v>351</v>
      </c>
      <c r="GZD7632" s="1482" t="s">
        <v>12</v>
      </c>
      <c r="GZE7632" s="1483" t="s">
        <v>3895</v>
      </c>
      <c r="GZF7632" s="1484" t="s">
        <v>142</v>
      </c>
      <c r="GZG7632" s="1413">
        <v>43977</v>
      </c>
      <c r="GZH7632" s="1464" t="s">
        <v>3798</v>
      </c>
      <c r="GZI7632" s="1480" t="s">
        <v>8182</v>
      </c>
      <c r="GZJ7632" s="1481" t="s">
        <v>49</v>
      </c>
      <c r="GZK7632" s="1481" t="s">
        <v>351</v>
      </c>
      <c r="GZL7632" s="1482" t="s">
        <v>12</v>
      </c>
      <c r="GZM7632" s="1483" t="s">
        <v>3895</v>
      </c>
      <c r="GZN7632" s="1484" t="s">
        <v>142</v>
      </c>
      <c r="GZO7632" s="1413">
        <v>43977</v>
      </c>
      <c r="GZP7632" s="1464" t="s">
        <v>3798</v>
      </c>
      <c r="GZQ7632" s="1480" t="s">
        <v>8182</v>
      </c>
      <c r="GZR7632" s="1481" t="s">
        <v>49</v>
      </c>
      <c r="GZS7632" s="1481" t="s">
        <v>351</v>
      </c>
      <c r="GZT7632" s="1482" t="s">
        <v>12</v>
      </c>
      <c r="GZU7632" s="1483" t="s">
        <v>3895</v>
      </c>
      <c r="GZV7632" s="1484" t="s">
        <v>142</v>
      </c>
      <c r="GZW7632" s="1413">
        <v>43977</v>
      </c>
      <c r="GZX7632" s="1464" t="s">
        <v>3798</v>
      </c>
      <c r="GZY7632" s="1480" t="s">
        <v>8182</v>
      </c>
      <c r="GZZ7632" s="1481" t="s">
        <v>49</v>
      </c>
      <c r="HAA7632" s="1481" t="s">
        <v>351</v>
      </c>
      <c r="HAB7632" s="1482" t="s">
        <v>12</v>
      </c>
      <c r="HAC7632" s="1483" t="s">
        <v>3895</v>
      </c>
      <c r="HAD7632" s="1484" t="s">
        <v>142</v>
      </c>
      <c r="HAE7632" s="1413">
        <v>43977</v>
      </c>
      <c r="HAF7632" s="1464" t="s">
        <v>3798</v>
      </c>
      <c r="HAG7632" s="1480" t="s">
        <v>8182</v>
      </c>
      <c r="HAH7632" s="1481" t="s">
        <v>49</v>
      </c>
      <c r="HAI7632" s="1481" t="s">
        <v>351</v>
      </c>
      <c r="HAJ7632" s="1482" t="s">
        <v>12</v>
      </c>
      <c r="HAK7632" s="1483" t="s">
        <v>3895</v>
      </c>
      <c r="HAL7632" s="1484" t="s">
        <v>142</v>
      </c>
      <c r="HAM7632" s="1413">
        <v>43977</v>
      </c>
      <c r="HAN7632" s="1464" t="s">
        <v>3798</v>
      </c>
      <c r="HAO7632" s="1480" t="s">
        <v>8182</v>
      </c>
      <c r="HAP7632" s="1481" t="s">
        <v>49</v>
      </c>
      <c r="HAQ7632" s="1481" t="s">
        <v>351</v>
      </c>
      <c r="HAR7632" s="1482" t="s">
        <v>12</v>
      </c>
      <c r="HAS7632" s="1483" t="s">
        <v>3895</v>
      </c>
      <c r="HAT7632" s="1484" t="s">
        <v>142</v>
      </c>
      <c r="HAU7632" s="1413">
        <v>43977</v>
      </c>
      <c r="HAV7632" s="1464" t="s">
        <v>3798</v>
      </c>
      <c r="HAW7632" s="1480" t="s">
        <v>8182</v>
      </c>
      <c r="HAX7632" s="1481" t="s">
        <v>49</v>
      </c>
      <c r="HAY7632" s="1481" t="s">
        <v>351</v>
      </c>
      <c r="HAZ7632" s="1482" t="s">
        <v>12</v>
      </c>
      <c r="HBA7632" s="1483" t="s">
        <v>3895</v>
      </c>
      <c r="HBB7632" s="1484" t="s">
        <v>142</v>
      </c>
      <c r="HBC7632" s="1413">
        <v>43977</v>
      </c>
      <c r="HBD7632" s="1464" t="s">
        <v>3798</v>
      </c>
      <c r="HBE7632" s="1480" t="s">
        <v>8182</v>
      </c>
      <c r="HBF7632" s="1481" t="s">
        <v>49</v>
      </c>
      <c r="HBG7632" s="1481" t="s">
        <v>351</v>
      </c>
      <c r="HBH7632" s="1482" t="s">
        <v>12</v>
      </c>
      <c r="HBI7632" s="1483" t="s">
        <v>3895</v>
      </c>
      <c r="HBJ7632" s="1484" t="s">
        <v>142</v>
      </c>
      <c r="HBK7632" s="1413">
        <v>43977</v>
      </c>
      <c r="HBL7632" s="1464" t="s">
        <v>3798</v>
      </c>
      <c r="HBM7632" s="1480" t="s">
        <v>8182</v>
      </c>
      <c r="HBN7632" s="1481" t="s">
        <v>49</v>
      </c>
      <c r="HBO7632" s="1481" t="s">
        <v>351</v>
      </c>
      <c r="HBP7632" s="1482" t="s">
        <v>12</v>
      </c>
      <c r="HBQ7632" s="1483" t="s">
        <v>3895</v>
      </c>
      <c r="HBR7632" s="1484" t="s">
        <v>142</v>
      </c>
      <c r="HBS7632" s="1413">
        <v>43977</v>
      </c>
      <c r="HBT7632" s="1464" t="s">
        <v>3798</v>
      </c>
      <c r="HBU7632" s="1480" t="s">
        <v>8182</v>
      </c>
      <c r="HBV7632" s="1481" t="s">
        <v>49</v>
      </c>
      <c r="HBW7632" s="1481" t="s">
        <v>351</v>
      </c>
      <c r="HBX7632" s="1482" t="s">
        <v>12</v>
      </c>
      <c r="HBY7632" s="1483" t="s">
        <v>3895</v>
      </c>
      <c r="HBZ7632" s="1484" t="s">
        <v>142</v>
      </c>
      <c r="HCA7632" s="1413">
        <v>43977</v>
      </c>
      <c r="HCB7632" s="1464" t="s">
        <v>3798</v>
      </c>
      <c r="HCC7632" s="1480" t="s">
        <v>8182</v>
      </c>
      <c r="HCD7632" s="1481" t="s">
        <v>49</v>
      </c>
      <c r="HCE7632" s="1481" t="s">
        <v>351</v>
      </c>
      <c r="HCF7632" s="1482" t="s">
        <v>12</v>
      </c>
      <c r="HCG7632" s="1483" t="s">
        <v>3895</v>
      </c>
      <c r="HCH7632" s="1484" t="s">
        <v>142</v>
      </c>
      <c r="HCI7632" s="1413">
        <v>43977</v>
      </c>
      <c r="HCJ7632" s="1464" t="s">
        <v>3798</v>
      </c>
      <c r="HCK7632" s="1480" t="s">
        <v>8182</v>
      </c>
      <c r="HCL7632" s="1481" t="s">
        <v>49</v>
      </c>
      <c r="HCM7632" s="1481" t="s">
        <v>351</v>
      </c>
      <c r="HCN7632" s="1482" t="s">
        <v>12</v>
      </c>
      <c r="HCO7632" s="1483" t="s">
        <v>3895</v>
      </c>
      <c r="HCP7632" s="1484" t="s">
        <v>142</v>
      </c>
      <c r="HCQ7632" s="1413">
        <v>43977</v>
      </c>
      <c r="HCR7632" s="1464" t="s">
        <v>3798</v>
      </c>
      <c r="HCS7632" s="1480" t="s">
        <v>8182</v>
      </c>
      <c r="HCT7632" s="1481" t="s">
        <v>49</v>
      </c>
      <c r="HCU7632" s="1481" t="s">
        <v>351</v>
      </c>
      <c r="HCV7632" s="1482" t="s">
        <v>12</v>
      </c>
      <c r="HCW7632" s="1483" t="s">
        <v>3895</v>
      </c>
      <c r="HCX7632" s="1484" t="s">
        <v>142</v>
      </c>
      <c r="HCY7632" s="1413">
        <v>43977</v>
      </c>
      <c r="HCZ7632" s="1464" t="s">
        <v>3798</v>
      </c>
      <c r="HDA7632" s="1480" t="s">
        <v>8182</v>
      </c>
      <c r="HDB7632" s="1481" t="s">
        <v>49</v>
      </c>
      <c r="HDC7632" s="1481" t="s">
        <v>351</v>
      </c>
      <c r="HDD7632" s="1482" t="s">
        <v>12</v>
      </c>
      <c r="HDE7632" s="1483" t="s">
        <v>3895</v>
      </c>
      <c r="HDF7632" s="1484" t="s">
        <v>142</v>
      </c>
      <c r="HDG7632" s="1413">
        <v>43977</v>
      </c>
      <c r="HDH7632" s="1464" t="s">
        <v>3798</v>
      </c>
      <c r="HDI7632" s="1480" t="s">
        <v>8182</v>
      </c>
      <c r="HDJ7632" s="1481" t="s">
        <v>49</v>
      </c>
      <c r="HDK7632" s="1481" t="s">
        <v>351</v>
      </c>
      <c r="HDL7632" s="1482" t="s">
        <v>12</v>
      </c>
      <c r="HDM7632" s="1483" t="s">
        <v>3895</v>
      </c>
      <c r="HDN7632" s="1484" t="s">
        <v>142</v>
      </c>
      <c r="HDO7632" s="1413">
        <v>43977</v>
      </c>
      <c r="HDP7632" s="1464" t="s">
        <v>3798</v>
      </c>
      <c r="HDQ7632" s="1480" t="s">
        <v>8182</v>
      </c>
      <c r="HDR7632" s="1481" t="s">
        <v>49</v>
      </c>
      <c r="HDS7632" s="1481" t="s">
        <v>351</v>
      </c>
      <c r="HDT7632" s="1482" t="s">
        <v>12</v>
      </c>
      <c r="HDU7632" s="1483" t="s">
        <v>3895</v>
      </c>
      <c r="HDV7632" s="1484" t="s">
        <v>142</v>
      </c>
      <c r="HDW7632" s="1413">
        <v>43977</v>
      </c>
      <c r="HDX7632" s="1464" t="s">
        <v>3798</v>
      </c>
      <c r="HDY7632" s="1480" t="s">
        <v>8182</v>
      </c>
      <c r="HDZ7632" s="1481" t="s">
        <v>49</v>
      </c>
      <c r="HEA7632" s="1481" t="s">
        <v>351</v>
      </c>
      <c r="HEB7632" s="1482" t="s">
        <v>12</v>
      </c>
      <c r="HEC7632" s="1483" t="s">
        <v>3895</v>
      </c>
      <c r="HED7632" s="1484" t="s">
        <v>142</v>
      </c>
      <c r="HEE7632" s="1413">
        <v>43977</v>
      </c>
      <c r="HEF7632" s="1464" t="s">
        <v>3798</v>
      </c>
      <c r="HEG7632" s="1480" t="s">
        <v>8182</v>
      </c>
      <c r="HEH7632" s="1481" t="s">
        <v>49</v>
      </c>
      <c r="HEI7632" s="1481" t="s">
        <v>351</v>
      </c>
      <c r="HEJ7632" s="1482" t="s">
        <v>12</v>
      </c>
      <c r="HEK7632" s="1483" t="s">
        <v>3895</v>
      </c>
      <c r="HEL7632" s="1484" t="s">
        <v>142</v>
      </c>
      <c r="HEM7632" s="1413">
        <v>43977</v>
      </c>
      <c r="HEN7632" s="1464" t="s">
        <v>3798</v>
      </c>
      <c r="HEO7632" s="1480" t="s">
        <v>8182</v>
      </c>
      <c r="HEP7632" s="1481" t="s">
        <v>49</v>
      </c>
      <c r="HEQ7632" s="1481" t="s">
        <v>351</v>
      </c>
      <c r="HER7632" s="1482" t="s">
        <v>12</v>
      </c>
      <c r="HES7632" s="1483" t="s">
        <v>3895</v>
      </c>
      <c r="HET7632" s="1484" t="s">
        <v>142</v>
      </c>
      <c r="HEU7632" s="1413">
        <v>43977</v>
      </c>
      <c r="HEV7632" s="1464" t="s">
        <v>3798</v>
      </c>
      <c r="HEW7632" s="1480" t="s">
        <v>8182</v>
      </c>
      <c r="HEX7632" s="1481" t="s">
        <v>49</v>
      </c>
      <c r="HEY7632" s="1481" t="s">
        <v>351</v>
      </c>
      <c r="HEZ7632" s="1482" t="s">
        <v>12</v>
      </c>
      <c r="HFA7632" s="1483" t="s">
        <v>3895</v>
      </c>
      <c r="HFB7632" s="1484" t="s">
        <v>142</v>
      </c>
      <c r="HFC7632" s="1413">
        <v>43977</v>
      </c>
      <c r="HFD7632" s="1464" t="s">
        <v>3798</v>
      </c>
      <c r="HFE7632" s="1480" t="s">
        <v>8182</v>
      </c>
      <c r="HFF7632" s="1481" t="s">
        <v>49</v>
      </c>
      <c r="HFG7632" s="1481" t="s">
        <v>351</v>
      </c>
      <c r="HFH7632" s="1482" t="s">
        <v>12</v>
      </c>
      <c r="HFI7632" s="1483" t="s">
        <v>3895</v>
      </c>
      <c r="HFJ7632" s="1484" t="s">
        <v>142</v>
      </c>
      <c r="HFK7632" s="1413">
        <v>43977</v>
      </c>
      <c r="HFL7632" s="1464" t="s">
        <v>3798</v>
      </c>
      <c r="HFM7632" s="1480" t="s">
        <v>8182</v>
      </c>
      <c r="HFN7632" s="1481" t="s">
        <v>49</v>
      </c>
      <c r="HFO7632" s="1481" t="s">
        <v>351</v>
      </c>
      <c r="HFP7632" s="1482" t="s">
        <v>12</v>
      </c>
      <c r="HFQ7632" s="1483" t="s">
        <v>3895</v>
      </c>
      <c r="HFR7632" s="1484" t="s">
        <v>142</v>
      </c>
      <c r="HFS7632" s="1413">
        <v>43977</v>
      </c>
      <c r="HFT7632" s="1464" t="s">
        <v>3798</v>
      </c>
      <c r="HFU7632" s="1480" t="s">
        <v>8182</v>
      </c>
      <c r="HFV7632" s="1481" t="s">
        <v>49</v>
      </c>
      <c r="HFW7632" s="1481" t="s">
        <v>351</v>
      </c>
      <c r="HFX7632" s="1482" t="s">
        <v>12</v>
      </c>
      <c r="HFY7632" s="1483" t="s">
        <v>3895</v>
      </c>
      <c r="HFZ7632" s="1484" t="s">
        <v>142</v>
      </c>
      <c r="HGA7632" s="1413">
        <v>43977</v>
      </c>
      <c r="HGB7632" s="1464" t="s">
        <v>3798</v>
      </c>
      <c r="HGC7632" s="1480" t="s">
        <v>8182</v>
      </c>
      <c r="HGD7632" s="1481" t="s">
        <v>49</v>
      </c>
      <c r="HGE7632" s="1481" t="s">
        <v>351</v>
      </c>
      <c r="HGF7632" s="1482" t="s">
        <v>12</v>
      </c>
      <c r="HGG7632" s="1483" t="s">
        <v>3895</v>
      </c>
      <c r="HGH7632" s="1484" t="s">
        <v>142</v>
      </c>
      <c r="HGI7632" s="1413">
        <v>43977</v>
      </c>
      <c r="HGJ7632" s="1464" t="s">
        <v>3798</v>
      </c>
      <c r="HGK7632" s="1480" t="s">
        <v>8182</v>
      </c>
      <c r="HGL7632" s="1481" t="s">
        <v>49</v>
      </c>
      <c r="HGM7632" s="1481" t="s">
        <v>351</v>
      </c>
      <c r="HGN7632" s="1482" t="s">
        <v>12</v>
      </c>
      <c r="HGO7632" s="1483" t="s">
        <v>3895</v>
      </c>
      <c r="HGP7632" s="1484" t="s">
        <v>142</v>
      </c>
      <c r="HGQ7632" s="1413">
        <v>43977</v>
      </c>
      <c r="HGR7632" s="1464" t="s">
        <v>3798</v>
      </c>
      <c r="HGS7632" s="1480" t="s">
        <v>8182</v>
      </c>
      <c r="HGT7632" s="1481" t="s">
        <v>49</v>
      </c>
      <c r="HGU7632" s="1481" t="s">
        <v>351</v>
      </c>
      <c r="HGV7632" s="1482" t="s">
        <v>12</v>
      </c>
      <c r="HGW7632" s="1483" t="s">
        <v>3895</v>
      </c>
      <c r="HGX7632" s="1484" t="s">
        <v>142</v>
      </c>
      <c r="HGY7632" s="1413">
        <v>43977</v>
      </c>
      <c r="HGZ7632" s="1464" t="s">
        <v>3798</v>
      </c>
      <c r="HHA7632" s="1480" t="s">
        <v>8182</v>
      </c>
      <c r="HHB7632" s="1481" t="s">
        <v>49</v>
      </c>
      <c r="HHC7632" s="1481" t="s">
        <v>351</v>
      </c>
      <c r="HHD7632" s="1482" t="s">
        <v>12</v>
      </c>
      <c r="HHE7632" s="1483" t="s">
        <v>3895</v>
      </c>
      <c r="HHF7632" s="1484" t="s">
        <v>142</v>
      </c>
      <c r="HHG7632" s="1413">
        <v>43977</v>
      </c>
      <c r="HHH7632" s="1464" t="s">
        <v>3798</v>
      </c>
      <c r="HHI7632" s="1480" t="s">
        <v>8182</v>
      </c>
      <c r="HHJ7632" s="1481" t="s">
        <v>49</v>
      </c>
      <c r="HHK7632" s="1481" t="s">
        <v>351</v>
      </c>
      <c r="HHL7632" s="1482" t="s">
        <v>12</v>
      </c>
      <c r="HHM7632" s="1483" t="s">
        <v>3895</v>
      </c>
      <c r="HHN7632" s="1484" t="s">
        <v>142</v>
      </c>
      <c r="HHO7632" s="1413">
        <v>43977</v>
      </c>
      <c r="HHP7632" s="1464" t="s">
        <v>3798</v>
      </c>
      <c r="HHQ7632" s="1480" t="s">
        <v>8182</v>
      </c>
      <c r="HHR7632" s="1481" t="s">
        <v>49</v>
      </c>
      <c r="HHS7632" s="1481" t="s">
        <v>351</v>
      </c>
      <c r="HHT7632" s="1482" t="s">
        <v>12</v>
      </c>
      <c r="HHU7632" s="1483" t="s">
        <v>3895</v>
      </c>
      <c r="HHV7632" s="1484" t="s">
        <v>142</v>
      </c>
      <c r="HHW7632" s="1413">
        <v>43977</v>
      </c>
      <c r="HHX7632" s="1464" t="s">
        <v>3798</v>
      </c>
      <c r="HHY7632" s="1480" t="s">
        <v>8182</v>
      </c>
      <c r="HHZ7632" s="1481" t="s">
        <v>49</v>
      </c>
      <c r="HIA7632" s="1481" t="s">
        <v>351</v>
      </c>
      <c r="HIB7632" s="1482" t="s">
        <v>12</v>
      </c>
      <c r="HIC7632" s="1483" t="s">
        <v>3895</v>
      </c>
      <c r="HID7632" s="1484" t="s">
        <v>142</v>
      </c>
      <c r="HIE7632" s="1413">
        <v>43977</v>
      </c>
      <c r="HIF7632" s="1464" t="s">
        <v>3798</v>
      </c>
      <c r="HIG7632" s="1480" t="s">
        <v>8182</v>
      </c>
      <c r="HIH7632" s="1481" t="s">
        <v>49</v>
      </c>
      <c r="HII7632" s="1481" t="s">
        <v>351</v>
      </c>
      <c r="HIJ7632" s="1482" t="s">
        <v>12</v>
      </c>
      <c r="HIK7632" s="1483" t="s">
        <v>3895</v>
      </c>
      <c r="HIL7632" s="1484" t="s">
        <v>142</v>
      </c>
      <c r="HIM7632" s="1413">
        <v>43977</v>
      </c>
      <c r="HIN7632" s="1464" t="s">
        <v>3798</v>
      </c>
      <c r="HIO7632" s="1480" t="s">
        <v>8182</v>
      </c>
      <c r="HIP7632" s="1481" t="s">
        <v>49</v>
      </c>
      <c r="HIQ7632" s="1481" t="s">
        <v>351</v>
      </c>
      <c r="HIR7632" s="1482" t="s">
        <v>12</v>
      </c>
      <c r="HIS7632" s="1483" t="s">
        <v>3895</v>
      </c>
      <c r="HIT7632" s="1484" t="s">
        <v>142</v>
      </c>
      <c r="HIU7632" s="1413">
        <v>43977</v>
      </c>
      <c r="HIV7632" s="1464" t="s">
        <v>3798</v>
      </c>
      <c r="HIW7632" s="1480" t="s">
        <v>8182</v>
      </c>
      <c r="HIX7632" s="1481" t="s">
        <v>49</v>
      </c>
      <c r="HIY7632" s="1481" t="s">
        <v>351</v>
      </c>
      <c r="HIZ7632" s="1482" t="s">
        <v>12</v>
      </c>
      <c r="HJA7632" s="1483" t="s">
        <v>3895</v>
      </c>
      <c r="HJB7632" s="1484" t="s">
        <v>142</v>
      </c>
      <c r="HJC7632" s="1413">
        <v>43977</v>
      </c>
      <c r="HJD7632" s="1464" t="s">
        <v>3798</v>
      </c>
      <c r="HJE7632" s="1480" t="s">
        <v>8182</v>
      </c>
      <c r="HJF7632" s="1481" t="s">
        <v>49</v>
      </c>
      <c r="HJG7632" s="1481" t="s">
        <v>351</v>
      </c>
      <c r="HJH7632" s="1482" t="s">
        <v>12</v>
      </c>
      <c r="HJI7632" s="1483" t="s">
        <v>3895</v>
      </c>
      <c r="HJJ7632" s="1484" t="s">
        <v>142</v>
      </c>
      <c r="HJK7632" s="1413">
        <v>43977</v>
      </c>
      <c r="HJL7632" s="1464" t="s">
        <v>3798</v>
      </c>
      <c r="HJM7632" s="1480" t="s">
        <v>8182</v>
      </c>
      <c r="HJN7632" s="1481" t="s">
        <v>49</v>
      </c>
      <c r="HJO7632" s="1481" t="s">
        <v>351</v>
      </c>
      <c r="HJP7632" s="1482" t="s">
        <v>12</v>
      </c>
      <c r="HJQ7632" s="1483" t="s">
        <v>3895</v>
      </c>
      <c r="HJR7632" s="1484" t="s">
        <v>142</v>
      </c>
      <c r="HJS7632" s="1413">
        <v>43977</v>
      </c>
      <c r="HJT7632" s="1464" t="s">
        <v>3798</v>
      </c>
      <c r="HJU7632" s="1480" t="s">
        <v>8182</v>
      </c>
      <c r="HJV7632" s="1481" t="s">
        <v>49</v>
      </c>
      <c r="HJW7632" s="1481" t="s">
        <v>351</v>
      </c>
      <c r="HJX7632" s="1482" t="s">
        <v>12</v>
      </c>
      <c r="HJY7632" s="1483" t="s">
        <v>3895</v>
      </c>
      <c r="HJZ7632" s="1484" t="s">
        <v>142</v>
      </c>
      <c r="HKA7632" s="1413">
        <v>43977</v>
      </c>
      <c r="HKB7632" s="1464" t="s">
        <v>3798</v>
      </c>
      <c r="HKC7632" s="1480" t="s">
        <v>8182</v>
      </c>
      <c r="HKD7632" s="1481" t="s">
        <v>49</v>
      </c>
      <c r="HKE7632" s="1481" t="s">
        <v>351</v>
      </c>
      <c r="HKF7632" s="1482" t="s">
        <v>12</v>
      </c>
      <c r="HKG7632" s="1483" t="s">
        <v>3895</v>
      </c>
      <c r="HKH7632" s="1484" t="s">
        <v>142</v>
      </c>
      <c r="HKI7632" s="1413">
        <v>43977</v>
      </c>
      <c r="HKJ7632" s="1464" t="s">
        <v>3798</v>
      </c>
      <c r="HKK7632" s="1480" t="s">
        <v>8182</v>
      </c>
      <c r="HKL7632" s="1481" t="s">
        <v>49</v>
      </c>
      <c r="HKM7632" s="1481" t="s">
        <v>351</v>
      </c>
      <c r="HKN7632" s="1482" t="s">
        <v>12</v>
      </c>
      <c r="HKO7632" s="1483" t="s">
        <v>3895</v>
      </c>
      <c r="HKP7632" s="1484" t="s">
        <v>142</v>
      </c>
      <c r="HKQ7632" s="1413">
        <v>43977</v>
      </c>
      <c r="HKR7632" s="1464" t="s">
        <v>3798</v>
      </c>
      <c r="HKS7632" s="1480" t="s">
        <v>8182</v>
      </c>
      <c r="HKT7632" s="1481" t="s">
        <v>49</v>
      </c>
      <c r="HKU7632" s="1481" t="s">
        <v>351</v>
      </c>
      <c r="HKV7632" s="1482" t="s">
        <v>12</v>
      </c>
      <c r="HKW7632" s="1483" t="s">
        <v>3895</v>
      </c>
      <c r="HKX7632" s="1484" t="s">
        <v>142</v>
      </c>
      <c r="HKY7632" s="1413">
        <v>43977</v>
      </c>
      <c r="HKZ7632" s="1464" t="s">
        <v>3798</v>
      </c>
      <c r="HLA7632" s="1480" t="s">
        <v>8182</v>
      </c>
      <c r="HLB7632" s="1481" t="s">
        <v>49</v>
      </c>
      <c r="HLC7632" s="1481" t="s">
        <v>351</v>
      </c>
      <c r="HLD7632" s="1482" t="s">
        <v>12</v>
      </c>
      <c r="HLE7632" s="1483" t="s">
        <v>3895</v>
      </c>
      <c r="HLF7632" s="1484" t="s">
        <v>142</v>
      </c>
      <c r="HLG7632" s="1413">
        <v>43977</v>
      </c>
      <c r="HLH7632" s="1464" t="s">
        <v>3798</v>
      </c>
      <c r="HLI7632" s="1480" t="s">
        <v>8182</v>
      </c>
      <c r="HLJ7632" s="1481" t="s">
        <v>49</v>
      </c>
      <c r="HLK7632" s="1481" t="s">
        <v>351</v>
      </c>
      <c r="HLL7632" s="1482" t="s">
        <v>12</v>
      </c>
      <c r="HLM7632" s="1483" t="s">
        <v>3895</v>
      </c>
      <c r="HLN7632" s="1484" t="s">
        <v>142</v>
      </c>
      <c r="HLO7632" s="1413">
        <v>43977</v>
      </c>
      <c r="HLP7632" s="1464" t="s">
        <v>3798</v>
      </c>
      <c r="HLQ7632" s="1480" t="s">
        <v>8182</v>
      </c>
      <c r="HLR7632" s="1481" t="s">
        <v>49</v>
      </c>
      <c r="HLS7632" s="1481" t="s">
        <v>351</v>
      </c>
      <c r="HLT7632" s="1482" t="s">
        <v>12</v>
      </c>
      <c r="HLU7632" s="1483" t="s">
        <v>3895</v>
      </c>
      <c r="HLV7632" s="1484" t="s">
        <v>142</v>
      </c>
      <c r="HLW7632" s="1413">
        <v>43977</v>
      </c>
      <c r="HLX7632" s="1464" t="s">
        <v>3798</v>
      </c>
      <c r="HLY7632" s="1480" t="s">
        <v>8182</v>
      </c>
      <c r="HLZ7632" s="1481" t="s">
        <v>49</v>
      </c>
      <c r="HMA7632" s="1481" t="s">
        <v>351</v>
      </c>
      <c r="HMB7632" s="1482" t="s">
        <v>12</v>
      </c>
      <c r="HMC7632" s="1483" t="s">
        <v>3895</v>
      </c>
      <c r="HMD7632" s="1484" t="s">
        <v>142</v>
      </c>
      <c r="HME7632" s="1413">
        <v>43977</v>
      </c>
      <c r="HMF7632" s="1464" t="s">
        <v>3798</v>
      </c>
      <c r="HMG7632" s="1480" t="s">
        <v>8182</v>
      </c>
      <c r="HMH7632" s="1481" t="s">
        <v>49</v>
      </c>
      <c r="HMI7632" s="1481" t="s">
        <v>351</v>
      </c>
      <c r="HMJ7632" s="1482" t="s">
        <v>12</v>
      </c>
      <c r="HMK7632" s="1483" t="s">
        <v>3895</v>
      </c>
      <c r="HML7632" s="1484" t="s">
        <v>142</v>
      </c>
      <c r="HMM7632" s="1413">
        <v>43977</v>
      </c>
      <c r="HMN7632" s="1464" t="s">
        <v>3798</v>
      </c>
      <c r="HMO7632" s="1480" t="s">
        <v>8182</v>
      </c>
      <c r="HMP7632" s="1481" t="s">
        <v>49</v>
      </c>
      <c r="HMQ7632" s="1481" t="s">
        <v>351</v>
      </c>
      <c r="HMR7632" s="1482" t="s">
        <v>12</v>
      </c>
      <c r="HMS7632" s="1483" t="s">
        <v>3895</v>
      </c>
      <c r="HMT7632" s="1484" t="s">
        <v>142</v>
      </c>
      <c r="HMU7632" s="1413">
        <v>43977</v>
      </c>
      <c r="HMV7632" s="1464" t="s">
        <v>3798</v>
      </c>
      <c r="HMW7632" s="1480" t="s">
        <v>8182</v>
      </c>
      <c r="HMX7632" s="1481" t="s">
        <v>49</v>
      </c>
      <c r="HMY7632" s="1481" t="s">
        <v>351</v>
      </c>
      <c r="HMZ7632" s="1482" t="s">
        <v>12</v>
      </c>
      <c r="HNA7632" s="1483" t="s">
        <v>3895</v>
      </c>
      <c r="HNB7632" s="1484" t="s">
        <v>142</v>
      </c>
      <c r="HNC7632" s="1413">
        <v>43977</v>
      </c>
      <c r="HND7632" s="1464" t="s">
        <v>3798</v>
      </c>
      <c r="HNE7632" s="1480" t="s">
        <v>8182</v>
      </c>
      <c r="HNF7632" s="1481" t="s">
        <v>49</v>
      </c>
      <c r="HNG7632" s="1481" t="s">
        <v>351</v>
      </c>
      <c r="HNH7632" s="1482" t="s">
        <v>12</v>
      </c>
      <c r="HNI7632" s="1483" t="s">
        <v>3895</v>
      </c>
      <c r="HNJ7632" s="1484" t="s">
        <v>142</v>
      </c>
      <c r="HNK7632" s="1413">
        <v>43977</v>
      </c>
      <c r="HNL7632" s="1464" t="s">
        <v>3798</v>
      </c>
      <c r="HNM7632" s="1480" t="s">
        <v>8182</v>
      </c>
      <c r="HNN7632" s="1481" t="s">
        <v>49</v>
      </c>
      <c r="HNO7632" s="1481" t="s">
        <v>351</v>
      </c>
      <c r="HNP7632" s="1482" t="s">
        <v>12</v>
      </c>
      <c r="HNQ7632" s="1483" t="s">
        <v>3895</v>
      </c>
      <c r="HNR7632" s="1484" t="s">
        <v>142</v>
      </c>
      <c r="HNS7632" s="1413">
        <v>43977</v>
      </c>
      <c r="HNT7632" s="1464" t="s">
        <v>3798</v>
      </c>
      <c r="HNU7632" s="1480" t="s">
        <v>8182</v>
      </c>
      <c r="HNV7632" s="1481" t="s">
        <v>49</v>
      </c>
      <c r="HNW7632" s="1481" t="s">
        <v>351</v>
      </c>
      <c r="HNX7632" s="1482" t="s">
        <v>12</v>
      </c>
      <c r="HNY7632" s="1483" t="s">
        <v>3895</v>
      </c>
      <c r="HNZ7632" s="1484" t="s">
        <v>142</v>
      </c>
      <c r="HOA7632" s="1413">
        <v>43977</v>
      </c>
      <c r="HOB7632" s="1464" t="s">
        <v>3798</v>
      </c>
      <c r="HOC7632" s="1480" t="s">
        <v>8182</v>
      </c>
      <c r="HOD7632" s="1481" t="s">
        <v>49</v>
      </c>
      <c r="HOE7632" s="1481" t="s">
        <v>351</v>
      </c>
      <c r="HOF7632" s="1482" t="s">
        <v>12</v>
      </c>
      <c r="HOG7632" s="1483" t="s">
        <v>3895</v>
      </c>
      <c r="HOH7632" s="1484" t="s">
        <v>142</v>
      </c>
      <c r="HOI7632" s="1413">
        <v>43977</v>
      </c>
      <c r="HOJ7632" s="1464" t="s">
        <v>3798</v>
      </c>
      <c r="HOK7632" s="1480" t="s">
        <v>8182</v>
      </c>
      <c r="HOL7632" s="1481" t="s">
        <v>49</v>
      </c>
      <c r="HOM7632" s="1481" t="s">
        <v>351</v>
      </c>
      <c r="HON7632" s="1482" t="s">
        <v>12</v>
      </c>
      <c r="HOO7632" s="1483" t="s">
        <v>3895</v>
      </c>
      <c r="HOP7632" s="1484" t="s">
        <v>142</v>
      </c>
      <c r="HOQ7632" s="1413">
        <v>43977</v>
      </c>
      <c r="HOR7632" s="1464" t="s">
        <v>3798</v>
      </c>
      <c r="HOS7632" s="1480" t="s">
        <v>8182</v>
      </c>
      <c r="HOT7632" s="1481" t="s">
        <v>49</v>
      </c>
      <c r="HOU7632" s="1481" t="s">
        <v>351</v>
      </c>
      <c r="HOV7632" s="1482" t="s">
        <v>12</v>
      </c>
      <c r="HOW7632" s="1483" t="s">
        <v>3895</v>
      </c>
      <c r="HOX7632" s="1484" t="s">
        <v>142</v>
      </c>
      <c r="HOY7632" s="1413">
        <v>43977</v>
      </c>
      <c r="HOZ7632" s="1464" t="s">
        <v>3798</v>
      </c>
      <c r="HPA7632" s="1480" t="s">
        <v>8182</v>
      </c>
      <c r="HPB7632" s="1481" t="s">
        <v>49</v>
      </c>
      <c r="HPC7632" s="1481" t="s">
        <v>351</v>
      </c>
      <c r="HPD7632" s="1482" t="s">
        <v>12</v>
      </c>
      <c r="HPE7632" s="1483" t="s">
        <v>3895</v>
      </c>
      <c r="HPF7632" s="1484" t="s">
        <v>142</v>
      </c>
      <c r="HPG7632" s="1413">
        <v>43977</v>
      </c>
      <c r="HPH7632" s="1464" t="s">
        <v>3798</v>
      </c>
      <c r="HPI7632" s="1480" t="s">
        <v>8182</v>
      </c>
      <c r="HPJ7632" s="1481" t="s">
        <v>49</v>
      </c>
      <c r="HPK7632" s="1481" t="s">
        <v>351</v>
      </c>
      <c r="HPL7632" s="1482" t="s">
        <v>12</v>
      </c>
      <c r="HPM7632" s="1483" t="s">
        <v>3895</v>
      </c>
      <c r="HPN7632" s="1484" t="s">
        <v>142</v>
      </c>
      <c r="HPO7632" s="1413">
        <v>43977</v>
      </c>
      <c r="HPP7632" s="1464" t="s">
        <v>3798</v>
      </c>
      <c r="HPQ7632" s="1480" t="s">
        <v>8182</v>
      </c>
      <c r="HPR7632" s="1481" t="s">
        <v>49</v>
      </c>
      <c r="HPS7632" s="1481" t="s">
        <v>351</v>
      </c>
      <c r="HPT7632" s="1482" t="s">
        <v>12</v>
      </c>
      <c r="HPU7632" s="1483" t="s">
        <v>3895</v>
      </c>
      <c r="HPV7632" s="1484" t="s">
        <v>142</v>
      </c>
      <c r="HPW7632" s="1413">
        <v>43977</v>
      </c>
      <c r="HPX7632" s="1464" t="s">
        <v>3798</v>
      </c>
      <c r="HPY7632" s="1480" t="s">
        <v>8182</v>
      </c>
      <c r="HPZ7632" s="1481" t="s">
        <v>49</v>
      </c>
      <c r="HQA7632" s="1481" t="s">
        <v>351</v>
      </c>
      <c r="HQB7632" s="1482" t="s">
        <v>12</v>
      </c>
      <c r="HQC7632" s="1483" t="s">
        <v>3895</v>
      </c>
      <c r="HQD7632" s="1484" t="s">
        <v>142</v>
      </c>
      <c r="HQE7632" s="1413">
        <v>43977</v>
      </c>
      <c r="HQF7632" s="1464" t="s">
        <v>3798</v>
      </c>
      <c r="HQG7632" s="1480" t="s">
        <v>8182</v>
      </c>
      <c r="HQH7632" s="1481" t="s">
        <v>49</v>
      </c>
      <c r="HQI7632" s="1481" t="s">
        <v>351</v>
      </c>
      <c r="HQJ7632" s="1482" t="s">
        <v>12</v>
      </c>
      <c r="HQK7632" s="1483" t="s">
        <v>3895</v>
      </c>
      <c r="HQL7632" s="1484" t="s">
        <v>142</v>
      </c>
      <c r="HQM7632" s="1413">
        <v>43977</v>
      </c>
      <c r="HQN7632" s="1464" t="s">
        <v>3798</v>
      </c>
      <c r="HQO7632" s="1480" t="s">
        <v>8182</v>
      </c>
      <c r="HQP7632" s="1481" t="s">
        <v>49</v>
      </c>
      <c r="HQQ7632" s="1481" t="s">
        <v>351</v>
      </c>
      <c r="HQR7632" s="1482" t="s">
        <v>12</v>
      </c>
      <c r="HQS7632" s="1483" t="s">
        <v>3895</v>
      </c>
      <c r="HQT7632" s="1484" t="s">
        <v>142</v>
      </c>
      <c r="HQU7632" s="1413">
        <v>43977</v>
      </c>
      <c r="HQV7632" s="1464" t="s">
        <v>3798</v>
      </c>
      <c r="HQW7632" s="1480" t="s">
        <v>8182</v>
      </c>
      <c r="HQX7632" s="1481" t="s">
        <v>49</v>
      </c>
      <c r="HQY7632" s="1481" t="s">
        <v>351</v>
      </c>
      <c r="HQZ7632" s="1482" t="s">
        <v>12</v>
      </c>
      <c r="HRA7632" s="1483" t="s">
        <v>3895</v>
      </c>
      <c r="HRB7632" s="1484" t="s">
        <v>142</v>
      </c>
      <c r="HRC7632" s="1413">
        <v>43977</v>
      </c>
      <c r="HRD7632" s="1464" t="s">
        <v>3798</v>
      </c>
      <c r="HRE7632" s="1480" t="s">
        <v>8182</v>
      </c>
      <c r="HRF7632" s="1481" t="s">
        <v>49</v>
      </c>
      <c r="HRG7632" s="1481" t="s">
        <v>351</v>
      </c>
      <c r="HRH7632" s="1482" t="s">
        <v>12</v>
      </c>
      <c r="HRI7632" s="1483" t="s">
        <v>3895</v>
      </c>
      <c r="HRJ7632" s="1484" t="s">
        <v>142</v>
      </c>
      <c r="HRK7632" s="1413">
        <v>43977</v>
      </c>
      <c r="HRL7632" s="1464" t="s">
        <v>3798</v>
      </c>
      <c r="HRM7632" s="1480" t="s">
        <v>8182</v>
      </c>
      <c r="HRN7632" s="1481" t="s">
        <v>49</v>
      </c>
      <c r="HRO7632" s="1481" t="s">
        <v>351</v>
      </c>
      <c r="HRP7632" s="1482" t="s">
        <v>12</v>
      </c>
      <c r="HRQ7632" s="1483" t="s">
        <v>3895</v>
      </c>
      <c r="HRR7632" s="1484" t="s">
        <v>142</v>
      </c>
      <c r="HRS7632" s="1413">
        <v>43977</v>
      </c>
      <c r="HRT7632" s="1464" t="s">
        <v>3798</v>
      </c>
      <c r="HRU7632" s="1480" t="s">
        <v>8182</v>
      </c>
      <c r="HRV7632" s="1481" t="s">
        <v>49</v>
      </c>
      <c r="HRW7632" s="1481" t="s">
        <v>351</v>
      </c>
      <c r="HRX7632" s="1482" t="s">
        <v>12</v>
      </c>
      <c r="HRY7632" s="1483" t="s">
        <v>3895</v>
      </c>
      <c r="HRZ7632" s="1484" t="s">
        <v>142</v>
      </c>
      <c r="HSA7632" s="1413">
        <v>43977</v>
      </c>
      <c r="HSB7632" s="1464" t="s">
        <v>3798</v>
      </c>
      <c r="HSC7632" s="1480" t="s">
        <v>8182</v>
      </c>
      <c r="HSD7632" s="1481" t="s">
        <v>49</v>
      </c>
      <c r="HSE7632" s="1481" t="s">
        <v>351</v>
      </c>
      <c r="HSF7632" s="1482" t="s">
        <v>12</v>
      </c>
      <c r="HSG7632" s="1483" t="s">
        <v>3895</v>
      </c>
      <c r="HSH7632" s="1484" t="s">
        <v>142</v>
      </c>
      <c r="HSI7632" s="1413">
        <v>43977</v>
      </c>
      <c r="HSJ7632" s="1464" t="s">
        <v>3798</v>
      </c>
      <c r="HSK7632" s="1480" t="s">
        <v>8182</v>
      </c>
      <c r="HSL7632" s="1481" t="s">
        <v>49</v>
      </c>
      <c r="HSM7632" s="1481" t="s">
        <v>351</v>
      </c>
      <c r="HSN7632" s="1482" t="s">
        <v>12</v>
      </c>
      <c r="HSO7632" s="1483" t="s">
        <v>3895</v>
      </c>
      <c r="HSP7632" s="1484" t="s">
        <v>142</v>
      </c>
      <c r="HSQ7632" s="1413">
        <v>43977</v>
      </c>
      <c r="HSR7632" s="1464" t="s">
        <v>3798</v>
      </c>
      <c r="HSS7632" s="1480" t="s">
        <v>8182</v>
      </c>
      <c r="HST7632" s="1481" t="s">
        <v>49</v>
      </c>
      <c r="HSU7632" s="1481" t="s">
        <v>351</v>
      </c>
      <c r="HSV7632" s="1482" t="s">
        <v>12</v>
      </c>
      <c r="HSW7632" s="1483" t="s">
        <v>3895</v>
      </c>
      <c r="HSX7632" s="1484" t="s">
        <v>142</v>
      </c>
      <c r="HSY7632" s="1413">
        <v>43977</v>
      </c>
      <c r="HSZ7632" s="1464" t="s">
        <v>3798</v>
      </c>
      <c r="HTA7632" s="1480" t="s">
        <v>8182</v>
      </c>
      <c r="HTB7632" s="1481" t="s">
        <v>49</v>
      </c>
      <c r="HTC7632" s="1481" t="s">
        <v>351</v>
      </c>
      <c r="HTD7632" s="1482" t="s">
        <v>12</v>
      </c>
      <c r="HTE7632" s="1483" t="s">
        <v>3895</v>
      </c>
      <c r="HTF7632" s="1484" t="s">
        <v>142</v>
      </c>
      <c r="HTG7632" s="1413">
        <v>43977</v>
      </c>
      <c r="HTH7632" s="1464" t="s">
        <v>3798</v>
      </c>
      <c r="HTI7632" s="1480" t="s">
        <v>8182</v>
      </c>
      <c r="HTJ7632" s="1481" t="s">
        <v>49</v>
      </c>
      <c r="HTK7632" s="1481" t="s">
        <v>351</v>
      </c>
      <c r="HTL7632" s="1482" t="s">
        <v>12</v>
      </c>
      <c r="HTM7632" s="1483" t="s">
        <v>3895</v>
      </c>
      <c r="HTN7632" s="1484" t="s">
        <v>142</v>
      </c>
      <c r="HTO7632" s="1413">
        <v>43977</v>
      </c>
      <c r="HTP7632" s="1464" t="s">
        <v>3798</v>
      </c>
      <c r="HTQ7632" s="1480" t="s">
        <v>8182</v>
      </c>
      <c r="HTR7632" s="1481" t="s">
        <v>49</v>
      </c>
      <c r="HTS7632" s="1481" t="s">
        <v>351</v>
      </c>
      <c r="HTT7632" s="1482" t="s">
        <v>12</v>
      </c>
      <c r="HTU7632" s="1483" t="s">
        <v>3895</v>
      </c>
      <c r="HTV7632" s="1484" t="s">
        <v>142</v>
      </c>
      <c r="HTW7632" s="1413">
        <v>43977</v>
      </c>
      <c r="HTX7632" s="1464" t="s">
        <v>3798</v>
      </c>
      <c r="HTY7632" s="1480" t="s">
        <v>8182</v>
      </c>
      <c r="HTZ7632" s="1481" t="s">
        <v>49</v>
      </c>
      <c r="HUA7632" s="1481" t="s">
        <v>351</v>
      </c>
      <c r="HUB7632" s="1482" t="s">
        <v>12</v>
      </c>
      <c r="HUC7632" s="1483" t="s">
        <v>3895</v>
      </c>
      <c r="HUD7632" s="1484" t="s">
        <v>142</v>
      </c>
      <c r="HUE7632" s="1413">
        <v>43977</v>
      </c>
      <c r="HUF7632" s="1464" t="s">
        <v>3798</v>
      </c>
      <c r="HUG7632" s="1480" t="s">
        <v>8182</v>
      </c>
      <c r="HUH7632" s="1481" t="s">
        <v>49</v>
      </c>
      <c r="HUI7632" s="1481" t="s">
        <v>351</v>
      </c>
      <c r="HUJ7632" s="1482" t="s">
        <v>12</v>
      </c>
      <c r="HUK7632" s="1483" t="s">
        <v>3895</v>
      </c>
      <c r="HUL7632" s="1484" t="s">
        <v>142</v>
      </c>
      <c r="HUM7632" s="1413">
        <v>43977</v>
      </c>
      <c r="HUN7632" s="1464" t="s">
        <v>3798</v>
      </c>
      <c r="HUO7632" s="1480" t="s">
        <v>8182</v>
      </c>
      <c r="HUP7632" s="1481" t="s">
        <v>49</v>
      </c>
      <c r="HUQ7632" s="1481" t="s">
        <v>351</v>
      </c>
      <c r="HUR7632" s="1482" t="s">
        <v>12</v>
      </c>
      <c r="HUS7632" s="1483" t="s">
        <v>3895</v>
      </c>
      <c r="HUT7632" s="1484" t="s">
        <v>142</v>
      </c>
      <c r="HUU7632" s="1413">
        <v>43977</v>
      </c>
      <c r="HUV7632" s="1464" t="s">
        <v>3798</v>
      </c>
      <c r="HUW7632" s="1480" t="s">
        <v>8182</v>
      </c>
      <c r="HUX7632" s="1481" t="s">
        <v>49</v>
      </c>
      <c r="HUY7632" s="1481" t="s">
        <v>351</v>
      </c>
      <c r="HUZ7632" s="1482" t="s">
        <v>12</v>
      </c>
      <c r="HVA7632" s="1483" t="s">
        <v>3895</v>
      </c>
      <c r="HVB7632" s="1484" t="s">
        <v>142</v>
      </c>
      <c r="HVC7632" s="1413">
        <v>43977</v>
      </c>
      <c r="HVD7632" s="1464" t="s">
        <v>3798</v>
      </c>
      <c r="HVE7632" s="1480" t="s">
        <v>8182</v>
      </c>
      <c r="HVF7632" s="1481" t="s">
        <v>49</v>
      </c>
      <c r="HVG7632" s="1481" t="s">
        <v>351</v>
      </c>
      <c r="HVH7632" s="1482" t="s">
        <v>12</v>
      </c>
      <c r="HVI7632" s="1483" t="s">
        <v>3895</v>
      </c>
      <c r="HVJ7632" s="1484" t="s">
        <v>142</v>
      </c>
      <c r="HVK7632" s="1413">
        <v>43977</v>
      </c>
      <c r="HVL7632" s="1464" t="s">
        <v>3798</v>
      </c>
      <c r="HVM7632" s="1480" t="s">
        <v>8182</v>
      </c>
      <c r="HVN7632" s="1481" t="s">
        <v>49</v>
      </c>
      <c r="HVO7632" s="1481" t="s">
        <v>351</v>
      </c>
      <c r="HVP7632" s="1482" t="s">
        <v>12</v>
      </c>
      <c r="HVQ7632" s="1483" t="s">
        <v>3895</v>
      </c>
      <c r="HVR7632" s="1484" t="s">
        <v>142</v>
      </c>
      <c r="HVS7632" s="1413">
        <v>43977</v>
      </c>
      <c r="HVT7632" s="1464" t="s">
        <v>3798</v>
      </c>
      <c r="HVU7632" s="1480" t="s">
        <v>8182</v>
      </c>
      <c r="HVV7632" s="1481" t="s">
        <v>49</v>
      </c>
      <c r="HVW7632" s="1481" t="s">
        <v>351</v>
      </c>
      <c r="HVX7632" s="1482" t="s">
        <v>12</v>
      </c>
      <c r="HVY7632" s="1483" t="s">
        <v>3895</v>
      </c>
      <c r="HVZ7632" s="1484" t="s">
        <v>142</v>
      </c>
      <c r="HWA7632" s="1413">
        <v>43977</v>
      </c>
      <c r="HWB7632" s="1464" t="s">
        <v>3798</v>
      </c>
      <c r="HWC7632" s="1480" t="s">
        <v>8182</v>
      </c>
      <c r="HWD7632" s="1481" t="s">
        <v>49</v>
      </c>
      <c r="HWE7632" s="1481" t="s">
        <v>351</v>
      </c>
      <c r="HWF7632" s="1482" t="s">
        <v>12</v>
      </c>
      <c r="HWG7632" s="1483" t="s">
        <v>3895</v>
      </c>
      <c r="HWH7632" s="1484" t="s">
        <v>142</v>
      </c>
      <c r="HWI7632" s="1413">
        <v>43977</v>
      </c>
      <c r="HWJ7632" s="1464" t="s">
        <v>3798</v>
      </c>
      <c r="HWK7632" s="1480" t="s">
        <v>8182</v>
      </c>
      <c r="HWL7632" s="1481" t="s">
        <v>49</v>
      </c>
      <c r="HWM7632" s="1481" t="s">
        <v>351</v>
      </c>
      <c r="HWN7632" s="1482" t="s">
        <v>12</v>
      </c>
      <c r="HWO7632" s="1483" t="s">
        <v>3895</v>
      </c>
      <c r="HWP7632" s="1484" t="s">
        <v>142</v>
      </c>
      <c r="HWQ7632" s="1413">
        <v>43977</v>
      </c>
      <c r="HWR7632" s="1464" t="s">
        <v>3798</v>
      </c>
      <c r="HWS7632" s="1480" t="s">
        <v>8182</v>
      </c>
      <c r="HWT7632" s="1481" t="s">
        <v>49</v>
      </c>
      <c r="HWU7632" s="1481" t="s">
        <v>351</v>
      </c>
      <c r="HWV7632" s="1482" t="s">
        <v>12</v>
      </c>
      <c r="HWW7632" s="1483" t="s">
        <v>3895</v>
      </c>
      <c r="HWX7632" s="1484" t="s">
        <v>142</v>
      </c>
      <c r="HWY7632" s="1413">
        <v>43977</v>
      </c>
      <c r="HWZ7632" s="1464" t="s">
        <v>3798</v>
      </c>
      <c r="HXA7632" s="1480" t="s">
        <v>8182</v>
      </c>
      <c r="HXB7632" s="1481" t="s">
        <v>49</v>
      </c>
      <c r="HXC7632" s="1481" t="s">
        <v>351</v>
      </c>
      <c r="HXD7632" s="1482" t="s">
        <v>12</v>
      </c>
      <c r="HXE7632" s="1483" t="s">
        <v>3895</v>
      </c>
      <c r="HXF7632" s="1484" t="s">
        <v>142</v>
      </c>
      <c r="HXG7632" s="1413">
        <v>43977</v>
      </c>
      <c r="HXH7632" s="1464" t="s">
        <v>3798</v>
      </c>
      <c r="HXI7632" s="1480" t="s">
        <v>8182</v>
      </c>
      <c r="HXJ7632" s="1481" t="s">
        <v>49</v>
      </c>
      <c r="HXK7632" s="1481" t="s">
        <v>351</v>
      </c>
      <c r="HXL7632" s="1482" t="s">
        <v>12</v>
      </c>
      <c r="HXM7632" s="1483" t="s">
        <v>3895</v>
      </c>
      <c r="HXN7632" s="1484" t="s">
        <v>142</v>
      </c>
      <c r="HXO7632" s="1413">
        <v>43977</v>
      </c>
      <c r="HXP7632" s="1464" t="s">
        <v>3798</v>
      </c>
      <c r="HXQ7632" s="1480" t="s">
        <v>8182</v>
      </c>
      <c r="HXR7632" s="1481" t="s">
        <v>49</v>
      </c>
      <c r="HXS7632" s="1481" t="s">
        <v>351</v>
      </c>
      <c r="HXT7632" s="1482" t="s">
        <v>12</v>
      </c>
      <c r="HXU7632" s="1483" t="s">
        <v>3895</v>
      </c>
      <c r="HXV7632" s="1484" t="s">
        <v>142</v>
      </c>
      <c r="HXW7632" s="1413">
        <v>43977</v>
      </c>
      <c r="HXX7632" s="1464" t="s">
        <v>3798</v>
      </c>
      <c r="HXY7632" s="1480" t="s">
        <v>8182</v>
      </c>
      <c r="HXZ7632" s="1481" t="s">
        <v>49</v>
      </c>
      <c r="HYA7632" s="1481" t="s">
        <v>351</v>
      </c>
      <c r="HYB7632" s="1482" t="s">
        <v>12</v>
      </c>
      <c r="HYC7632" s="1483" t="s">
        <v>3895</v>
      </c>
      <c r="HYD7632" s="1484" t="s">
        <v>142</v>
      </c>
      <c r="HYE7632" s="1413">
        <v>43977</v>
      </c>
      <c r="HYF7632" s="1464" t="s">
        <v>3798</v>
      </c>
      <c r="HYG7632" s="1480" t="s">
        <v>8182</v>
      </c>
      <c r="HYH7632" s="1481" t="s">
        <v>49</v>
      </c>
      <c r="HYI7632" s="1481" t="s">
        <v>351</v>
      </c>
      <c r="HYJ7632" s="1482" t="s">
        <v>12</v>
      </c>
      <c r="HYK7632" s="1483" t="s">
        <v>3895</v>
      </c>
      <c r="HYL7632" s="1484" t="s">
        <v>142</v>
      </c>
      <c r="HYM7632" s="1413">
        <v>43977</v>
      </c>
      <c r="HYN7632" s="1464" t="s">
        <v>3798</v>
      </c>
      <c r="HYO7632" s="1480" t="s">
        <v>8182</v>
      </c>
      <c r="HYP7632" s="1481" t="s">
        <v>49</v>
      </c>
      <c r="HYQ7632" s="1481" t="s">
        <v>351</v>
      </c>
      <c r="HYR7632" s="1482" t="s">
        <v>12</v>
      </c>
      <c r="HYS7632" s="1483" t="s">
        <v>3895</v>
      </c>
      <c r="HYT7632" s="1484" t="s">
        <v>142</v>
      </c>
      <c r="HYU7632" s="1413">
        <v>43977</v>
      </c>
      <c r="HYV7632" s="1464" t="s">
        <v>3798</v>
      </c>
      <c r="HYW7632" s="1480" t="s">
        <v>8182</v>
      </c>
      <c r="HYX7632" s="1481" t="s">
        <v>49</v>
      </c>
      <c r="HYY7632" s="1481" t="s">
        <v>351</v>
      </c>
      <c r="HYZ7632" s="1482" t="s">
        <v>12</v>
      </c>
      <c r="HZA7632" s="1483" t="s">
        <v>3895</v>
      </c>
      <c r="HZB7632" s="1484" t="s">
        <v>142</v>
      </c>
      <c r="HZC7632" s="1413">
        <v>43977</v>
      </c>
      <c r="HZD7632" s="1464" t="s">
        <v>3798</v>
      </c>
      <c r="HZE7632" s="1480" t="s">
        <v>8182</v>
      </c>
      <c r="HZF7632" s="1481" t="s">
        <v>49</v>
      </c>
      <c r="HZG7632" s="1481" t="s">
        <v>351</v>
      </c>
      <c r="HZH7632" s="1482" t="s">
        <v>12</v>
      </c>
      <c r="HZI7632" s="1483" t="s">
        <v>3895</v>
      </c>
      <c r="HZJ7632" s="1484" t="s">
        <v>142</v>
      </c>
      <c r="HZK7632" s="1413">
        <v>43977</v>
      </c>
      <c r="HZL7632" s="1464" t="s">
        <v>3798</v>
      </c>
      <c r="HZM7632" s="1480" t="s">
        <v>8182</v>
      </c>
      <c r="HZN7632" s="1481" t="s">
        <v>49</v>
      </c>
      <c r="HZO7632" s="1481" t="s">
        <v>351</v>
      </c>
      <c r="HZP7632" s="1482" t="s">
        <v>12</v>
      </c>
      <c r="HZQ7632" s="1483" t="s">
        <v>3895</v>
      </c>
      <c r="HZR7632" s="1484" t="s">
        <v>142</v>
      </c>
      <c r="HZS7632" s="1413">
        <v>43977</v>
      </c>
      <c r="HZT7632" s="1464" t="s">
        <v>3798</v>
      </c>
      <c r="HZU7632" s="1480" t="s">
        <v>8182</v>
      </c>
      <c r="HZV7632" s="1481" t="s">
        <v>49</v>
      </c>
      <c r="HZW7632" s="1481" t="s">
        <v>351</v>
      </c>
      <c r="HZX7632" s="1482" t="s">
        <v>12</v>
      </c>
      <c r="HZY7632" s="1483" t="s">
        <v>3895</v>
      </c>
      <c r="HZZ7632" s="1484" t="s">
        <v>142</v>
      </c>
      <c r="IAA7632" s="1413">
        <v>43977</v>
      </c>
      <c r="IAB7632" s="1464" t="s">
        <v>3798</v>
      </c>
      <c r="IAC7632" s="1480" t="s">
        <v>8182</v>
      </c>
      <c r="IAD7632" s="1481" t="s">
        <v>49</v>
      </c>
      <c r="IAE7632" s="1481" t="s">
        <v>351</v>
      </c>
      <c r="IAF7632" s="1482" t="s">
        <v>12</v>
      </c>
      <c r="IAG7632" s="1483" t="s">
        <v>3895</v>
      </c>
      <c r="IAH7632" s="1484" t="s">
        <v>142</v>
      </c>
      <c r="IAI7632" s="1413">
        <v>43977</v>
      </c>
      <c r="IAJ7632" s="1464" t="s">
        <v>3798</v>
      </c>
      <c r="IAK7632" s="1480" t="s">
        <v>8182</v>
      </c>
      <c r="IAL7632" s="1481" t="s">
        <v>49</v>
      </c>
      <c r="IAM7632" s="1481" t="s">
        <v>351</v>
      </c>
      <c r="IAN7632" s="1482" t="s">
        <v>12</v>
      </c>
      <c r="IAO7632" s="1483" t="s">
        <v>3895</v>
      </c>
      <c r="IAP7632" s="1484" t="s">
        <v>142</v>
      </c>
      <c r="IAQ7632" s="1413">
        <v>43977</v>
      </c>
      <c r="IAR7632" s="1464" t="s">
        <v>3798</v>
      </c>
      <c r="IAS7632" s="1480" t="s">
        <v>8182</v>
      </c>
      <c r="IAT7632" s="1481" t="s">
        <v>49</v>
      </c>
      <c r="IAU7632" s="1481" t="s">
        <v>351</v>
      </c>
      <c r="IAV7632" s="1482" t="s">
        <v>12</v>
      </c>
      <c r="IAW7632" s="1483" t="s">
        <v>3895</v>
      </c>
      <c r="IAX7632" s="1484" t="s">
        <v>142</v>
      </c>
      <c r="IAY7632" s="1413">
        <v>43977</v>
      </c>
      <c r="IAZ7632" s="1464" t="s">
        <v>3798</v>
      </c>
      <c r="IBA7632" s="1480" t="s">
        <v>8182</v>
      </c>
      <c r="IBB7632" s="1481" t="s">
        <v>49</v>
      </c>
      <c r="IBC7632" s="1481" t="s">
        <v>351</v>
      </c>
      <c r="IBD7632" s="1482" t="s">
        <v>12</v>
      </c>
      <c r="IBE7632" s="1483" t="s">
        <v>3895</v>
      </c>
      <c r="IBF7632" s="1484" t="s">
        <v>142</v>
      </c>
      <c r="IBG7632" s="1413">
        <v>43977</v>
      </c>
      <c r="IBH7632" s="1464" t="s">
        <v>3798</v>
      </c>
      <c r="IBI7632" s="1480" t="s">
        <v>8182</v>
      </c>
      <c r="IBJ7632" s="1481" t="s">
        <v>49</v>
      </c>
      <c r="IBK7632" s="1481" t="s">
        <v>351</v>
      </c>
      <c r="IBL7632" s="1482" t="s">
        <v>12</v>
      </c>
      <c r="IBM7632" s="1483" t="s">
        <v>3895</v>
      </c>
      <c r="IBN7632" s="1484" t="s">
        <v>142</v>
      </c>
      <c r="IBO7632" s="1413">
        <v>43977</v>
      </c>
      <c r="IBP7632" s="1464" t="s">
        <v>3798</v>
      </c>
      <c r="IBQ7632" s="1480" t="s">
        <v>8182</v>
      </c>
      <c r="IBR7632" s="1481" t="s">
        <v>49</v>
      </c>
      <c r="IBS7632" s="1481" t="s">
        <v>351</v>
      </c>
      <c r="IBT7632" s="1482" t="s">
        <v>12</v>
      </c>
      <c r="IBU7632" s="1483" t="s">
        <v>3895</v>
      </c>
      <c r="IBV7632" s="1484" t="s">
        <v>142</v>
      </c>
      <c r="IBW7632" s="1413">
        <v>43977</v>
      </c>
      <c r="IBX7632" s="1464" t="s">
        <v>3798</v>
      </c>
      <c r="IBY7632" s="1480" t="s">
        <v>8182</v>
      </c>
      <c r="IBZ7632" s="1481" t="s">
        <v>49</v>
      </c>
      <c r="ICA7632" s="1481" t="s">
        <v>351</v>
      </c>
      <c r="ICB7632" s="1482" t="s">
        <v>12</v>
      </c>
      <c r="ICC7632" s="1483" t="s">
        <v>3895</v>
      </c>
      <c r="ICD7632" s="1484" t="s">
        <v>142</v>
      </c>
      <c r="ICE7632" s="1413">
        <v>43977</v>
      </c>
      <c r="ICF7632" s="1464" t="s">
        <v>3798</v>
      </c>
      <c r="ICG7632" s="1480" t="s">
        <v>8182</v>
      </c>
      <c r="ICH7632" s="1481" t="s">
        <v>49</v>
      </c>
      <c r="ICI7632" s="1481" t="s">
        <v>351</v>
      </c>
      <c r="ICJ7632" s="1482" t="s">
        <v>12</v>
      </c>
      <c r="ICK7632" s="1483" t="s">
        <v>3895</v>
      </c>
      <c r="ICL7632" s="1484" t="s">
        <v>142</v>
      </c>
      <c r="ICM7632" s="1413">
        <v>43977</v>
      </c>
      <c r="ICN7632" s="1464" t="s">
        <v>3798</v>
      </c>
      <c r="ICO7632" s="1480" t="s">
        <v>8182</v>
      </c>
      <c r="ICP7632" s="1481" t="s">
        <v>49</v>
      </c>
      <c r="ICQ7632" s="1481" t="s">
        <v>351</v>
      </c>
      <c r="ICR7632" s="1482" t="s">
        <v>12</v>
      </c>
      <c r="ICS7632" s="1483" t="s">
        <v>3895</v>
      </c>
      <c r="ICT7632" s="1484" t="s">
        <v>142</v>
      </c>
      <c r="ICU7632" s="1413">
        <v>43977</v>
      </c>
      <c r="ICV7632" s="1464" t="s">
        <v>3798</v>
      </c>
      <c r="ICW7632" s="1480" t="s">
        <v>8182</v>
      </c>
      <c r="ICX7632" s="1481" t="s">
        <v>49</v>
      </c>
      <c r="ICY7632" s="1481" t="s">
        <v>351</v>
      </c>
      <c r="ICZ7632" s="1482" t="s">
        <v>12</v>
      </c>
      <c r="IDA7632" s="1483" t="s">
        <v>3895</v>
      </c>
      <c r="IDB7632" s="1484" t="s">
        <v>142</v>
      </c>
      <c r="IDC7632" s="1413">
        <v>43977</v>
      </c>
      <c r="IDD7632" s="1464" t="s">
        <v>3798</v>
      </c>
      <c r="IDE7632" s="1480" t="s">
        <v>8182</v>
      </c>
      <c r="IDF7632" s="1481" t="s">
        <v>49</v>
      </c>
      <c r="IDG7632" s="1481" t="s">
        <v>351</v>
      </c>
      <c r="IDH7632" s="1482" t="s">
        <v>12</v>
      </c>
      <c r="IDI7632" s="1483" t="s">
        <v>3895</v>
      </c>
      <c r="IDJ7632" s="1484" t="s">
        <v>142</v>
      </c>
      <c r="IDK7632" s="1413">
        <v>43977</v>
      </c>
      <c r="IDL7632" s="1464" t="s">
        <v>3798</v>
      </c>
      <c r="IDM7632" s="1480" t="s">
        <v>8182</v>
      </c>
      <c r="IDN7632" s="1481" t="s">
        <v>49</v>
      </c>
      <c r="IDO7632" s="1481" t="s">
        <v>351</v>
      </c>
      <c r="IDP7632" s="1482" t="s">
        <v>12</v>
      </c>
      <c r="IDQ7632" s="1483" t="s">
        <v>3895</v>
      </c>
      <c r="IDR7632" s="1484" t="s">
        <v>142</v>
      </c>
      <c r="IDS7632" s="1413">
        <v>43977</v>
      </c>
      <c r="IDT7632" s="1464" t="s">
        <v>3798</v>
      </c>
      <c r="IDU7632" s="1480" t="s">
        <v>8182</v>
      </c>
      <c r="IDV7632" s="1481" t="s">
        <v>49</v>
      </c>
      <c r="IDW7632" s="1481" t="s">
        <v>351</v>
      </c>
      <c r="IDX7632" s="1482" t="s">
        <v>12</v>
      </c>
      <c r="IDY7632" s="1483" t="s">
        <v>3895</v>
      </c>
      <c r="IDZ7632" s="1484" t="s">
        <v>142</v>
      </c>
      <c r="IEA7632" s="1413">
        <v>43977</v>
      </c>
      <c r="IEB7632" s="1464" t="s">
        <v>3798</v>
      </c>
      <c r="IEC7632" s="1480" t="s">
        <v>8182</v>
      </c>
      <c r="IED7632" s="1481" t="s">
        <v>49</v>
      </c>
      <c r="IEE7632" s="1481" t="s">
        <v>351</v>
      </c>
      <c r="IEF7632" s="1482" t="s">
        <v>12</v>
      </c>
      <c r="IEG7632" s="1483" t="s">
        <v>3895</v>
      </c>
      <c r="IEH7632" s="1484" t="s">
        <v>142</v>
      </c>
      <c r="IEI7632" s="1413">
        <v>43977</v>
      </c>
      <c r="IEJ7632" s="1464" t="s">
        <v>3798</v>
      </c>
      <c r="IEK7632" s="1480" t="s">
        <v>8182</v>
      </c>
      <c r="IEL7632" s="1481" t="s">
        <v>49</v>
      </c>
      <c r="IEM7632" s="1481" t="s">
        <v>351</v>
      </c>
      <c r="IEN7632" s="1482" t="s">
        <v>12</v>
      </c>
      <c r="IEO7632" s="1483" t="s">
        <v>3895</v>
      </c>
      <c r="IEP7632" s="1484" t="s">
        <v>142</v>
      </c>
      <c r="IEQ7632" s="1413">
        <v>43977</v>
      </c>
      <c r="IER7632" s="1464" t="s">
        <v>3798</v>
      </c>
      <c r="IES7632" s="1480" t="s">
        <v>8182</v>
      </c>
      <c r="IET7632" s="1481" t="s">
        <v>49</v>
      </c>
      <c r="IEU7632" s="1481" t="s">
        <v>351</v>
      </c>
      <c r="IEV7632" s="1482" t="s">
        <v>12</v>
      </c>
      <c r="IEW7632" s="1483" t="s">
        <v>3895</v>
      </c>
      <c r="IEX7632" s="1484" t="s">
        <v>142</v>
      </c>
      <c r="IEY7632" s="1413">
        <v>43977</v>
      </c>
      <c r="IEZ7632" s="1464" t="s">
        <v>3798</v>
      </c>
      <c r="IFA7632" s="1480" t="s">
        <v>8182</v>
      </c>
      <c r="IFB7632" s="1481" t="s">
        <v>49</v>
      </c>
      <c r="IFC7632" s="1481" t="s">
        <v>351</v>
      </c>
      <c r="IFD7632" s="1482" t="s">
        <v>12</v>
      </c>
      <c r="IFE7632" s="1483" t="s">
        <v>3895</v>
      </c>
      <c r="IFF7632" s="1484" t="s">
        <v>142</v>
      </c>
      <c r="IFG7632" s="1413">
        <v>43977</v>
      </c>
      <c r="IFH7632" s="1464" t="s">
        <v>3798</v>
      </c>
      <c r="IFI7632" s="1480" t="s">
        <v>8182</v>
      </c>
      <c r="IFJ7632" s="1481" t="s">
        <v>49</v>
      </c>
      <c r="IFK7632" s="1481" t="s">
        <v>351</v>
      </c>
      <c r="IFL7632" s="1482" t="s">
        <v>12</v>
      </c>
      <c r="IFM7632" s="1483" t="s">
        <v>3895</v>
      </c>
      <c r="IFN7632" s="1484" t="s">
        <v>142</v>
      </c>
      <c r="IFO7632" s="1413">
        <v>43977</v>
      </c>
      <c r="IFP7632" s="1464" t="s">
        <v>3798</v>
      </c>
      <c r="IFQ7632" s="1480" t="s">
        <v>8182</v>
      </c>
      <c r="IFR7632" s="1481" t="s">
        <v>49</v>
      </c>
      <c r="IFS7632" s="1481" t="s">
        <v>351</v>
      </c>
      <c r="IFT7632" s="1482" t="s">
        <v>12</v>
      </c>
      <c r="IFU7632" s="1483" t="s">
        <v>3895</v>
      </c>
      <c r="IFV7632" s="1484" t="s">
        <v>142</v>
      </c>
      <c r="IFW7632" s="1413">
        <v>43977</v>
      </c>
      <c r="IFX7632" s="1464" t="s">
        <v>3798</v>
      </c>
      <c r="IFY7632" s="1480" t="s">
        <v>8182</v>
      </c>
      <c r="IFZ7632" s="1481" t="s">
        <v>49</v>
      </c>
      <c r="IGA7632" s="1481" t="s">
        <v>351</v>
      </c>
      <c r="IGB7632" s="1482" t="s">
        <v>12</v>
      </c>
      <c r="IGC7632" s="1483" t="s">
        <v>3895</v>
      </c>
      <c r="IGD7632" s="1484" t="s">
        <v>142</v>
      </c>
      <c r="IGE7632" s="1413">
        <v>43977</v>
      </c>
      <c r="IGF7632" s="1464" t="s">
        <v>3798</v>
      </c>
      <c r="IGG7632" s="1480" t="s">
        <v>8182</v>
      </c>
      <c r="IGH7632" s="1481" t="s">
        <v>49</v>
      </c>
      <c r="IGI7632" s="1481" t="s">
        <v>351</v>
      </c>
      <c r="IGJ7632" s="1482" t="s">
        <v>12</v>
      </c>
      <c r="IGK7632" s="1483" t="s">
        <v>3895</v>
      </c>
      <c r="IGL7632" s="1484" t="s">
        <v>142</v>
      </c>
      <c r="IGM7632" s="1413">
        <v>43977</v>
      </c>
      <c r="IGN7632" s="1464" t="s">
        <v>3798</v>
      </c>
      <c r="IGO7632" s="1480" t="s">
        <v>8182</v>
      </c>
      <c r="IGP7632" s="1481" t="s">
        <v>49</v>
      </c>
      <c r="IGQ7632" s="1481" t="s">
        <v>351</v>
      </c>
      <c r="IGR7632" s="1482" t="s">
        <v>12</v>
      </c>
      <c r="IGS7632" s="1483" t="s">
        <v>3895</v>
      </c>
      <c r="IGT7632" s="1484" t="s">
        <v>142</v>
      </c>
      <c r="IGU7632" s="1413">
        <v>43977</v>
      </c>
      <c r="IGV7632" s="1464" t="s">
        <v>3798</v>
      </c>
      <c r="IGW7632" s="1480" t="s">
        <v>8182</v>
      </c>
      <c r="IGX7632" s="1481" t="s">
        <v>49</v>
      </c>
      <c r="IGY7632" s="1481" t="s">
        <v>351</v>
      </c>
      <c r="IGZ7632" s="1482" t="s">
        <v>12</v>
      </c>
      <c r="IHA7632" s="1483" t="s">
        <v>3895</v>
      </c>
      <c r="IHB7632" s="1484" t="s">
        <v>142</v>
      </c>
      <c r="IHC7632" s="1413">
        <v>43977</v>
      </c>
      <c r="IHD7632" s="1464" t="s">
        <v>3798</v>
      </c>
      <c r="IHE7632" s="1480" t="s">
        <v>8182</v>
      </c>
      <c r="IHF7632" s="1481" t="s">
        <v>49</v>
      </c>
      <c r="IHG7632" s="1481" t="s">
        <v>351</v>
      </c>
      <c r="IHH7632" s="1482" t="s">
        <v>12</v>
      </c>
      <c r="IHI7632" s="1483" t="s">
        <v>3895</v>
      </c>
      <c r="IHJ7632" s="1484" t="s">
        <v>142</v>
      </c>
      <c r="IHK7632" s="1413">
        <v>43977</v>
      </c>
      <c r="IHL7632" s="1464" t="s">
        <v>3798</v>
      </c>
      <c r="IHM7632" s="1480" t="s">
        <v>8182</v>
      </c>
      <c r="IHN7632" s="1481" t="s">
        <v>49</v>
      </c>
      <c r="IHO7632" s="1481" t="s">
        <v>351</v>
      </c>
      <c r="IHP7632" s="1482" t="s">
        <v>12</v>
      </c>
      <c r="IHQ7632" s="1483" t="s">
        <v>3895</v>
      </c>
      <c r="IHR7632" s="1484" t="s">
        <v>142</v>
      </c>
      <c r="IHS7632" s="1413">
        <v>43977</v>
      </c>
      <c r="IHT7632" s="1464" t="s">
        <v>3798</v>
      </c>
      <c r="IHU7632" s="1480" t="s">
        <v>8182</v>
      </c>
      <c r="IHV7632" s="1481" t="s">
        <v>49</v>
      </c>
      <c r="IHW7632" s="1481" t="s">
        <v>351</v>
      </c>
      <c r="IHX7632" s="1482" t="s">
        <v>12</v>
      </c>
      <c r="IHY7632" s="1483" t="s">
        <v>3895</v>
      </c>
      <c r="IHZ7632" s="1484" t="s">
        <v>142</v>
      </c>
      <c r="IIA7632" s="1413">
        <v>43977</v>
      </c>
      <c r="IIB7632" s="1464" t="s">
        <v>3798</v>
      </c>
      <c r="IIC7632" s="1480" t="s">
        <v>8182</v>
      </c>
      <c r="IID7632" s="1481" t="s">
        <v>49</v>
      </c>
      <c r="IIE7632" s="1481" t="s">
        <v>351</v>
      </c>
      <c r="IIF7632" s="1482" t="s">
        <v>12</v>
      </c>
      <c r="IIG7632" s="1483" t="s">
        <v>3895</v>
      </c>
      <c r="IIH7632" s="1484" t="s">
        <v>142</v>
      </c>
      <c r="III7632" s="1413">
        <v>43977</v>
      </c>
      <c r="IIJ7632" s="1464" t="s">
        <v>3798</v>
      </c>
      <c r="IIK7632" s="1480" t="s">
        <v>8182</v>
      </c>
      <c r="IIL7632" s="1481" t="s">
        <v>49</v>
      </c>
      <c r="IIM7632" s="1481" t="s">
        <v>351</v>
      </c>
      <c r="IIN7632" s="1482" t="s">
        <v>12</v>
      </c>
      <c r="IIO7632" s="1483" t="s">
        <v>3895</v>
      </c>
      <c r="IIP7632" s="1484" t="s">
        <v>142</v>
      </c>
      <c r="IIQ7632" s="1413">
        <v>43977</v>
      </c>
      <c r="IIR7632" s="1464" t="s">
        <v>3798</v>
      </c>
      <c r="IIS7632" s="1480" t="s">
        <v>8182</v>
      </c>
      <c r="IIT7632" s="1481" t="s">
        <v>49</v>
      </c>
      <c r="IIU7632" s="1481" t="s">
        <v>351</v>
      </c>
      <c r="IIV7632" s="1482" t="s">
        <v>12</v>
      </c>
      <c r="IIW7632" s="1483" t="s">
        <v>3895</v>
      </c>
      <c r="IIX7632" s="1484" t="s">
        <v>142</v>
      </c>
      <c r="IIY7632" s="1413">
        <v>43977</v>
      </c>
      <c r="IIZ7632" s="1464" t="s">
        <v>3798</v>
      </c>
      <c r="IJA7632" s="1480" t="s">
        <v>8182</v>
      </c>
      <c r="IJB7632" s="1481" t="s">
        <v>49</v>
      </c>
      <c r="IJC7632" s="1481" t="s">
        <v>351</v>
      </c>
      <c r="IJD7632" s="1482" t="s">
        <v>12</v>
      </c>
      <c r="IJE7632" s="1483" t="s">
        <v>3895</v>
      </c>
      <c r="IJF7632" s="1484" t="s">
        <v>142</v>
      </c>
      <c r="IJG7632" s="1413">
        <v>43977</v>
      </c>
      <c r="IJH7632" s="1464" t="s">
        <v>3798</v>
      </c>
      <c r="IJI7632" s="1480" t="s">
        <v>8182</v>
      </c>
      <c r="IJJ7632" s="1481" t="s">
        <v>49</v>
      </c>
      <c r="IJK7632" s="1481" t="s">
        <v>351</v>
      </c>
      <c r="IJL7632" s="1482" t="s">
        <v>12</v>
      </c>
      <c r="IJM7632" s="1483" t="s">
        <v>3895</v>
      </c>
      <c r="IJN7632" s="1484" t="s">
        <v>142</v>
      </c>
      <c r="IJO7632" s="1413">
        <v>43977</v>
      </c>
      <c r="IJP7632" s="1464" t="s">
        <v>3798</v>
      </c>
      <c r="IJQ7632" s="1480" t="s">
        <v>8182</v>
      </c>
      <c r="IJR7632" s="1481" t="s">
        <v>49</v>
      </c>
      <c r="IJS7632" s="1481" t="s">
        <v>351</v>
      </c>
      <c r="IJT7632" s="1482" t="s">
        <v>12</v>
      </c>
      <c r="IJU7632" s="1483" t="s">
        <v>3895</v>
      </c>
      <c r="IJV7632" s="1484" t="s">
        <v>142</v>
      </c>
      <c r="IJW7632" s="1413">
        <v>43977</v>
      </c>
      <c r="IJX7632" s="1464" t="s">
        <v>3798</v>
      </c>
      <c r="IJY7632" s="1480" t="s">
        <v>8182</v>
      </c>
      <c r="IJZ7632" s="1481" t="s">
        <v>49</v>
      </c>
      <c r="IKA7632" s="1481" t="s">
        <v>351</v>
      </c>
      <c r="IKB7632" s="1482" t="s">
        <v>12</v>
      </c>
      <c r="IKC7632" s="1483" t="s">
        <v>3895</v>
      </c>
      <c r="IKD7632" s="1484" t="s">
        <v>142</v>
      </c>
      <c r="IKE7632" s="1413">
        <v>43977</v>
      </c>
      <c r="IKF7632" s="1464" t="s">
        <v>3798</v>
      </c>
      <c r="IKG7632" s="1480" t="s">
        <v>8182</v>
      </c>
      <c r="IKH7632" s="1481" t="s">
        <v>49</v>
      </c>
      <c r="IKI7632" s="1481" t="s">
        <v>351</v>
      </c>
      <c r="IKJ7632" s="1482" t="s">
        <v>12</v>
      </c>
      <c r="IKK7632" s="1483" t="s">
        <v>3895</v>
      </c>
      <c r="IKL7632" s="1484" t="s">
        <v>142</v>
      </c>
      <c r="IKM7632" s="1413">
        <v>43977</v>
      </c>
      <c r="IKN7632" s="1464" t="s">
        <v>3798</v>
      </c>
      <c r="IKO7632" s="1480" t="s">
        <v>8182</v>
      </c>
      <c r="IKP7632" s="1481" t="s">
        <v>49</v>
      </c>
      <c r="IKQ7632" s="1481" t="s">
        <v>351</v>
      </c>
      <c r="IKR7632" s="1482" t="s">
        <v>12</v>
      </c>
      <c r="IKS7632" s="1483" t="s">
        <v>3895</v>
      </c>
      <c r="IKT7632" s="1484" t="s">
        <v>142</v>
      </c>
      <c r="IKU7632" s="1413">
        <v>43977</v>
      </c>
      <c r="IKV7632" s="1464" t="s">
        <v>3798</v>
      </c>
      <c r="IKW7632" s="1480" t="s">
        <v>8182</v>
      </c>
      <c r="IKX7632" s="1481" t="s">
        <v>49</v>
      </c>
      <c r="IKY7632" s="1481" t="s">
        <v>351</v>
      </c>
      <c r="IKZ7632" s="1482" t="s">
        <v>12</v>
      </c>
      <c r="ILA7632" s="1483" t="s">
        <v>3895</v>
      </c>
      <c r="ILB7632" s="1484" t="s">
        <v>142</v>
      </c>
      <c r="ILC7632" s="1413">
        <v>43977</v>
      </c>
      <c r="ILD7632" s="1464" t="s">
        <v>3798</v>
      </c>
      <c r="ILE7632" s="1480" t="s">
        <v>8182</v>
      </c>
      <c r="ILF7632" s="1481" t="s">
        <v>49</v>
      </c>
      <c r="ILG7632" s="1481" t="s">
        <v>351</v>
      </c>
      <c r="ILH7632" s="1482" t="s">
        <v>12</v>
      </c>
      <c r="ILI7632" s="1483" t="s">
        <v>3895</v>
      </c>
      <c r="ILJ7632" s="1484" t="s">
        <v>142</v>
      </c>
      <c r="ILK7632" s="1413">
        <v>43977</v>
      </c>
      <c r="ILL7632" s="1464" t="s">
        <v>3798</v>
      </c>
      <c r="ILM7632" s="1480" t="s">
        <v>8182</v>
      </c>
      <c r="ILN7632" s="1481" t="s">
        <v>49</v>
      </c>
      <c r="ILO7632" s="1481" t="s">
        <v>351</v>
      </c>
      <c r="ILP7632" s="1482" t="s">
        <v>12</v>
      </c>
      <c r="ILQ7632" s="1483" t="s">
        <v>3895</v>
      </c>
      <c r="ILR7632" s="1484" t="s">
        <v>142</v>
      </c>
      <c r="ILS7632" s="1413">
        <v>43977</v>
      </c>
      <c r="ILT7632" s="1464" t="s">
        <v>3798</v>
      </c>
      <c r="ILU7632" s="1480" t="s">
        <v>8182</v>
      </c>
      <c r="ILV7632" s="1481" t="s">
        <v>49</v>
      </c>
      <c r="ILW7632" s="1481" t="s">
        <v>351</v>
      </c>
      <c r="ILX7632" s="1482" t="s">
        <v>12</v>
      </c>
      <c r="ILY7632" s="1483" t="s">
        <v>3895</v>
      </c>
      <c r="ILZ7632" s="1484" t="s">
        <v>142</v>
      </c>
      <c r="IMA7632" s="1413">
        <v>43977</v>
      </c>
      <c r="IMB7632" s="1464" t="s">
        <v>3798</v>
      </c>
      <c r="IMC7632" s="1480" t="s">
        <v>8182</v>
      </c>
      <c r="IMD7632" s="1481" t="s">
        <v>49</v>
      </c>
      <c r="IME7632" s="1481" t="s">
        <v>351</v>
      </c>
      <c r="IMF7632" s="1482" t="s">
        <v>12</v>
      </c>
      <c r="IMG7632" s="1483" t="s">
        <v>3895</v>
      </c>
      <c r="IMH7632" s="1484" t="s">
        <v>142</v>
      </c>
      <c r="IMI7632" s="1413">
        <v>43977</v>
      </c>
      <c r="IMJ7632" s="1464" t="s">
        <v>3798</v>
      </c>
      <c r="IMK7632" s="1480" t="s">
        <v>8182</v>
      </c>
      <c r="IML7632" s="1481" t="s">
        <v>49</v>
      </c>
      <c r="IMM7632" s="1481" t="s">
        <v>351</v>
      </c>
      <c r="IMN7632" s="1482" t="s">
        <v>12</v>
      </c>
      <c r="IMO7632" s="1483" t="s">
        <v>3895</v>
      </c>
      <c r="IMP7632" s="1484" t="s">
        <v>142</v>
      </c>
      <c r="IMQ7632" s="1413">
        <v>43977</v>
      </c>
      <c r="IMR7632" s="1464" t="s">
        <v>3798</v>
      </c>
      <c r="IMS7632" s="1480" t="s">
        <v>8182</v>
      </c>
      <c r="IMT7632" s="1481" t="s">
        <v>49</v>
      </c>
      <c r="IMU7632" s="1481" t="s">
        <v>351</v>
      </c>
      <c r="IMV7632" s="1482" t="s">
        <v>12</v>
      </c>
      <c r="IMW7632" s="1483" t="s">
        <v>3895</v>
      </c>
      <c r="IMX7632" s="1484" t="s">
        <v>142</v>
      </c>
      <c r="IMY7632" s="1413">
        <v>43977</v>
      </c>
      <c r="IMZ7632" s="1464" t="s">
        <v>3798</v>
      </c>
      <c r="INA7632" s="1480" t="s">
        <v>8182</v>
      </c>
      <c r="INB7632" s="1481" t="s">
        <v>49</v>
      </c>
      <c r="INC7632" s="1481" t="s">
        <v>351</v>
      </c>
      <c r="IND7632" s="1482" t="s">
        <v>12</v>
      </c>
      <c r="INE7632" s="1483" t="s">
        <v>3895</v>
      </c>
      <c r="INF7632" s="1484" t="s">
        <v>142</v>
      </c>
      <c r="ING7632" s="1413">
        <v>43977</v>
      </c>
      <c r="INH7632" s="1464" t="s">
        <v>3798</v>
      </c>
      <c r="INI7632" s="1480" t="s">
        <v>8182</v>
      </c>
      <c r="INJ7632" s="1481" t="s">
        <v>49</v>
      </c>
      <c r="INK7632" s="1481" t="s">
        <v>351</v>
      </c>
      <c r="INL7632" s="1482" t="s">
        <v>12</v>
      </c>
      <c r="INM7632" s="1483" t="s">
        <v>3895</v>
      </c>
      <c r="INN7632" s="1484" t="s">
        <v>142</v>
      </c>
      <c r="INO7632" s="1413">
        <v>43977</v>
      </c>
      <c r="INP7632" s="1464" t="s">
        <v>3798</v>
      </c>
      <c r="INQ7632" s="1480" t="s">
        <v>8182</v>
      </c>
      <c r="INR7632" s="1481" t="s">
        <v>49</v>
      </c>
      <c r="INS7632" s="1481" t="s">
        <v>351</v>
      </c>
      <c r="INT7632" s="1482" t="s">
        <v>12</v>
      </c>
      <c r="INU7632" s="1483" t="s">
        <v>3895</v>
      </c>
      <c r="INV7632" s="1484" t="s">
        <v>142</v>
      </c>
      <c r="INW7632" s="1413">
        <v>43977</v>
      </c>
      <c r="INX7632" s="1464" t="s">
        <v>3798</v>
      </c>
      <c r="INY7632" s="1480" t="s">
        <v>8182</v>
      </c>
      <c r="INZ7632" s="1481" t="s">
        <v>49</v>
      </c>
      <c r="IOA7632" s="1481" t="s">
        <v>351</v>
      </c>
      <c r="IOB7632" s="1482" t="s">
        <v>12</v>
      </c>
      <c r="IOC7632" s="1483" t="s">
        <v>3895</v>
      </c>
      <c r="IOD7632" s="1484" t="s">
        <v>142</v>
      </c>
      <c r="IOE7632" s="1413">
        <v>43977</v>
      </c>
      <c r="IOF7632" s="1464" t="s">
        <v>3798</v>
      </c>
      <c r="IOG7632" s="1480" t="s">
        <v>8182</v>
      </c>
      <c r="IOH7632" s="1481" t="s">
        <v>49</v>
      </c>
      <c r="IOI7632" s="1481" t="s">
        <v>351</v>
      </c>
      <c r="IOJ7632" s="1482" t="s">
        <v>12</v>
      </c>
      <c r="IOK7632" s="1483" t="s">
        <v>3895</v>
      </c>
      <c r="IOL7632" s="1484" t="s">
        <v>142</v>
      </c>
      <c r="IOM7632" s="1413">
        <v>43977</v>
      </c>
      <c r="ION7632" s="1464" t="s">
        <v>3798</v>
      </c>
      <c r="IOO7632" s="1480" t="s">
        <v>8182</v>
      </c>
      <c r="IOP7632" s="1481" t="s">
        <v>49</v>
      </c>
      <c r="IOQ7632" s="1481" t="s">
        <v>351</v>
      </c>
      <c r="IOR7632" s="1482" t="s">
        <v>12</v>
      </c>
      <c r="IOS7632" s="1483" t="s">
        <v>3895</v>
      </c>
      <c r="IOT7632" s="1484" t="s">
        <v>142</v>
      </c>
      <c r="IOU7632" s="1413">
        <v>43977</v>
      </c>
      <c r="IOV7632" s="1464" t="s">
        <v>3798</v>
      </c>
      <c r="IOW7632" s="1480" t="s">
        <v>8182</v>
      </c>
      <c r="IOX7632" s="1481" t="s">
        <v>49</v>
      </c>
      <c r="IOY7632" s="1481" t="s">
        <v>351</v>
      </c>
      <c r="IOZ7632" s="1482" t="s">
        <v>12</v>
      </c>
      <c r="IPA7632" s="1483" t="s">
        <v>3895</v>
      </c>
      <c r="IPB7632" s="1484" t="s">
        <v>142</v>
      </c>
      <c r="IPC7632" s="1413">
        <v>43977</v>
      </c>
      <c r="IPD7632" s="1464" t="s">
        <v>3798</v>
      </c>
      <c r="IPE7632" s="1480" t="s">
        <v>8182</v>
      </c>
      <c r="IPF7632" s="1481" t="s">
        <v>49</v>
      </c>
      <c r="IPG7632" s="1481" t="s">
        <v>351</v>
      </c>
      <c r="IPH7632" s="1482" t="s">
        <v>12</v>
      </c>
      <c r="IPI7632" s="1483" t="s">
        <v>3895</v>
      </c>
      <c r="IPJ7632" s="1484" t="s">
        <v>142</v>
      </c>
      <c r="IPK7632" s="1413">
        <v>43977</v>
      </c>
      <c r="IPL7632" s="1464" t="s">
        <v>3798</v>
      </c>
      <c r="IPM7632" s="1480" t="s">
        <v>8182</v>
      </c>
      <c r="IPN7632" s="1481" t="s">
        <v>49</v>
      </c>
      <c r="IPO7632" s="1481" t="s">
        <v>351</v>
      </c>
      <c r="IPP7632" s="1482" t="s">
        <v>12</v>
      </c>
      <c r="IPQ7632" s="1483" t="s">
        <v>3895</v>
      </c>
      <c r="IPR7632" s="1484" t="s">
        <v>142</v>
      </c>
      <c r="IPS7632" s="1413">
        <v>43977</v>
      </c>
      <c r="IPT7632" s="1464" t="s">
        <v>3798</v>
      </c>
      <c r="IPU7632" s="1480" t="s">
        <v>8182</v>
      </c>
      <c r="IPV7632" s="1481" t="s">
        <v>49</v>
      </c>
      <c r="IPW7632" s="1481" t="s">
        <v>351</v>
      </c>
      <c r="IPX7632" s="1482" t="s">
        <v>12</v>
      </c>
      <c r="IPY7632" s="1483" t="s">
        <v>3895</v>
      </c>
      <c r="IPZ7632" s="1484" t="s">
        <v>142</v>
      </c>
      <c r="IQA7632" s="1413">
        <v>43977</v>
      </c>
      <c r="IQB7632" s="1464" t="s">
        <v>3798</v>
      </c>
      <c r="IQC7632" s="1480" t="s">
        <v>8182</v>
      </c>
      <c r="IQD7632" s="1481" t="s">
        <v>49</v>
      </c>
      <c r="IQE7632" s="1481" t="s">
        <v>351</v>
      </c>
      <c r="IQF7632" s="1482" t="s">
        <v>12</v>
      </c>
      <c r="IQG7632" s="1483" t="s">
        <v>3895</v>
      </c>
      <c r="IQH7632" s="1484" t="s">
        <v>142</v>
      </c>
      <c r="IQI7632" s="1413">
        <v>43977</v>
      </c>
      <c r="IQJ7632" s="1464" t="s">
        <v>3798</v>
      </c>
      <c r="IQK7632" s="1480" t="s">
        <v>8182</v>
      </c>
      <c r="IQL7632" s="1481" t="s">
        <v>49</v>
      </c>
      <c r="IQM7632" s="1481" t="s">
        <v>351</v>
      </c>
      <c r="IQN7632" s="1482" t="s">
        <v>12</v>
      </c>
      <c r="IQO7632" s="1483" t="s">
        <v>3895</v>
      </c>
      <c r="IQP7632" s="1484" t="s">
        <v>142</v>
      </c>
      <c r="IQQ7632" s="1413">
        <v>43977</v>
      </c>
      <c r="IQR7632" s="1464" t="s">
        <v>3798</v>
      </c>
      <c r="IQS7632" s="1480" t="s">
        <v>8182</v>
      </c>
      <c r="IQT7632" s="1481" t="s">
        <v>49</v>
      </c>
      <c r="IQU7632" s="1481" t="s">
        <v>351</v>
      </c>
      <c r="IQV7632" s="1482" t="s">
        <v>12</v>
      </c>
      <c r="IQW7632" s="1483" t="s">
        <v>3895</v>
      </c>
      <c r="IQX7632" s="1484" t="s">
        <v>142</v>
      </c>
      <c r="IQY7632" s="1413">
        <v>43977</v>
      </c>
      <c r="IQZ7632" s="1464" t="s">
        <v>3798</v>
      </c>
      <c r="IRA7632" s="1480" t="s">
        <v>8182</v>
      </c>
      <c r="IRB7632" s="1481" t="s">
        <v>49</v>
      </c>
      <c r="IRC7632" s="1481" t="s">
        <v>351</v>
      </c>
      <c r="IRD7632" s="1482" t="s">
        <v>12</v>
      </c>
      <c r="IRE7632" s="1483" t="s">
        <v>3895</v>
      </c>
      <c r="IRF7632" s="1484" t="s">
        <v>142</v>
      </c>
      <c r="IRG7632" s="1413">
        <v>43977</v>
      </c>
      <c r="IRH7632" s="1464" t="s">
        <v>3798</v>
      </c>
      <c r="IRI7632" s="1480" t="s">
        <v>8182</v>
      </c>
      <c r="IRJ7632" s="1481" t="s">
        <v>49</v>
      </c>
      <c r="IRK7632" s="1481" t="s">
        <v>351</v>
      </c>
      <c r="IRL7632" s="1482" t="s">
        <v>12</v>
      </c>
      <c r="IRM7632" s="1483" t="s">
        <v>3895</v>
      </c>
      <c r="IRN7632" s="1484" t="s">
        <v>142</v>
      </c>
      <c r="IRO7632" s="1413">
        <v>43977</v>
      </c>
      <c r="IRP7632" s="1464" t="s">
        <v>3798</v>
      </c>
      <c r="IRQ7632" s="1480" t="s">
        <v>8182</v>
      </c>
      <c r="IRR7632" s="1481" t="s">
        <v>49</v>
      </c>
      <c r="IRS7632" s="1481" t="s">
        <v>351</v>
      </c>
      <c r="IRT7632" s="1482" t="s">
        <v>12</v>
      </c>
      <c r="IRU7632" s="1483" t="s">
        <v>3895</v>
      </c>
      <c r="IRV7632" s="1484" t="s">
        <v>142</v>
      </c>
      <c r="IRW7632" s="1413">
        <v>43977</v>
      </c>
      <c r="IRX7632" s="1464" t="s">
        <v>3798</v>
      </c>
      <c r="IRY7632" s="1480" t="s">
        <v>8182</v>
      </c>
      <c r="IRZ7632" s="1481" t="s">
        <v>49</v>
      </c>
      <c r="ISA7632" s="1481" t="s">
        <v>351</v>
      </c>
      <c r="ISB7632" s="1482" t="s">
        <v>12</v>
      </c>
      <c r="ISC7632" s="1483" t="s">
        <v>3895</v>
      </c>
      <c r="ISD7632" s="1484" t="s">
        <v>142</v>
      </c>
      <c r="ISE7632" s="1413">
        <v>43977</v>
      </c>
      <c r="ISF7632" s="1464" t="s">
        <v>3798</v>
      </c>
      <c r="ISG7632" s="1480" t="s">
        <v>8182</v>
      </c>
      <c r="ISH7632" s="1481" t="s">
        <v>49</v>
      </c>
      <c r="ISI7632" s="1481" t="s">
        <v>351</v>
      </c>
      <c r="ISJ7632" s="1482" t="s">
        <v>12</v>
      </c>
      <c r="ISK7632" s="1483" t="s">
        <v>3895</v>
      </c>
      <c r="ISL7632" s="1484" t="s">
        <v>142</v>
      </c>
      <c r="ISM7632" s="1413">
        <v>43977</v>
      </c>
      <c r="ISN7632" s="1464" t="s">
        <v>3798</v>
      </c>
      <c r="ISO7632" s="1480" t="s">
        <v>8182</v>
      </c>
      <c r="ISP7632" s="1481" t="s">
        <v>49</v>
      </c>
      <c r="ISQ7632" s="1481" t="s">
        <v>351</v>
      </c>
      <c r="ISR7632" s="1482" t="s">
        <v>12</v>
      </c>
      <c r="ISS7632" s="1483" t="s">
        <v>3895</v>
      </c>
      <c r="IST7632" s="1484" t="s">
        <v>142</v>
      </c>
      <c r="ISU7632" s="1413">
        <v>43977</v>
      </c>
      <c r="ISV7632" s="1464" t="s">
        <v>3798</v>
      </c>
      <c r="ISW7632" s="1480" t="s">
        <v>8182</v>
      </c>
      <c r="ISX7632" s="1481" t="s">
        <v>49</v>
      </c>
      <c r="ISY7632" s="1481" t="s">
        <v>351</v>
      </c>
      <c r="ISZ7632" s="1482" t="s">
        <v>12</v>
      </c>
      <c r="ITA7632" s="1483" t="s">
        <v>3895</v>
      </c>
      <c r="ITB7632" s="1484" t="s">
        <v>142</v>
      </c>
      <c r="ITC7632" s="1413">
        <v>43977</v>
      </c>
      <c r="ITD7632" s="1464" t="s">
        <v>3798</v>
      </c>
      <c r="ITE7632" s="1480" t="s">
        <v>8182</v>
      </c>
      <c r="ITF7632" s="1481" t="s">
        <v>49</v>
      </c>
      <c r="ITG7632" s="1481" t="s">
        <v>351</v>
      </c>
      <c r="ITH7632" s="1482" t="s">
        <v>12</v>
      </c>
      <c r="ITI7632" s="1483" t="s">
        <v>3895</v>
      </c>
      <c r="ITJ7632" s="1484" t="s">
        <v>142</v>
      </c>
      <c r="ITK7632" s="1413">
        <v>43977</v>
      </c>
      <c r="ITL7632" s="1464" t="s">
        <v>3798</v>
      </c>
      <c r="ITM7632" s="1480" t="s">
        <v>8182</v>
      </c>
      <c r="ITN7632" s="1481" t="s">
        <v>49</v>
      </c>
      <c r="ITO7632" s="1481" t="s">
        <v>351</v>
      </c>
      <c r="ITP7632" s="1482" t="s">
        <v>12</v>
      </c>
      <c r="ITQ7632" s="1483" t="s">
        <v>3895</v>
      </c>
      <c r="ITR7632" s="1484" t="s">
        <v>142</v>
      </c>
      <c r="ITS7632" s="1413">
        <v>43977</v>
      </c>
      <c r="ITT7632" s="1464" t="s">
        <v>3798</v>
      </c>
      <c r="ITU7632" s="1480" t="s">
        <v>8182</v>
      </c>
      <c r="ITV7632" s="1481" t="s">
        <v>49</v>
      </c>
      <c r="ITW7632" s="1481" t="s">
        <v>351</v>
      </c>
      <c r="ITX7632" s="1482" t="s">
        <v>12</v>
      </c>
      <c r="ITY7632" s="1483" t="s">
        <v>3895</v>
      </c>
      <c r="ITZ7632" s="1484" t="s">
        <v>142</v>
      </c>
      <c r="IUA7632" s="1413">
        <v>43977</v>
      </c>
      <c r="IUB7632" s="1464" t="s">
        <v>3798</v>
      </c>
      <c r="IUC7632" s="1480" t="s">
        <v>8182</v>
      </c>
      <c r="IUD7632" s="1481" t="s">
        <v>49</v>
      </c>
      <c r="IUE7632" s="1481" t="s">
        <v>351</v>
      </c>
      <c r="IUF7632" s="1482" t="s">
        <v>12</v>
      </c>
      <c r="IUG7632" s="1483" t="s">
        <v>3895</v>
      </c>
      <c r="IUH7632" s="1484" t="s">
        <v>142</v>
      </c>
      <c r="IUI7632" s="1413">
        <v>43977</v>
      </c>
      <c r="IUJ7632" s="1464" t="s">
        <v>3798</v>
      </c>
      <c r="IUK7632" s="1480" t="s">
        <v>8182</v>
      </c>
      <c r="IUL7632" s="1481" t="s">
        <v>49</v>
      </c>
      <c r="IUM7632" s="1481" t="s">
        <v>351</v>
      </c>
      <c r="IUN7632" s="1482" t="s">
        <v>12</v>
      </c>
      <c r="IUO7632" s="1483" t="s">
        <v>3895</v>
      </c>
      <c r="IUP7632" s="1484" t="s">
        <v>142</v>
      </c>
      <c r="IUQ7632" s="1413">
        <v>43977</v>
      </c>
      <c r="IUR7632" s="1464" t="s">
        <v>3798</v>
      </c>
      <c r="IUS7632" s="1480" t="s">
        <v>8182</v>
      </c>
      <c r="IUT7632" s="1481" t="s">
        <v>49</v>
      </c>
      <c r="IUU7632" s="1481" t="s">
        <v>351</v>
      </c>
      <c r="IUV7632" s="1482" t="s">
        <v>12</v>
      </c>
      <c r="IUW7632" s="1483" t="s">
        <v>3895</v>
      </c>
      <c r="IUX7632" s="1484" t="s">
        <v>142</v>
      </c>
      <c r="IUY7632" s="1413">
        <v>43977</v>
      </c>
      <c r="IUZ7632" s="1464" t="s">
        <v>3798</v>
      </c>
      <c r="IVA7632" s="1480" t="s">
        <v>8182</v>
      </c>
      <c r="IVB7632" s="1481" t="s">
        <v>49</v>
      </c>
      <c r="IVC7632" s="1481" t="s">
        <v>351</v>
      </c>
      <c r="IVD7632" s="1482" t="s">
        <v>12</v>
      </c>
      <c r="IVE7632" s="1483" t="s">
        <v>3895</v>
      </c>
      <c r="IVF7632" s="1484" t="s">
        <v>142</v>
      </c>
      <c r="IVG7632" s="1413">
        <v>43977</v>
      </c>
      <c r="IVH7632" s="1464" t="s">
        <v>3798</v>
      </c>
      <c r="IVI7632" s="1480" t="s">
        <v>8182</v>
      </c>
      <c r="IVJ7632" s="1481" t="s">
        <v>49</v>
      </c>
      <c r="IVK7632" s="1481" t="s">
        <v>351</v>
      </c>
      <c r="IVL7632" s="1482" t="s">
        <v>12</v>
      </c>
      <c r="IVM7632" s="1483" t="s">
        <v>3895</v>
      </c>
      <c r="IVN7632" s="1484" t="s">
        <v>142</v>
      </c>
      <c r="IVO7632" s="1413">
        <v>43977</v>
      </c>
      <c r="IVP7632" s="1464" t="s">
        <v>3798</v>
      </c>
      <c r="IVQ7632" s="1480" t="s">
        <v>8182</v>
      </c>
      <c r="IVR7632" s="1481" t="s">
        <v>49</v>
      </c>
      <c r="IVS7632" s="1481" t="s">
        <v>351</v>
      </c>
      <c r="IVT7632" s="1482" t="s">
        <v>12</v>
      </c>
      <c r="IVU7632" s="1483" t="s">
        <v>3895</v>
      </c>
      <c r="IVV7632" s="1484" t="s">
        <v>142</v>
      </c>
      <c r="IVW7632" s="1413">
        <v>43977</v>
      </c>
      <c r="IVX7632" s="1464" t="s">
        <v>3798</v>
      </c>
      <c r="IVY7632" s="1480" t="s">
        <v>8182</v>
      </c>
      <c r="IVZ7632" s="1481" t="s">
        <v>49</v>
      </c>
      <c r="IWA7632" s="1481" t="s">
        <v>351</v>
      </c>
      <c r="IWB7632" s="1482" t="s">
        <v>12</v>
      </c>
      <c r="IWC7632" s="1483" t="s">
        <v>3895</v>
      </c>
      <c r="IWD7632" s="1484" t="s">
        <v>142</v>
      </c>
      <c r="IWE7632" s="1413">
        <v>43977</v>
      </c>
      <c r="IWF7632" s="1464" t="s">
        <v>3798</v>
      </c>
      <c r="IWG7632" s="1480" t="s">
        <v>8182</v>
      </c>
      <c r="IWH7632" s="1481" t="s">
        <v>49</v>
      </c>
      <c r="IWI7632" s="1481" t="s">
        <v>351</v>
      </c>
      <c r="IWJ7632" s="1482" t="s">
        <v>12</v>
      </c>
      <c r="IWK7632" s="1483" t="s">
        <v>3895</v>
      </c>
      <c r="IWL7632" s="1484" t="s">
        <v>142</v>
      </c>
      <c r="IWM7632" s="1413">
        <v>43977</v>
      </c>
      <c r="IWN7632" s="1464" t="s">
        <v>3798</v>
      </c>
      <c r="IWO7632" s="1480" t="s">
        <v>8182</v>
      </c>
      <c r="IWP7632" s="1481" t="s">
        <v>49</v>
      </c>
      <c r="IWQ7632" s="1481" t="s">
        <v>351</v>
      </c>
      <c r="IWR7632" s="1482" t="s">
        <v>12</v>
      </c>
      <c r="IWS7632" s="1483" t="s">
        <v>3895</v>
      </c>
      <c r="IWT7632" s="1484" t="s">
        <v>142</v>
      </c>
      <c r="IWU7632" s="1413">
        <v>43977</v>
      </c>
      <c r="IWV7632" s="1464" t="s">
        <v>3798</v>
      </c>
      <c r="IWW7632" s="1480" t="s">
        <v>8182</v>
      </c>
      <c r="IWX7632" s="1481" t="s">
        <v>49</v>
      </c>
      <c r="IWY7632" s="1481" t="s">
        <v>351</v>
      </c>
      <c r="IWZ7632" s="1482" t="s">
        <v>12</v>
      </c>
      <c r="IXA7632" s="1483" t="s">
        <v>3895</v>
      </c>
      <c r="IXB7632" s="1484" t="s">
        <v>142</v>
      </c>
      <c r="IXC7632" s="1413">
        <v>43977</v>
      </c>
      <c r="IXD7632" s="1464" t="s">
        <v>3798</v>
      </c>
      <c r="IXE7632" s="1480" t="s">
        <v>8182</v>
      </c>
      <c r="IXF7632" s="1481" t="s">
        <v>49</v>
      </c>
      <c r="IXG7632" s="1481" t="s">
        <v>351</v>
      </c>
      <c r="IXH7632" s="1482" t="s">
        <v>12</v>
      </c>
      <c r="IXI7632" s="1483" t="s">
        <v>3895</v>
      </c>
      <c r="IXJ7632" s="1484" t="s">
        <v>142</v>
      </c>
      <c r="IXK7632" s="1413">
        <v>43977</v>
      </c>
      <c r="IXL7632" s="1464" t="s">
        <v>3798</v>
      </c>
      <c r="IXM7632" s="1480" t="s">
        <v>8182</v>
      </c>
      <c r="IXN7632" s="1481" t="s">
        <v>49</v>
      </c>
      <c r="IXO7632" s="1481" t="s">
        <v>351</v>
      </c>
      <c r="IXP7632" s="1482" t="s">
        <v>12</v>
      </c>
      <c r="IXQ7632" s="1483" t="s">
        <v>3895</v>
      </c>
      <c r="IXR7632" s="1484" t="s">
        <v>142</v>
      </c>
      <c r="IXS7632" s="1413">
        <v>43977</v>
      </c>
      <c r="IXT7632" s="1464" t="s">
        <v>3798</v>
      </c>
      <c r="IXU7632" s="1480" t="s">
        <v>8182</v>
      </c>
      <c r="IXV7632" s="1481" t="s">
        <v>49</v>
      </c>
      <c r="IXW7632" s="1481" t="s">
        <v>351</v>
      </c>
      <c r="IXX7632" s="1482" t="s">
        <v>12</v>
      </c>
      <c r="IXY7632" s="1483" t="s">
        <v>3895</v>
      </c>
      <c r="IXZ7632" s="1484" t="s">
        <v>142</v>
      </c>
      <c r="IYA7632" s="1413">
        <v>43977</v>
      </c>
      <c r="IYB7632" s="1464" t="s">
        <v>3798</v>
      </c>
      <c r="IYC7632" s="1480" t="s">
        <v>8182</v>
      </c>
      <c r="IYD7632" s="1481" t="s">
        <v>49</v>
      </c>
      <c r="IYE7632" s="1481" t="s">
        <v>351</v>
      </c>
      <c r="IYF7632" s="1482" t="s">
        <v>12</v>
      </c>
      <c r="IYG7632" s="1483" t="s">
        <v>3895</v>
      </c>
      <c r="IYH7632" s="1484" t="s">
        <v>142</v>
      </c>
      <c r="IYI7632" s="1413">
        <v>43977</v>
      </c>
      <c r="IYJ7632" s="1464" t="s">
        <v>3798</v>
      </c>
      <c r="IYK7632" s="1480" t="s">
        <v>8182</v>
      </c>
      <c r="IYL7632" s="1481" t="s">
        <v>49</v>
      </c>
      <c r="IYM7632" s="1481" t="s">
        <v>351</v>
      </c>
      <c r="IYN7632" s="1482" t="s">
        <v>12</v>
      </c>
      <c r="IYO7632" s="1483" t="s">
        <v>3895</v>
      </c>
      <c r="IYP7632" s="1484" t="s">
        <v>142</v>
      </c>
      <c r="IYQ7632" s="1413">
        <v>43977</v>
      </c>
      <c r="IYR7632" s="1464" t="s">
        <v>3798</v>
      </c>
      <c r="IYS7632" s="1480" t="s">
        <v>8182</v>
      </c>
      <c r="IYT7632" s="1481" t="s">
        <v>49</v>
      </c>
      <c r="IYU7632" s="1481" t="s">
        <v>351</v>
      </c>
      <c r="IYV7632" s="1482" t="s">
        <v>12</v>
      </c>
      <c r="IYW7632" s="1483" t="s">
        <v>3895</v>
      </c>
      <c r="IYX7632" s="1484" t="s">
        <v>142</v>
      </c>
      <c r="IYY7632" s="1413">
        <v>43977</v>
      </c>
      <c r="IYZ7632" s="1464" t="s">
        <v>3798</v>
      </c>
      <c r="IZA7632" s="1480" t="s">
        <v>8182</v>
      </c>
      <c r="IZB7632" s="1481" t="s">
        <v>49</v>
      </c>
      <c r="IZC7632" s="1481" t="s">
        <v>351</v>
      </c>
      <c r="IZD7632" s="1482" t="s">
        <v>12</v>
      </c>
      <c r="IZE7632" s="1483" t="s">
        <v>3895</v>
      </c>
      <c r="IZF7632" s="1484" t="s">
        <v>142</v>
      </c>
      <c r="IZG7632" s="1413">
        <v>43977</v>
      </c>
      <c r="IZH7632" s="1464" t="s">
        <v>3798</v>
      </c>
      <c r="IZI7632" s="1480" t="s">
        <v>8182</v>
      </c>
      <c r="IZJ7632" s="1481" t="s">
        <v>49</v>
      </c>
      <c r="IZK7632" s="1481" t="s">
        <v>351</v>
      </c>
      <c r="IZL7632" s="1482" t="s">
        <v>12</v>
      </c>
      <c r="IZM7632" s="1483" t="s">
        <v>3895</v>
      </c>
      <c r="IZN7632" s="1484" t="s">
        <v>142</v>
      </c>
      <c r="IZO7632" s="1413">
        <v>43977</v>
      </c>
      <c r="IZP7632" s="1464" t="s">
        <v>3798</v>
      </c>
      <c r="IZQ7632" s="1480" t="s">
        <v>8182</v>
      </c>
      <c r="IZR7632" s="1481" t="s">
        <v>49</v>
      </c>
      <c r="IZS7632" s="1481" t="s">
        <v>351</v>
      </c>
      <c r="IZT7632" s="1482" t="s">
        <v>12</v>
      </c>
      <c r="IZU7632" s="1483" t="s">
        <v>3895</v>
      </c>
      <c r="IZV7632" s="1484" t="s">
        <v>142</v>
      </c>
      <c r="IZW7632" s="1413">
        <v>43977</v>
      </c>
      <c r="IZX7632" s="1464" t="s">
        <v>3798</v>
      </c>
      <c r="IZY7632" s="1480" t="s">
        <v>8182</v>
      </c>
      <c r="IZZ7632" s="1481" t="s">
        <v>49</v>
      </c>
      <c r="JAA7632" s="1481" t="s">
        <v>351</v>
      </c>
      <c r="JAB7632" s="1482" t="s">
        <v>12</v>
      </c>
      <c r="JAC7632" s="1483" t="s">
        <v>3895</v>
      </c>
      <c r="JAD7632" s="1484" t="s">
        <v>142</v>
      </c>
      <c r="JAE7632" s="1413">
        <v>43977</v>
      </c>
      <c r="JAF7632" s="1464" t="s">
        <v>3798</v>
      </c>
      <c r="JAG7632" s="1480" t="s">
        <v>8182</v>
      </c>
      <c r="JAH7632" s="1481" t="s">
        <v>49</v>
      </c>
      <c r="JAI7632" s="1481" t="s">
        <v>351</v>
      </c>
      <c r="JAJ7632" s="1482" t="s">
        <v>12</v>
      </c>
      <c r="JAK7632" s="1483" t="s">
        <v>3895</v>
      </c>
      <c r="JAL7632" s="1484" t="s">
        <v>142</v>
      </c>
      <c r="JAM7632" s="1413">
        <v>43977</v>
      </c>
      <c r="JAN7632" s="1464" t="s">
        <v>3798</v>
      </c>
      <c r="JAO7632" s="1480" t="s">
        <v>8182</v>
      </c>
      <c r="JAP7632" s="1481" t="s">
        <v>49</v>
      </c>
      <c r="JAQ7632" s="1481" t="s">
        <v>351</v>
      </c>
      <c r="JAR7632" s="1482" t="s">
        <v>12</v>
      </c>
      <c r="JAS7632" s="1483" t="s">
        <v>3895</v>
      </c>
      <c r="JAT7632" s="1484" t="s">
        <v>142</v>
      </c>
      <c r="JAU7632" s="1413">
        <v>43977</v>
      </c>
      <c r="JAV7632" s="1464" t="s">
        <v>3798</v>
      </c>
      <c r="JAW7632" s="1480" t="s">
        <v>8182</v>
      </c>
      <c r="JAX7632" s="1481" t="s">
        <v>49</v>
      </c>
      <c r="JAY7632" s="1481" t="s">
        <v>351</v>
      </c>
      <c r="JAZ7632" s="1482" t="s">
        <v>12</v>
      </c>
      <c r="JBA7632" s="1483" t="s">
        <v>3895</v>
      </c>
      <c r="JBB7632" s="1484" t="s">
        <v>142</v>
      </c>
      <c r="JBC7632" s="1413">
        <v>43977</v>
      </c>
      <c r="JBD7632" s="1464" t="s">
        <v>3798</v>
      </c>
      <c r="JBE7632" s="1480" t="s">
        <v>8182</v>
      </c>
      <c r="JBF7632" s="1481" t="s">
        <v>49</v>
      </c>
      <c r="JBG7632" s="1481" t="s">
        <v>351</v>
      </c>
      <c r="JBH7632" s="1482" t="s">
        <v>12</v>
      </c>
      <c r="JBI7632" s="1483" t="s">
        <v>3895</v>
      </c>
      <c r="JBJ7632" s="1484" t="s">
        <v>142</v>
      </c>
      <c r="JBK7632" s="1413">
        <v>43977</v>
      </c>
      <c r="JBL7632" s="1464" t="s">
        <v>3798</v>
      </c>
      <c r="JBM7632" s="1480" t="s">
        <v>8182</v>
      </c>
      <c r="JBN7632" s="1481" t="s">
        <v>49</v>
      </c>
      <c r="JBO7632" s="1481" t="s">
        <v>351</v>
      </c>
      <c r="JBP7632" s="1482" t="s">
        <v>12</v>
      </c>
      <c r="JBQ7632" s="1483" t="s">
        <v>3895</v>
      </c>
      <c r="JBR7632" s="1484" t="s">
        <v>142</v>
      </c>
      <c r="JBS7632" s="1413">
        <v>43977</v>
      </c>
      <c r="JBT7632" s="1464" t="s">
        <v>3798</v>
      </c>
      <c r="JBU7632" s="1480" t="s">
        <v>8182</v>
      </c>
      <c r="JBV7632" s="1481" t="s">
        <v>49</v>
      </c>
      <c r="JBW7632" s="1481" t="s">
        <v>351</v>
      </c>
      <c r="JBX7632" s="1482" t="s">
        <v>12</v>
      </c>
      <c r="JBY7632" s="1483" t="s">
        <v>3895</v>
      </c>
      <c r="JBZ7632" s="1484" t="s">
        <v>142</v>
      </c>
      <c r="JCA7632" s="1413">
        <v>43977</v>
      </c>
      <c r="JCB7632" s="1464" t="s">
        <v>3798</v>
      </c>
      <c r="JCC7632" s="1480" t="s">
        <v>8182</v>
      </c>
      <c r="JCD7632" s="1481" t="s">
        <v>49</v>
      </c>
      <c r="JCE7632" s="1481" t="s">
        <v>351</v>
      </c>
      <c r="JCF7632" s="1482" t="s">
        <v>12</v>
      </c>
      <c r="JCG7632" s="1483" t="s">
        <v>3895</v>
      </c>
      <c r="JCH7632" s="1484" t="s">
        <v>142</v>
      </c>
      <c r="JCI7632" s="1413">
        <v>43977</v>
      </c>
      <c r="JCJ7632" s="1464" t="s">
        <v>3798</v>
      </c>
      <c r="JCK7632" s="1480" t="s">
        <v>8182</v>
      </c>
      <c r="JCL7632" s="1481" t="s">
        <v>49</v>
      </c>
      <c r="JCM7632" s="1481" t="s">
        <v>351</v>
      </c>
      <c r="JCN7632" s="1482" t="s">
        <v>12</v>
      </c>
      <c r="JCO7632" s="1483" t="s">
        <v>3895</v>
      </c>
      <c r="JCP7632" s="1484" t="s">
        <v>142</v>
      </c>
      <c r="JCQ7632" s="1413">
        <v>43977</v>
      </c>
      <c r="JCR7632" s="1464" t="s">
        <v>3798</v>
      </c>
      <c r="JCS7632" s="1480" t="s">
        <v>8182</v>
      </c>
      <c r="JCT7632" s="1481" t="s">
        <v>49</v>
      </c>
      <c r="JCU7632" s="1481" t="s">
        <v>351</v>
      </c>
      <c r="JCV7632" s="1482" t="s">
        <v>12</v>
      </c>
      <c r="JCW7632" s="1483" t="s">
        <v>3895</v>
      </c>
      <c r="JCX7632" s="1484" t="s">
        <v>142</v>
      </c>
      <c r="JCY7632" s="1413">
        <v>43977</v>
      </c>
      <c r="JCZ7632" s="1464" t="s">
        <v>3798</v>
      </c>
      <c r="JDA7632" s="1480" t="s">
        <v>8182</v>
      </c>
      <c r="JDB7632" s="1481" t="s">
        <v>49</v>
      </c>
      <c r="JDC7632" s="1481" t="s">
        <v>351</v>
      </c>
      <c r="JDD7632" s="1482" t="s">
        <v>12</v>
      </c>
      <c r="JDE7632" s="1483" t="s">
        <v>3895</v>
      </c>
      <c r="JDF7632" s="1484" t="s">
        <v>142</v>
      </c>
      <c r="JDG7632" s="1413">
        <v>43977</v>
      </c>
      <c r="JDH7632" s="1464" t="s">
        <v>3798</v>
      </c>
      <c r="JDI7632" s="1480" t="s">
        <v>8182</v>
      </c>
      <c r="JDJ7632" s="1481" t="s">
        <v>49</v>
      </c>
      <c r="JDK7632" s="1481" t="s">
        <v>351</v>
      </c>
      <c r="JDL7632" s="1482" t="s">
        <v>12</v>
      </c>
      <c r="JDM7632" s="1483" t="s">
        <v>3895</v>
      </c>
      <c r="JDN7632" s="1484" t="s">
        <v>142</v>
      </c>
      <c r="JDO7632" s="1413">
        <v>43977</v>
      </c>
      <c r="JDP7632" s="1464" t="s">
        <v>3798</v>
      </c>
      <c r="JDQ7632" s="1480" t="s">
        <v>8182</v>
      </c>
      <c r="JDR7632" s="1481" t="s">
        <v>49</v>
      </c>
      <c r="JDS7632" s="1481" t="s">
        <v>351</v>
      </c>
      <c r="JDT7632" s="1482" t="s">
        <v>12</v>
      </c>
      <c r="JDU7632" s="1483" t="s">
        <v>3895</v>
      </c>
      <c r="JDV7632" s="1484" t="s">
        <v>142</v>
      </c>
      <c r="JDW7632" s="1413">
        <v>43977</v>
      </c>
      <c r="JDX7632" s="1464" t="s">
        <v>3798</v>
      </c>
      <c r="JDY7632" s="1480" t="s">
        <v>8182</v>
      </c>
      <c r="JDZ7632" s="1481" t="s">
        <v>49</v>
      </c>
      <c r="JEA7632" s="1481" t="s">
        <v>351</v>
      </c>
      <c r="JEB7632" s="1482" t="s">
        <v>12</v>
      </c>
      <c r="JEC7632" s="1483" t="s">
        <v>3895</v>
      </c>
      <c r="JED7632" s="1484" t="s">
        <v>142</v>
      </c>
      <c r="JEE7632" s="1413">
        <v>43977</v>
      </c>
      <c r="JEF7632" s="1464" t="s">
        <v>3798</v>
      </c>
      <c r="JEG7632" s="1480" t="s">
        <v>8182</v>
      </c>
      <c r="JEH7632" s="1481" t="s">
        <v>49</v>
      </c>
      <c r="JEI7632" s="1481" t="s">
        <v>351</v>
      </c>
      <c r="JEJ7632" s="1482" t="s">
        <v>12</v>
      </c>
      <c r="JEK7632" s="1483" t="s">
        <v>3895</v>
      </c>
      <c r="JEL7632" s="1484" t="s">
        <v>142</v>
      </c>
      <c r="JEM7632" s="1413">
        <v>43977</v>
      </c>
      <c r="JEN7632" s="1464" t="s">
        <v>3798</v>
      </c>
      <c r="JEO7632" s="1480" t="s">
        <v>8182</v>
      </c>
      <c r="JEP7632" s="1481" t="s">
        <v>49</v>
      </c>
      <c r="JEQ7632" s="1481" t="s">
        <v>351</v>
      </c>
      <c r="JER7632" s="1482" t="s">
        <v>12</v>
      </c>
      <c r="JES7632" s="1483" t="s">
        <v>3895</v>
      </c>
      <c r="JET7632" s="1484" t="s">
        <v>142</v>
      </c>
      <c r="JEU7632" s="1413">
        <v>43977</v>
      </c>
      <c r="JEV7632" s="1464" t="s">
        <v>3798</v>
      </c>
      <c r="JEW7632" s="1480" t="s">
        <v>8182</v>
      </c>
      <c r="JEX7632" s="1481" t="s">
        <v>49</v>
      </c>
      <c r="JEY7632" s="1481" t="s">
        <v>351</v>
      </c>
      <c r="JEZ7632" s="1482" t="s">
        <v>12</v>
      </c>
      <c r="JFA7632" s="1483" t="s">
        <v>3895</v>
      </c>
      <c r="JFB7632" s="1484" t="s">
        <v>142</v>
      </c>
      <c r="JFC7632" s="1413">
        <v>43977</v>
      </c>
      <c r="JFD7632" s="1464" t="s">
        <v>3798</v>
      </c>
      <c r="JFE7632" s="1480" t="s">
        <v>8182</v>
      </c>
      <c r="JFF7632" s="1481" t="s">
        <v>49</v>
      </c>
      <c r="JFG7632" s="1481" t="s">
        <v>351</v>
      </c>
      <c r="JFH7632" s="1482" t="s">
        <v>12</v>
      </c>
      <c r="JFI7632" s="1483" t="s">
        <v>3895</v>
      </c>
      <c r="JFJ7632" s="1484" t="s">
        <v>142</v>
      </c>
      <c r="JFK7632" s="1413">
        <v>43977</v>
      </c>
      <c r="JFL7632" s="1464" t="s">
        <v>3798</v>
      </c>
      <c r="JFM7632" s="1480" t="s">
        <v>8182</v>
      </c>
      <c r="JFN7632" s="1481" t="s">
        <v>49</v>
      </c>
      <c r="JFO7632" s="1481" t="s">
        <v>351</v>
      </c>
      <c r="JFP7632" s="1482" t="s">
        <v>12</v>
      </c>
      <c r="JFQ7632" s="1483" t="s">
        <v>3895</v>
      </c>
      <c r="JFR7632" s="1484" t="s">
        <v>142</v>
      </c>
      <c r="JFS7632" s="1413">
        <v>43977</v>
      </c>
      <c r="JFT7632" s="1464" t="s">
        <v>3798</v>
      </c>
      <c r="JFU7632" s="1480" t="s">
        <v>8182</v>
      </c>
      <c r="JFV7632" s="1481" t="s">
        <v>49</v>
      </c>
      <c r="JFW7632" s="1481" t="s">
        <v>351</v>
      </c>
      <c r="JFX7632" s="1482" t="s">
        <v>12</v>
      </c>
      <c r="JFY7632" s="1483" t="s">
        <v>3895</v>
      </c>
      <c r="JFZ7632" s="1484" t="s">
        <v>142</v>
      </c>
      <c r="JGA7632" s="1413">
        <v>43977</v>
      </c>
      <c r="JGB7632" s="1464" t="s">
        <v>3798</v>
      </c>
      <c r="JGC7632" s="1480" t="s">
        <v>8182</v>
      </c>
      <c r="JGD7632" s="1481" t="s">
        <v>49</v>
      </c>
      <c r="JGE7632" s="1481" t="s">
        <v>351</v>
      </c>
      <c r="JGF7632" s="1482" t="s">
        <v>12</v>
      </c>
      <c r="JGG7632" s="1483" t="s">
        <v>3895</v>
      </c>
      <c r="JGH7632" s="1484" t="s">
        <v>142</v>
      </c>
      <c r="JGI7632" s="1413">
        <v>43977</v>
      </c>
      <c r="JGJ7632" s="1464" t="s">
        <v>3798</v>
      </c>
      <c r="JGK7632" s="1480" t="s">
        <v>8182</v>
      </c>
      <c r="JGL7632" s="1481" t="s">
        <v>49</v>
      </c>
      <c r="JGM7632" s="1481" t="s">
        <v>351</v>
      </c>
      <c r="JGN7632" s="1482" t="s">
        <v>12</v>
      </c>
      <c r="JGO7632" s="1483" t="s">
        <v>3895</v>
      </c>
      <c r="JGP7632" s="1484" t="s">
        <v>142</v>
      </c>
      <c r="JGQ7632" s="1413">
        <v>43977</v>
      </c>
      <c r="JGR7632" s="1464" t="s">
        <v>3798</v>
      </c>
      <c r="JGS7632" s="1480" t="s">
        <v>8182</v>
      </c>
      <c r="JGT7632" s="1481" t="s">
        <v>49</v>
      </c>
      <c r="JGU7632" s="1481" t="s">
        <v>351</v>
      </c>
      <c r="JGV7632" s="1482" t="s">
        <v>12</v>
      </c>
      <c r="JGW7632" s="1483" t="s">
        <v>3895</v>
      </c>
      <c r="JGX7632" s="1484" t="s">
        <v>142</v>
      </c>
      <c r="JGY7632" s="1413">
        <v>43977</v>
      </c>
      <c r="JGZ7632" s="1464" t="s">
        <v>3798</v>
      </c>
      <c r="JHA7632" s="1480" t="s">
        <v>8182</v>
      </c>
      <c r="JHB7632" s="1481" t="s">
        <v>49</v>
      </c>
      <c r="JHC7632" s="1481" t="s">
        <v>351</v>
      </c>
      <c r="JHD7632" s="1482" t="s">
        <v>12</v>
      </c>
      <c r="JHE7632" s="1483" t="s">
        <v>3895</v>
      </c>
      <c r="JHF7632" s="1484" t="s">
        <v>142</v>
      </c>
      <c r="JHG7632" s="1413">
        <v>43977</v>
      </c>
      <c r="JHH7632" s="1464" t="s">
        <v>3798</v>
      </c>
      <c r="JHI7632" s="1480" t="s">
        <v>8182</v>
      </c>
      <c r="JHJ7632" s="1481" t="s">
        <v>49</v>
      </c>
      <c r="JHK7632" s="1481" t="s">
        <v>351</v>
      </c>
      <c r="JHL7632" s="1482" t="s">
        <v>12</v>
      </c>
      <c r="JHM7632" s="1483" t="s">
        <v>3895</v>
      </c>
      <c r="JHN7632" s="1484" t="s">
        <v>142</v>
      </c>
      <c r="JHO7632" s="1413">
        <v>43977</v>
      </c>
      <c r="JHP7632" s="1464" t="s">
        <v>3798</v>
      </c>
      <c r="JHQ7632" s="1480" t="s">
        <v>8182</v>
      </c>
      <c r="JHR7632" s="1481" t="s">
        <v>49</v>
      </c>
      <c r="JHS7632" s="1481" t="s">
        <v>351</v>
      </c>
      <c r="JHT7632" s="1482" t="s">
        <v>12</v>
      </c>
      <c r="JHU7632" s="1483" t="s">
        <v>3895</v>
      </c>
      <c r="JHV7632" s="1484" t="s">
        <v>142</v>
      </c>
      <c r="JHW7632" s="1413">
        <v>43977</v>
      </c>
      <c r="JHX7632" s="1464" t="s">
        <v>3798</v>
      </c>
      <c r="JHY7632" s="1480" t="s">
        <v>8182</v>
      </c>
      <c r="JHZ7632" s="1481" t="s">
        <v>49</v>
      </c>
      <c r="JIA7632" s="1481" t="s">
        <v>351</v>
      </c>
      <c r="JIB7632" s="1482" t="s">
        <v>12</v>
      </c>
      <c r="JIC7632" s="1483" t="s">
        <v>3895</v>
      </c>
      <c r="JID7632" s="1484" t="s">
        <v>142</v>
      </c>
      <c r="JIE7632" s="1413">
        <v>43977</v>
      </c>
      <c r="JIF7632" s="1464" t="s">
        <v>3798</v>
      </c>
      <c r="JIG7632" s="1480" t="s">
        <v>8182</v>
      </c>
      <c r="JIH7632" s="1481" t="s">
        <v>49</v>
      </c>
      <c r="JII7632" s="1481" t="s">
        <v>351</v>
      </c>
      <c r="JIJ7632" s="1482" t="s">
        <v>12</v>
      </c>
      <c r="JIK7632" s="1483" t="s">
        <v>3895</v>
      </c>
      <c r="JIL7632" s="1484" t="s">
        <v>142</v>
      </c>
      <c r="JIM7632" s="1413">
        <v>43977</v>
      </c>
      <c r="JIN7632" s="1464" t="s">
        <v>3798</v>
      </c>
      <c r="JIO7632" s="1480" t="s">
        <v>8182</v>
      </c>
      <c r="JIP7632" s="1481" t="s">
        <v>49</v>
      </c>
      <c r="JIQ7632" s="1481" t="s">
        <v>351</v>
      </c>
      <c r="JIR7632" s="1482" t="s">
        <v>12</v>
      </c>
      <c r="JIS7632" s="1483" t="s">
        <v>3895</v>
      </c>
      <c r="JIT7632" s="1484" t="s">
        <v>142</v>
      </c>
      <c r="JIU7632" s="1413">
        <v>43977</v>
      </c>
      <c r="JIV7632" s="1464" t="s">
        <v>3798</v>
      </c>
      <c r="JIW7632" s="1480" t="s">
        <v>8182</v>
      </c>
      <c r="JIX7632" s="1481" t="s">
        <v>49</v>
      </c>
      <c r="JIY7632" s="1481" t="s">
        <v>351</v>
      </c>
      <c r="JIZ7632" s="1482" t="s">
        <v>12</v>
      </c>
      <c r="JJA7632" s="1483" t="s">
        <v>3895</v>
      </c>
      <c r="JJB7632" s="1484" t="s">
        <v>142</v>
      </c>
      <c r="JJC7632" s="1413">
        <v>43977</v>
      </c>
      <c r="JJD7632" s="1464" t="s">
        <v>3798</v>
      </c>
      <c r="JJE7632" s="1480" t="s">
        <v>8182</v>
      </c>
      <c r="JJF7632" s="1481" t="s">
        <v>49</v>
      </c>
      <c r="JJG7632" s="1481" t="s">
        <v>351</v>
      </c>
      <c r="JJH7632" s="1482" t="s">
        <v>12</v>
      </c>
      <c r="JJI7632" s="1483" t="s">
        <v>3895</v>
      </c>
      <c r="JJJ7632" s="1484" t="s">
        <v>142</v>
      </c>
      <c r="JJK7632" s="1413">
        <v>43977</v>
      </c>
      <c r="JJL7632" s="1464" t="s">
        <v>3798</v>
      </c>
      <c r="JJM7632" s="1480" t="s">
        <v>8182</v>
      </c>
      <c r="JJN7632" s="1481" t="s">
        <v>49</v>
      </c>
      <c r="JJO7632" s="1481" t="s">
        <v>351</v>
      </c>
      <c r="JJP7632" s="1482" t="s">
        <v>12</v>
      </c>
      <c r="JJQ7632" s="1483" t="s">
        <v>3895</v>
      </c>
      <c r="JJR7632" s="1484" t="s">
        <v>142</v>
      </c>
      <c r="JJS7632" s="1413">
        <v>43977</v>
      </c>
      <c r="JJT7632" s="1464" t="s">
        <v>3798</v>
      </c>
      <c r="JJU7632" s="1480" t="s">
        <v>8182</v>
      </c>
      <c r="JJV7632" s="1481" t="s">
        <v>49</v>
      </c>
      <c r="JJW7632" s="1481" t="s">
        <v>351</v>
      </c>
      <c r="JJX7632" s="1482" t="s">
        <v>12</v>
      </c>
      <c r="JJY7632" s="1483" t="s">
        <v>3895</v>
      </c>
      <c r="JJZ7632" s="1484" t="s">
        <v>142</v>
      </c>
      <c r="JKA7632" s="1413">
        <v>43977</v>
      </c>
      <c r="JKB7632" s="1464" t="s">
        <v>3798</v>
      </c>
      <c r="JKC7632" s="1480" t="s">
        <v>8182</v>
      </c>
      <c r="JKD7632" s="1481" t="s">
        <v>49</v>
      </c>
      <c r="JKE7632" s="1481" t="s">
        <v>351</v>
      </c>
      <c r="JKF7632" s="1482" t="s">
        <v>12</v>
      </c>
      <c r="JKG7632" s="1483" t="s">
        <v>3895</v>
      </c>
      <c r="JKH7632" s="1484" t="s">
        <v>142</v>
      </c>
      <c r="JKI7632" s="1413">
        <v>43977</v>
      </c>
      <c r="JKJ7632" s="1464" t="s">
        <v>3798</v>
      </c>
      <c r="JKK7632" s="1480" t="s">
        <v>8182</v>
      </c>
      <c r="JKL7632" s="1481" t="s">
        <v>49</v>
      </c>
      <c r="JKM7632" s="1481" t="s">
        <v>351</v>
      </c>
      <c r="JKN7632" s="1482" t="s">
        <v>12</v>
      </c>
      <c r="JKO7632" s="1483" t="s">
        <v>3895</v>
      </c>
      <c r="JKP7632" s="1484" t="s">
        <v>142</v>
      </c>
      <c r="JKQ7632" s="1413">
        <v>43977</v>
      </c>
      <c r="JKR7632" s="1464" t="s">
        <v>3798</v>
      </c>
      <c r="JKS7632" s="1480" t="s">
        <v>8182</v>
      </c>
      <c r="JKT7632" s="1481" t="s">
        <v>49</v>
      </c>
      <c r="JKU7632" s="1481" t="s">
        <v>351</v>
      </c>
      <c r="JKV7632" s="1482" t="s">
        <v>12</v>
      </c>
      <c r="JKW7632" s="1483" t="s">
        <v>3895</v>
      </c>
      <c r="JKX7632" s="1484" t="s">
        <v>142</v>
      </c>
      <c r="JKY7632" s="1413">
        <v>43977</v>
      </c>
      <c r="JKZ7632" s="1464" t="s">
        <v>3798</v>
      </c>
      <c r="JLA7632" s="1480" t="s">
        <v>8182</v>
      </c>
      <c r="JLB7632" s="1481" t="s">
        <v>49</v>
      </c>
      <c r="JLC7632" s="1481" t="s">
        <v>351</v>
      </c>
      <c r="JLD7632" s="1482" t="s">
        <v>12</v>
      </c>
      <c r="JLE7632" s="1483" t="s">
        <v>3895</v>
      </c>
      <c r="JLF7632" s="1484" t="s">
        <v>142</v>
      </c>
      <c r="JLG7632" s="1413">
        <v>43977</v>
      </c>
      <c r="JLH7632" s="1464" t="s">
        <v>3798</v>
      </c>
      <c r="JLI7632" s="1480" t="s">
        <v>8182</v>
      </c>
      <c r="JLJ7632" s="1481" t="s">
        <v>49</v>
      </c>
      <c r="JLK7632" s="1481" t="s">
        <v>351</v>
      </c>
      <c r="JLL7632" s="1482" t="s">
        <v>12</v>
      </c>
      <c r="JLM7632" s="1483" t="s">
        <v>3895</v>
      </c>
      <c r="JLN7632" s="1484" t="s">
        <v>142</v>
      </c>
      <c r="JLO7632" s="1413">
        <v>43977</v>
      </c>
      <c r="JLP7632" s="1464" t="s">
        <v>3798</v>
      </c>
      <c r="JLQ7632" s="1480" t="s">
        <v>8182</v>
      </c>
      <c r="JLR7632" s="1481" t="s">
        <v>49</v>
      </c>
      <c r="JLS7632" s="1481" t="s">
        <v>351</v>
      </c>
      <c r="JLT7632" s="1482" t="s">
        <v>12</v>
      </c>
      <c r="JLU7632" s="1483" t="s">
        <v>3895</v>
      </c>
      <c r="JLV7632" s="1484" t="s">
        <v>142</v>
      </c>
      <c r="JLW7632" s="1413">
        <v>43977</v>
      </c>
      <c r="JLX7632" s="1464" t="s">
        <v>3798</v>
      </c>
      <c r="JLY7632" s="1480" t="s">
        <v>8182</v>
      </c>
      <c r="JLZ7632" s="1481" t="s">
        <v>49</v>
      </c>
      <c r="JMA7632" s="1481" t="s">
        <v>351</v>
      </c>
      <c r="JMB7632" s="1482" t="s">
        <v>12</v>
      </c>
      <c r="JMC7632" s="1483" t="s">
        <v>3895</v>
      </c>
      <c r="JMD7632" s="1484" t="s">
        <v>142</v>
      </c>
      <c r="JME7632" s="1413">
        <v>43977</v>
      </c>
      <c r="JMF7632" s="1464" t="s">
        <v>3798</v>
      </c>
      <c r="JMG7632" s="1480" t="s">
        <v>8182</v>
      </c>
      <c r="JMH7632" s="1481" t="s">
        <v>49</v>
      </c>
      <c r="JMI7632" s="1481" t="s">
        <v>351</v>
      </c>
      <c r="JMJ7632" s="1482" t="s">
        <v>12</v>
      </c>
      <c r="JMK7632" s="1483" t="s">
        <v>3895</v>
      </c>
      <c r="JML7632" s="1484" t="s">
        <v>142</v>
      </c>
      <c r="JMM7632" s="1413">
        <v>43977</v>
      </c>
      <c r="JMN7632" s="1464" t="s">
        <v>3798</v>
      </c>
      <c r="JMO7632" s="1480" t="s">
        <v>8182</v>
      </c>
      <c r="JMP7632" s="1481" t="s">
        <v>49</v>
      </c>
      <c r="JMQ7632" s="1481" t="s">
        <v>351</v>
      </c>
      <c r="JMR7632" s="1482" t="s">
        <v>12</v>
      </c>
      <c r="JMS7632" s="1483" t="s">
        <v>3895</v>
      </c>
      <c r="JMT7632" s="1484" t="s">
        <v>142</v>
      </c>
      <c r="JMU7632" s="1413">
        <v>43977</v>
      </c>
      <c r="JMV7632" s="1464" t="s">
        <v>3798</v>
      </c>
      <c r="JMW7632" s="1480" t="s">
        <v>8182</v>
      </c>
      <c r="JMX7632" s="1481" t="s">
        <v>49</v>
      </c>
      <c r="JMY7632" s="1481" t="s">
        <v>351</v>
      </c>
      <c r="JMZ7632" s="1482" t="s">
        <v>12</v>
      </c>
      <c r="JNA7632" s="1483" t="s">
        <v>3895</v>
      </c>
      <c r="JNB7632" s="1484" t="s">
        <v>142</v>
      </c>
      <c r="JNC7632" s="1413">
        <v>43977</v>
      </c>
      <c r="JND7632" s="1464" t="s">
        <v>3798</v>
      </c>
      <c r="JNE7632" s="1480" t="s">
        <v>8182</v>
      </c>
      <c r="JNF7632" s="1481" t="s">
        <v>49</v>
      </c>
      <c r="JNG7632" s="1481" t="s">
        <v>351</v>
      </c>
      <c r="JNH7632" s="1482" t="s">
        <v>12</v>
      </c>
      <c r="JNI7632" s="1483" t="s">
        <v>3895</v>
      </c>
      <c r="JNJ7632" s="1484" t="s">
        <v>142</v>
      </c>
      <c r="JNK7632" s="1413">
        <v>43977</v>
      </c>
      <c r="JNL7632" s="1464" t="s">
        <v>3798</v>
      </c>
      <c r="JNM7632" s="1480" t="s">
        <v>8182</v>
      </c>
      <c r="JNN7632" s="1481" t="s">
        <v>49</v>
      </c>
      <c r="JNO7632" s="1481" t="s">
        <v>351</v>
      </c>
      <c r="JNP7632" s="1482" t="s">
        <v>12</v>
      </c>
      <c r="JNQ7632" s="1483" t="s">
        <v>3895</v>
      </c>
      <c r="JNR7632" s="1484" t="s">
        <v>142</v>
      </c>
      <c r="JNS7632" s="1413">
        <v>43977</v>
      </c>
      <c r="JNT7632" s="1464" t="s">
        <v>3798</v>
      </c>
      <c r="JNU7632" s="1480" t="s">
        <v>8182</v>
      </c>
      <c r="JNV7632" s="1481" t="s">
        <v>49</v>
      </c>
      <c r="JNW7632" s="1481" t="s">
        <v>351</v>
      </c>
      <c r="JNX7632" s="1482" t="s">
        <v>12</v>
      </c>
      <c r="JNY7632" s="1483" t="s">
        <v>3895</v>
      </c>
      <c r="JNZ7632" s="1484" t="s">
        <v>142</v>
      </c>
      <c r="JOA7632" s="1413">
        <v>43977</v>
      </c>
      <c r="JOB7632" s="1464" t="s">
        <v>3798</v>
      </c>
      <c r="JOC7632" s="1480" t="s">
        <v>8182</v>
      </c>
      <c r="JOD7632" s="1481" t="s">
        <v>49</v>
      </c>
      <c r="JOE7632" s="1481" t="s">
        <v>351</v>
      </c>
      <c r="JOF7632" s="1482" t="s">
        <v>12</v>
      </c>
      <c r="JOG7632" s="1483" t="s">
        <v>3895</v>
      </c>
      <c r="JOH7632" s="1484" t="s">
        <v>142</v>
      </c>
      <c r="JOI7632" s="1413">
        <v>43977</v>
      </c>
      <c r="JOJ7632" s="1464" t="s">
        <v>3798</v>
      </c>
      <c r="JOK7632" s="1480" t="s">
        <v>8182</v>
      </c>
      <c r="JOL7632" s="1481" t="s">
        <v>49</v>
      </c>
      <c r="JOM7632" s="1481" t="s">
        <v>351</v>
      </c>
      <c r="JON7632" s="1482" t="s">
        <v>12</v>
      </c>
      <c r="JOO7632" s="1483" t="s">
        <v>3895</v>
      </c>
      <c r="JOP7632" s="1484" t="s">
        <v>142</v>
      </c>
      <c r="JOQ7632" s="1413">
        <v>43977</v>
      </c>
      <c r="JOR7632" s="1464" t="s">
        <v>3798</v>
      </c>
      <c r="JOS7632" s="1480" t="s">
        <v>8182</v>
      </c>
      <c r="JOT7632" s="1481" t="s">
        <v>49</v>
      </c>
      <c r="JOU7632" s="1481" t="s">
        <v>351</v>
      </c>
      <c r="JOV7632" s="1482" t="s">
        <v>12</v>
      </c>
      <c r="JOW7632" s="1483" t="s">
        <v>3895</v>
      </c>
      <c r="JOX7632" s="1484" t="s">
        <v>142</v>
      </c>
      <c r="JOY7632" s="1413">
        <v>43977</v>
      </c>
      <c r="JOZ7632" s="1464" t="s">
        <v>3798</v>
      </c>
      <c r="JPA7632" s="1480" t="s">
        <v>8182</v>
      </c>
      <c r="JPB7632" s="1481" t="s">
        <v>49</v>
      </c>
      <c r="JPC7632" s="1481" t="s">
        <v>351</v>
      </c>
      <c r="JPD7632" s="1482" t="s">
        <v>12</v>
      </c>
      <c r="JPE7632" s="1483" t="s">
        <v>3895</v>
      </c>
      <c r="JPF7632" s="1484" t="s">
        <v>142</v>
      </c>
      <c r="JPG7632" s="1413">
        <v>43977</v>
      </c>
      <c r="JPH7632" s="1464" t="s">
        <v>3798</v>
      </c>
      <c r="JPI7632" s="1480" t="s">
        <v>8182</v>
      </c>
      <c r="JPJ7632" s="1481" t="s">
        <v>49</v>
      </c>
      <c r="JPK7632" s="1481" t="s">
        <v>351</v>
      </c>
      <c r="JPL7632" s="1482" t="s">
        <v>12</v>
      </c>
      <c r="JPM7632" s="1483" t="s">
        <v>3895</v>
      </c>
      <c r="JPN7632" s="1484" t="s">
        <v>142</v>
      </c>
      <c r="JPO7632" s="1413">
        <v>43977</v>
      </c>
      <c r="JPP7632" s="1464" t="s">
        <v>3798</v>
      </c>
      <c r="JPQ7632" s="1480" t="s">
        <v>8182</v>
      </c>
      <c r="JPR7632" s="1481" t="s">
        <v>49</v>
      </c>
      <c r="JPS7632" s="1481" t="s">
        <v>351</v>
      </c>
      <c r="JPT7632" s="1482" t="s">
        <v>12</v>
      </c>
      <c r="JPU7632" s="1483" t="s">
        <v>3895</v>
      </c>
      <c r="JPV7632" s="1484" t="s">
        <v>142</v>
      </c>
      <c r="JPW7632" s="1413">
        <v>43977</v>
      </c>
      <c r="JPX7632" s="1464" t="s">
        <v>3798</v>
      </c>
      <c r="JPY7632" s="1480" t="s">
        <v>8182</v>
      </c>
      <c r="JPZ7632" s="1481" t="s">
        <v>49</v>
      </c>
      <c r="JQA7632" s="1481" t="s">
        <v>351</v>
      </c>
      <c r="JQB7632" s="1482" t="s">
        <v>12</v>
      </c>
      <c r="JQC7632" s="1483" t="s">
        <v>3895</v>
      </c>
      <c r="JQD7632" s="1484" t="s">
        <v>142</v>
      </c>
      <c r="JQE7632" s="1413">
        <v>43977</v>
      </c>
      <c r="JQF7632" s="1464" t="s">
        <v>3798</v>
      </c>
      <c r="JQG7632" s="1480" t="s">
        <v>8182</v>
      </c>
      <c r="JQH7632" s="1481" t="s">
        <v>49</v>
      </c>
      <c r="JQI7632" s="1481" t="s">
        <v>351</v>
      </c>
      <c r="JQJ7632" s="1482" t="s">
        <v>12</v>
      </c>
      <c r="JQK7632" s="1483" t="s">
        <v>3895</v>
      </c>
      <c r="JQL7632" s="1484" t="s">
        <v>142</v>
      </c>
      <c r="JQM7632" s="1413">
        <v>43977</v>
      </c>
      <c r="JQN7632" s="1464" t="s">
        <v>3798</v>
      </c>
      <c r="JQO7632" s="1480" t="s">
        <v>8182</v>
      </c>
      <c r="JQP7632" s="1481" t="s">
        <v>49</v>
      </c>
      <c r="JQQ7632" s="1481" t="s">
        <v>351</v>
      </c>
      <c r="JQR7632" s="1482" t="s">
        <v>12</v>
      </c>
      <c r="JQS7632" s="1483" t="s">
        <v>3895</v>
      </c>
      <c r="JQT7632" s="1484" t="s">
        <v>142</v>
      </c>
      <c r="JQU7632" s="1413">
        <v>43977</v>
      </c>
      <c r="JQV7632" s="1464" t="s">
        <v>3798</v>
      </c>
      <c r="JQW7632" s="1480" t="s">
        <v>8182</v>
      </c>
      <c r="JQX7632" s="1481" t="s">
        <v>49</v>
      </c>
      <c r="JQY7632" s="1481" t="s">
        <v>351</v>
      </c>
      <c r="JQZ7632" s="1482" t="s">
        <v>12</v>
      </c>
      <c r="JRA7632" s="1483" t="s">
        <v>3895</v>
      </c>
      <c r="JRB7632" s="1484" t="s">
        <v>142</v>
      </c>
      <c r="JRC7632" s="1413">
        <v>43977</v>
      </c>
      <c r="JRD7632" s="1464" t="s">
        <v>3798</v>
      </c>
      <c r="JRE7632" s="1480" t="s">
        <v>8182</v>
      </c>
      <c r="JRF7632" s="1481" t="s">
        <v>49</v>
      </c>
      <c r="JRG7632" s="1481" t="s">
        <v>351</v>
      </c>
      <c r="JRH7632" s="1482" t="s">
        <v>12</v>
      </c>
      <c r="JRI7632" s="1483" t="s">
        <v>3895</v>
      </c>
      <c r="JRJ7632" s="1484" t="s">
        <v>142</v>
      </c>
      <c r="JRK7632" s="1413">
        <v>43977</v>
      </c>
      <c r="JRL7632" s="1464" t="s">
        <v>3798</v>
      </c>
      <c r="JRM7632" s="1480" t="s">
        <v>8182</v>
      </c>
      <c r="JRN7632" s="1481" t="s">
        <v>49</v>
      </c>
      <c r="JRO7632" s="1481" t="s">
        <v>351</v>
      </c>
      <c r="JRP7632" s="1482" t="s">
        <v>12</v>
      </c>
      <c r="JRQ7632" s="1483" t="s">
        <v>3895</v>
      </c>
      <c r="JRR7632" s="1484" t="s">
        <v>142</v>
      </c>
      <c r="JRS7632" s="1413">
        <v>43977</v>
      </c>
      <c r="JRT7632" s="1464" t="s">
        <v>3798</v>
      </c>
      <c r="JRU7632" s="1480" t="s">
        <v>8182</v>
      </c>
      <c r="JRV7632" s="1481" t="s">
        <v>49</v>
      </c>
      <c r="JRW7632" s="1481" t="s">
        <v>351</v>
      </c>
      <c r="JRX7632" s="1482" t="s">
        <v>12</v>
      </c>
      <c r="JRY7632" s="1483" t="s">
        <v>3895</v>
      </c>
      <c r="JRZ7632" s="1484" t="s">
        <v>142</v>
      </c>
      <c r="JSA7632" s="1413">
        <v>43977</v>
      </c>
      <c r="JSB7632" s="1464" t="s">
        <v>3798</v>
      </c>
      <c r="JSC7632" s="1480" t="s">
        <v>8182</v>
      </c>
      <c r="JSD7632" s="1481" t="s">
        <v>49</v>
      </c>
      <c r="JSE7632" s="1481" t="s">
        <v>351</v>
      </c>
      <c r="JSF7632" s="1482" t="s">
        <v>12</v>
      </c>
      <c r="JSG7632" s="1483" t="s">
        <v>3895</v>
      </c>
      <c r="JSH7632" s="1484" t="s">
        <v>142</v>
      </c>
      <c r="JSI7632" s="1413">
        <v>43977</v>
      </c>
      <c r="JSJ7632" s="1464" t="s">
        <v>3798</v>
      </c>
      <c r="JSK7632" s="1480" t="s">
        <v>8182</v>
      </c>
      <c r="JSL7632" s="1481" t="s">
        <v>49</v>
      </c>
      <c r="JSM7632" s="1481" t="s">
        <v>351</v>
      </c>
      <c r="JSN7632" s="1482" t="s">
        <v>12</v>
      </c>
      <c r="JSO7632" s="1483" t="s">
        <v>3895</v>
      </c>
      <c r="JSP7632" s="1484" t="s">
        <v>142</v>
      </c>
      <c r="JSQ7632" s="1413">
        <v>43977</v>
      </c>
      <c r="JSR7632" s="1464" t="s">
        <v>3798</v>
      </c>
      <c r="JSS7632" s="1480" t="s">
        <v>8182</v>
      </c>
      <c r="JST7632" s="1481" t="s">
        <v>49</v>
      </c>
      <c r="JSU7632" s="1481" t="s">
        <v>351</v>
      </c>
      <c r="JSV7632" s="1482" t="s">
        <v>12</v>
      </c>
      <c r="JSW7632" s="1483" t="s">
        <v>3895</v>
      </c>
      <c r="JSX7632" s="1484" t="s">
        <v>142</v>
      </c>
      <c r="JSY7632" s="1413">
        <v>43977</v>
      </c>
      <c r="JSZ7632" s="1464" t="s">
        <v>3798</v>
      </c>
      <c r="JTA7632" s="1480" t="s">
        <v>8182</v>
      </c>
      <c r="JTB7632" s="1481" t="s">
        <v>49</v>
      </c>
      <c r="JTC7632" s="1481" t="s">
        <v>351</v>
      </c>
      <c r="JTD7632" s="1482" t="s">
        <v>12</v>
      </c>
      <c r="JTE7632" s="1483" t="s">
        <v>3895</v>
      </c>
      <c r="JTF7632" s="1484" t="s">
        <v>142</v>
      </c>
      <c r="JTG7632" s="1413">
        <v>43977</v>
      </c>
      <c r="JTH7632" s="1464" t="s">
        <v>3798</v>
      </c>
      <c r="JTI7632" s="1480" t="s">
        <v>8182</v>
      </c>
      <c r="JTJ7632" s="1481" t="s">
        <v>49</v>
      </c>
      <c r="JTK7632" s="1481" t="s">
        <v>351</v>
      </c>
      <c r="JTL7632" s="1482" t="s">
        <v>12</v>
      </c>
      <c r="JTM7632" s="1483" t="s">
        <v>3895</v>
      </c>
      <c r="JTN7632" s="1484" t="s">
        <v>142</v>
      </c>
      <c r="JTO7632" s="1413">
        <v>43977</v>
      </c>
      <c r="JTP7632" s="1464" t="s">
        <v>3798</v>
      </c>
      <c r="JTQ7632" s="1480" t="s">
        <v>8182</v>
      </c>
      <c r="JTR7632" s="1481" t="s">
        <v>49</v>
      </c>
      <c r="JTS7632" s="1481" t="s">
        <v>351</v>
      </c>
      <c r="JTT7632" s="1482" t="s">
        <v>12</v>
      </c>
      <c r="JTU7632" s="1483" t="s">
        <v>3895</v>
      </c>
      <c r="JTV7632" s="1484" t="s">
        <v>142</v>
      </c>
      <c r="JTW7632" s="1413">
        <v>43977</v>
      </c>
      <c r="JTX7632" s="1464" t="s">
        <v>3798</v>
      </c>
      <c r="JTY7632" s="1480" t="s">
        <v>8182</v>
      </c>
      <c r="JTZ7632" s="1481" t="s">
        <v>49</v>
      </c>
      <c r="JUA7632" s="1481" t="s">
        <v>351</v>
      </c>
      <c r="JUB7632" s="1482" t="s">
        <v>12</v>
      </c>
      <c r="JUC7632" s="1483" t="s">
        <v>3895</v>
      </c>
      <c r="JUD7632" s="1484" t="s">
        <v>142</v>
      </c>
      <c r="JUE7632" s="1413">
        <v>43977</v>
      </c>
      <c r="JUF7632" s="1464" t="s">
        <v>3798</v>
      </c>
      <c r="JUG7632" s="1480" t="s">
        <v>8182</v>
      </c>
      <c r="JUH7632" s="1481" t="s">
        <v>49</v>
      </c>
      <c r="JUI7632" s="1481" t="s">
        <v>351</v>
      </c>
      <c r="JUJ7632" s="1482" t="s">
        <v>12</v>
      </c>
      <c r="JUK7632" s="1483" t="s">
        <v>3895</v>
      </c>
      <c r="JUL7632" s="1484" t="s">
        <v>142</v>
      </c>
      <c r="JUM7632" s="1413">
        <v>43977</v>
      </c>
      <c r="JUN7632" s="1464" t="s">
        <v>3798</v>
      </c>
      <c r="JUO7632" s="1480" t="s">
        <v>8182</v>
      </c>
      <c r="JUP7632" s="1481" t="s">
        <v>49</v>
      </c>
      <c r="JUQ7632" s="1481" t="s">
        <v>351</v>
      </c>
      <c r="JUR7632" s="1482" t="s">
        <v>12</v>
      </c>
      <c r="JUS7632" s="1483" t="s">
        <v>3895</v>
      </c>
      <c r="JUT7632" s="1484" t="s">
        <v>142</v>
      </c>
      <c r="JUU7632" s="1413">
        <v>43977</v>
      </c>
      <c r="JUV7632" s="1464" t="s">
        <v>3798</v>
      </c>
      <c r="JUW7632" s="1480" t="s">
        <v>8182</v>
      </c>
      <c r="JUX7632" s="1481" t="s">
        <v>49</v>
      </c>
      <c r="JUY7632" s="1481" t="s">
        <v>351</v>
      </c>
      <c r="JUZ7632" s="1482" t="s">
        <v>12</v>
      </c>
      <c r="JVA7632" s="1483" t="s">
        <v>3895</v>
      </c>
      <c r="JVB7632" s="1484" t="s">
        <v>142</v>
      </c>
      <c r="JVC7632" s="1413">
        <v>43977</v>
      </c>
      <c r="JVD7632" s="1464" t="s">
        <v>3798</v>
      </c>
      <c r="JVE7632" s="1480" t="s">
        <v>8182</v>
      </c>
      <c r="JVF7632" s="1481" t="s">
        <v>49</v>
      </c>
      <c r="JVG7632" s="1481" t="s">
        <v>351</v>
      </c>
      <c r="JVH7632" s="1482" t="s">
        <v>12</v>
      </c>
      <c r="JVI7632" s="1483" t="s">
        <v>3895</v>
      </c>
      <c r="JVJ7632" s="1484" t="s">
        <v>142</v>
      </c>
      <c r="JVK7632" s="1413">
        <v>43977</v>
      </c>
      <c r="JVL7632" s="1464" t="s">
        <v>3798</v>
      </c>
      <c r="JVM7632" s="1480" t="s">
        <v>8182</v>
      </c>
      <c r="JVN7632" s="1481" t="s">
        <v>49</v>
      </c>
      <c r="JVO7632" s="1481" t="s">
        <v>351</v>
      </c>
      <c r="JVP7632" s="1482" t="s">
        <v>12</v>
      </c>
      <c r="JVQ7632" s="1483" t="s">
        <v>3895</v>
      </c>
      <c r="JVR7632" s="1484" t="s">
        <v>142</v>
      </c>
      <c r="JVS7632" s="1413">
        <v>43977</v>
      </c>
      <c r="JVT7632" s="1464" t="s">
        <v>3798</v>
      </c>
      <c r="JVU7632" s="1480" t="s">
        <v>8182</v>
      </c>
      <c r="JVV7632" s="1481" t="s">
        <v>49</v>
      </c>
      <c r="JVW7632" s="1481" t="s">
        <v>351</v>
      </c>
      <c r="JVX7632" s="1482" t="s">
        <v>12</v>
      </c>
      <c r="JVY7632" s="1483" t="s">
        <v>3895</v>
      </c>
      <c r="JVZ7632" s="1484" t="s">
        <v>142</v>
      </c>
      <c r="JWA7632" s="1413">
        <v>43977</v>
      </c>
      <c r="JWB7632" s="1464" t="s">
        <v>3798</v>
      </c>
      <c r="JWC7632" s="1480" t="s">
        <v>8182</v>
      </c>
      <c r="JWD7632" s="1481" t="s">
        <v>49</v>
      </c>
      <c r="JWE7632" s="1481" t="s">
        <v>351</v>
      </c>
      <c r="JWF7632" s="1482" t="s">
        <v>12</v>
      </c>
      <c r="JWG7632" s="1483" t="s">
        <v>3895</v>
      </c>
      <c r="JWH7632" s="1484" t="s">
        <v>142</v>
      </c>
      <c r="JWI7632" s="1413">
        <v>43977</v>
      </c>
      <c r="JWJ7632" s="1464" t="s">
        <v>3798</v>
      </c>
      <c r="JWK7632" s="1480" t="s">
        <v>8182</v>
      </c>
      <c r="JWL7632" s="1481" t="s">
        <v>49</v>
      </c>
      <c r="JWM7632" s="1481" t="s">
        <v>351</v>
      </c>
      <c r="JWN7632" s="1482" t="s">
        <v>12</v>
      </c>
      <c r="JWO7632" s="1483" t="s">
        <v>3895</v>
      </c>
      <c r="JWP7632" s="1484" t="s">
        <v>142</v>
      </c>
      <c r="JWQ7632" s="1413">
        <v>43977</v>
      </c>
      <c r="JWR7632" s="1464" t="s">
        <v>3798</v>
      </c>
      <c r="JWS7632" s="1480" t="s">
        <v>8182</v>
      </c>
      <c r="JWT7632" s="1481" t="s">
        <v>49</v>
      </c>
      <c r="JWU7632" s="1481" t="s">
        <v>351</v>
      </c>
      <c r="JWV7632" s="1482" t="s">
        <v>12</v>
      </c>
      <c r="JWW7632" s="1483" t="s">
        <v>3895</v>
      </c>
      <c r="JWX7632" s="1484" t="s">
        <v>142</v>
      </c>
      <c r="JWY7632" s="1413">
        <v>43977</v>
      </c>
      <c r="JWZ7632" s="1464" t="s">
        <v>3798</v>
      </c>
      <c r="JXA7632" s="1480" t="s">
        <v>8182</v>
      </c>
      <c r="JXB7632" s="1481" t="s">
        <v>49</v>
      </c>
      <c r="JXC7632" s="1481" t="s">
        <v>351</v>
      </c>
      <c r="JXD7632" s="1482" t="s">
        <v>12</v>
      </c>
      <c r="JXE7632" s="1483" t="s">
        <v>3895</v>
      </c>
      <c r="JXF7632" s="1484" t="s">
        <v>142</v>
      </c>
      <c r="JXG7632" s="1413">
        <v>43977</v>
      </c>
      <c r="JXH7632" s="1464" t="s">
        <v>3798</v>
      </c>
      <c r="JXI7632" s="1480" t="s">
        <v>8182</v>
      </c>
      <c r="JXJ7632" s="1481" t="s">
        <v>49</v>
      </c>
      <c r="JXK7632" s="1481" t="s">
        <v>351</v>
      </c>
      <c r="JXL7632" s="1482" t="s">
        <v>12</v>
      </c>
      <c r="JXM7632" s="1483" t="s">
        <v>3895</v>
      </c>
      <c r="JXN7632" s="1484" t="s">
        <v>142</v>
      </c>
      <c r="JXO7632" s="1413">
        <v>43977</v>
      </c>
      <c r="JXP7632" s="1464" t="s">
        <v>3798</v>
      </c>
      <c r="JXQ7632" s="1480" t="s">
        <v>8182</v>
      </c>
      <c r="JXR7632" s="1481" t="s">
        <v>49</v>
      </c>
      <c r="JXS7632" s="1481" t="s">
        <v>351</v>
      </c>
      <c r="JXT7632" s="1482" t="s">
        <v>12</v>
      </c>
      <c r="JXU7632" s="1483" t="s">
        <v>3895</v>
      </c>
      <c r="JXV7632" s="1484" t="s">
        <v>142</v>
      </c>
      <c r="JXW7632" s="1413">
        <v>43977</v>
      </c>
      <c r="JXX7632" s="1464" t="s">
        <v>3798</v>
      </c>
      <c r="JXY7632" s="1480" t="s">
        <v>8182</v>
      </c>
      <c r="JXZ7632" s="1481" t="s">
        <v>49</v>
      </c>
      <c r="JYA7632" s="1481" t="s">
        <v>351</v>
      </c>
      <c r="JYB7632" s="1482" t="s">
        <v>12</v>
      </c>
      <c r="JYC7632" s="1483" t="s">
        <v>3895</v>
      </c>
      <c r="JYD7632" s="1484" t="s">
        <v>142</v>
      </c>
      <c r="JYE7632" s="1413">
        <v>43977</v>
      </c>
      <c r="JYF7632" s="1464" t="s">
        <v>3798</v>
      </c>
      <c r="JYG7632" s="1480" t="s">
        <v>8182</v>
      </c>
      <c r="JYH7632" s="1481" t="s">
        <v>49</v>
      </c>
      <c r="JYI7632" s="1481" t="s">
        <v>351</v>
      </c>
      <c r="JYJ7632" s="1482" t="s">
        <v>12</v>
      </c>
      <c r="JYK7632" s="1483" t="s">
        <v>3895</v>
      </c>
      <c r="JYL7632" s="1484" t="s">
        <v>142</v>
      </c>
      <c r="JYM7632" s="1413">
        <v>43977</v>
      </c>
      <c r="JYN7632" s="1464" t="s">
        <v>3798</v>
      </c>
      <c r="JYO7632" s="1480" t="s">
        <v>8182</v>
      </c>
      <c r="JYP7632" s="1481" t="s">
        <v>49</v>
      </c>
      <c r="JYQ7632" s="1481" t="s">
        <v>351</v>
      </c>
      <c r="JYR7632" s="1482" t="s">
        <v>12</v>
      </c>
      <c r="JYS7632" s="1483" t="s">
        <v>3895</v>
      </c>
      <c r="JYT7632" s="1484" t="s">
        <v>142</v>
      </c>
      <c r="JYU7632" s="1413">
        <v>43977</v>
      </c>
      <c r="JYV7632" s="1464" t="s">
        <v>3798</v>
      </c>
      <c r="JYW7632" s="1480" t="s">
        <v>8182</v>
      </c>
      <c r="JYX7632" s="1481" t="s">
        <v>49</v>
      </c>
      <c r="JYY7632" s="1481" t="s">
        <v>351</v>
      </c>
      <c r="JYZ7632" s="1482" t="s">
        <v>12</v>
      </c>
      <c r="JZA7632" s="1483" t="s">
        <v>3895</v>
      </c>
      <c r="JZB7632" s="1484" t="s">
        <v>142</v>
      </c>
      <c r="JZC7632" s="1413">
        <v>43977</v>
      </c>
      <c r="JZD7632" s="1464" t="s">
        <v>3798</v>
      </c>
      <c r="JZE7632" s="1480" t="s">
        <v>8182</v>
      </c>
      <c r="JZF7632" s="1481" t="s">
        <v>49</v>
      </c>
      <c r="JZG7632" s="1481" t="s">
        <v>351</v>
      </c>
      <c r="JZH7632" s="1482" t="s">
        <v>12</v>
      </c>
      <c r="JZI7632" s="1483" t="s">
        <v>3895</v>
      </c>
      <c r="JZJ7632" s="1484" t="s">
        <v>142</v>
      </c>
      <c r="JZK7632" s="1413">
        <v>43977</v>
      </c>
      <c r="JZL7632" s="1464" t="s">
        <v>3798</v>
      </c>
      <c r="JZM7632" s="1480" t="s">
        <v>8182</v>
      </c>
      <c r="JZN7632" s="1481" t="s">
        <v>49</v>
      </c>
      <c r="JZO7632" s="1481" t="s">
        <v>351</v>
      </c>
      <c r="JZP7632" s="1482" t="s">
        <v>12</v>
      </c>
      <c r="JZQ7632" s="1483" t="s">
        <v>3895</v>
      </c>
      <c r="JZR7632" s="1484" t="s">
        <v>142</v>
      </c>
      <c r="JZS7632" s="1413">
        <v>43977</v>
      </c>
      <c r="JZT7632" s="1464" t="s">
        <v>3798</v>
      </c>
      <c r="JZU7632" s="1480" t="s">
        <v>8182</v>
      </c>
      <c r="JZV7632" s="1481" t="s">
        <v>49</v>
      </c>
      <c r="JZW7632" s="1481" t="s">
        <v>351</v>
      </c>
      <c r="JZX7632" s="1482" t="s">
        <v>12</v>
      </c>
      <c r="JZY7632" s="1483" t="s">
        <v>3895</v>
      </c>
      <c r="JZZ7632" s="1484" t="s">
        <v>142</v>
      </c>
      <c r="KAA7632" s="1413">
        <v>43977</v>
      </c>
      <c r="KAB7632" s="1464" t="s">
        <v>3798</v>
      </c>
      <c r="KAC7632" s="1480" t="s">
        <v>8182</v>
      </c>
      <c r="KAD7632" s="1481" t="s">
        <v>49</v>
      </c>
      <c r="KAE7632" s="1481" t="s">
        <v>351</v>
      </c>
      <c r="KAF7632" s="1482" t="s">
        <v>12</v>
      </c>
      <c r="KAG7632" s="1483" t="s">
        <v>3895</v>
      </c>
      <c r="KAH7632" s="1484" t="s">
        <v>142</v>
      </c>
      <c r="KAI7632" s="1413">
        <v>43977</v>
      </c>
      <c r="KAJ7632" s="1464" t="s">
        <v>3798</v>
      </c>
      <c r="KAK7632" s="1480" t="s">
        <v>8182</v>
      </c>
      <c r="KAL7632" s="1481" t="s">
        <v>49</v>
      </c>
      <c r="KAM7632" s="1481" t="s">
        <v>351</v>
      </c>
      <c r="KAN7632" s="1482" t="s">
        <v>12</v>
      </c>
      <c r="KAO7632" s="1483" t="s">
        <v>3895</v>
      </c>
      <c r="KAP7632" s="1484" t="s">
        <v>142</v>
      </c>
      <c r="KAQ7632" s="1413">
        <v>43977</v>
      </c>
      <c r="KAR7632" s="1464" t="s">
        <v>3798</v>
      </c>
      <c r="KAS7632" s="1480" t="s">
        <v>8182</v>
      </c>
      <c r="KAT7632" s="1481" t="s">
        <v>49</v>
      </c>
      <c r="KAU7632" s="1481" t="s">
        <v>351</v>
      </c>
      <c r="KAV7632" s="1482" t="s">
        <v>12</v>
      </c>
      <c r="KAW7632" s="1483" t="s">
        <v>3895</v>
      </c>
      <c r="KAX7632" s="1484" t="s">
        <v>142</v>
      </c>
      <c r="KAY7632" s="1413">
        <v>43977</v>
      </c>
      <c r="KAZ7632" s="1464" t="s">
        <v>3798</v>
      </c>
      <c r="KBA7632" s="1480" t="s">
        <v>8182</v>
      </c>
      <c r="KBB7632" s="1481" t="s">
        <v>49</v>
      </c>
      <c r="KBC7632" s="1481" t="s">
        <v>351</v>
      </c>
      <c r="KBD7632" s="1482" t="s">
        <v>12</v>
      </c>
      <c r="KBE7632" s="1483" t="s">
        <v>3895</v>
      </c>
      <c r="KBF7632" s="1484" t="s">
        <v>142</v>
      </c>
      <c r="KBG7632" s="1413">
        <v>43977</v>
      </c>
      <c r="KBH7632" s="1464" t="s">
        <v>3798</v>
      </c>
      <c r="KBI7632" s="1480" t="s">
        <v>8182</v>
      </c>
      <c r="KBJ7632" s="1481" t="s">
        <v>49</v>
      </c>
      <c r="KBK7632" s="1481" t="s">
        <v>351</v>
      </c>
      <c r="KBL7632" s="1482" t="s">
        <v>12</v>
      </c>
      <c r="KBM7632" s="1483" t="s">
        <v>3895</v>
      </c>
      <c r="KBN7632" s="1484" t="s">
        <v>142</v>
      </c>
      <c r="KBO7632" s="1413">
        <v>43977</v>
      </c>
      <c r="KBP7632" s="1464" t="s">
        <v>3798</v>
      </c>
      <c r="KBQ7632" s="1480" t="s">
        <v>8182</v>
      </c>
      <c r="KBR7632" s="1481" t="s">
        <v>49</v>
      </c>
      <c r="KBS7632" s="1481" t="s">
        <v>351</v>
      </c>
      <c r="KBT7632" s="1482" t="s">
        <v>12</v>
      </c>
      <c r="KBU7632" s="1483" t="s">
        <v>3895</v>
      </c>
      <c r="KBV7632" s="1484" t="s">
        <v>142</v>
      </c>
      <c r="KBW7632" s="1413">
        <v>43977</v>
      </c>
      <c r="KBX7632" s="1464" t="s">
        <v>3798</v>
      </c>
      <c r="KBY7632" s="1480" t="s">
        <v>8182</v>
      </c>
      <c r="KBZ7632" s="1481" t="s">
        <v>49</v>
      </c>
      <c r="KCA7632" s="1481" t="s">
        <v>351</v>
      </c>
      <c r="KCB7632" s="1482" t="s">
        <v>12</v>
      </c>
      <c r="KCC7632" s="1483" t="s">
        <v>3895</v>
      </c>
      <c r="KCD7632" s="1484" t="s">
        <v>142</v>
      </c>
      <c r="KCE7632" s="1413">
        <v>43977</v>
      </c>
      <c r="KCF7632" s="1464" t="s">
        <v>3798</v>
      </c>
      <c r="KCG7632" s="1480" t="s">
        <v>8182</v>
      </c>
      <c r="KCH7632" s="1481" t="s">
        <v>49</v>
      </c>
      <c r="KCI7632" s="1481" t="s">
        <v>351</v>
      </c>
      <c r="KCJ7632" s="1482" t="s">
        <v>12</v>
      </c>
      <c r="KCK7632" s="1483" t="s">
        <v>3895</v>
      </c>
      <c r="KCL7632" s="1484" t="s">
        <v>142</v>
      </c>
      <c r="KCM7632" s="1413">
        <v>43977</v>
      </c>
      <c r="KCN7632" s="1464" t="s">
        <v>3798</v>
      </c>
      <c r="KCO7632" s="1480" t="s">
        <v>8182</v>
      </c>
      <c r="KCP7632" s="1481" t="s">
        <v>49</v>
      </c>
      <c r="KCQ7632" s="1481" t="s">
        <v>351</v>
      </c>
      <c r="KCR7632" s="1482" t="s">
        <v>12</v>
      </c>
      <c r="KCS7632" s="1483" t="s">
        <v>3895</v>
      </c>
      <c r="KCT7632" s="1484" t="s">
        <v>142</v>
      </c>
      <c r="KCU7632" s="1413">
        <v>43977</v>
      </c>
      <c r="KCV7632" s="1464" t="s">
        <v>3798</v>
      </c>
      <c r="KCW7632" s="1480" t="s">
        <v>8182</v>
      </c>
      <c r="KCX7632" s="1481" t="s">
        <v>49</v>
      </c>
      <c r="KCY7632" s="1481" t="s">
        <v>351</v>
      </c>
      <c r="KCZ7632" s="1482" t="s">
        <v>12</v>
      </c>
      <c r="KDA7632" s="1483" t="s">
        <v>3895</v>
      </c>
      <c r="KDB7632" s="1484" t="s">
        <v>142</v>
      </c>
      <c r="KDC7632" s="1413">
        <v>43977</v>
      </c>
      <c r="KDD7632" s="1464" t="s">
        <v>3798</v>
      </c>
      <c r="KDE7632" s="1480" t="s">
        <v>8182</v>
      </c>
      <c r="KDF7632" s="1481" t="s">
        <v>49</v>
      </c>
      <c r="KDG7632" s="1481" t="s">
        <v>351</v>
      </c>
      <c r="KDH7632" s="1482" t="s">
        <v>12</v>
      </c>
      <c r="KDI7632" s="1483" t="s">
        <v>3895</v>
      </c>
      <c r="KDJ7632" s="1484" t="s">
        <v>142</v>
      </c>
      <c r="KDK7632" s="1413">
        <v>43977</v>
      </c>
      <c r="KDL7632" s="1464" t="s">
        <v>3798</v>
      </c>
      <c r="KDM7632" s="1480" t="s">
        <v>8182</v>
      </c>
      <c r="KDN7632" s="1481" t="s">
        <v>49</v>
      </c>
      <c r="KDO7632" s="1481" t="s">
        <v>351</v>
      </c>
      <c r="KDP7632" s="1482" t="s">
        <v>12</v>
      </c>
      <c r="KDQ7632" s="1483" t="s">
        <v>3895</v>
      </c>
      <c r="KDR7632" s="1484" t="s">
        <v>142</v>
      </c>
      <c r="KDS7632" s="1413">
        <v>43977</v>
      </c>
      <c r="KDT7632" s="1464" t="s">
        <v>3798</v>
      </c>
      <c r="KDU7632" s="1480" t="s">
        <v>8182</v>
      </c>
      <c r="KDV7632" s="1481" t="s">
        <v>49</v>
      </c>
      <c r="KDW7632" s="1481" t="s">
        <v>351</v>
      </c>
      <c r="KDX7632" s="1482" t="s">
        <v>12</v>
      </c>
      <c r="KDY7632" s="1483" t="s">
        <v>3895</v>
      </c>
      <c r="KDZ7632" s="1484" t="s">
        <v>142</v>
      </c>
      <c r="KEA7632" s="1413">
        <v>43977</v>
      </c>
      <c r="KEB7632" s="1464" t="s">
        <v>3798</v>
      </c>
      <c r="KEC7632" s="1480" t="s">
        <v>8182</v>
      </c>
      <c r="KED7632" s="1481" t="s">
        <v>49</v>
      </c>
      <c r="KEE7632" s="1481" t="s">
        <v>351</v>
      </c>
      <c r="KEF7632" s="1482" t="s">
        <v>12</v>
      </c>
      <c r="KEG7632" s="1483" t="s">
        <v>3895</v>
      </c>
      <c r="KEH7632" s="1484" t="s">
        <v>142</v>
      </c>
      <c r="KEI7632" s="1413">
        <v>43977</v>
      </c>
      <c r="KEJ7632" s="1464" t="s">
        <v>3798</v>
      </c>
      <c r="KEK7632" s="1480" t="s">
        <v>8182</v>
      </c>
      <c r="KEL7632" s="1481" t="s">
        <v>49</v>
      </c>
      <c r="KEM7632" s="1481" t="s">
        <v>351</v>
      </c>
      <c r="KEN7632" s="1482" t="s">
        <v>12</v>
      </c>
      <c r="KEO7632" s="1483" t="s">
        <v>3895</v>
      </c>
      <c r="KEP7632" s="1484" t="s">
        <v>142</v>
      </c>
      <c r="KEQ7632" s="1413">
        <v>43977</v>
      </c>
      <c r="KER7632" s="1464" t="s">
        <v>3798</v>
      </c>
      <c r="KES7632" s="1480" t="s">
        <v>8182</v>
      </c>
      <c r="KET7632" s="1481" t="s">
        <v>49</v>
      </c>
      <c r="KEU7632" s="1481" t="s">
        <v>351</v>
      </c>
      <c r="KEV7632" s="1482" t="s">
        <v>12</v>
      </c>
      <c r="KEW7632" s="1483" t="s">
        <v>3895</v>
      </c>
      <c r="KEX7632" s="1484" t="s">
        <v>142</v>
      </c>
      <c r="KEY7632" s="1413">
        <v>43977</v>
      </c>
      <c r="KEZ7632" s="1464" t="s">
        <v>3798</v>
      </c>
      <c r="KFA7632" s="1480" t="s">
        <v>8182</v>
      </c>
      <c r="KFB7632" s="1481" t="s">
        <v>49</v>
      </c>
      <c r="KFC7632" s="1481" t="s">
        <v>351</v>
      </c>
      <c r="KFD7632" s="1482" t="s">
        <v>12</v>
      </c>
      <c r="KFE7632" s="1483" t="s">
        <v>3895</v>
      </c>
      <c r="KFF7632" s="1484" t="s">
        <v>142</v>
      </c>
      <c r="KFG7632" s="1413">
        <v>43977</v>
      </c>
      <c r="KFH7632" s="1464" t="s">
        <v>3798</v>
      </c>
      <c r="KFI7632" s="1480" t="s">
        <v>8182</v>
      </c>
      <c r="KFJ7632" s="1481" t="s">
        <v>49</v>
      </c>
      <c r="KFK7632" s="1481" t="s">
        <v>351</v>
      </c>
      <c r="KFL7632" s="1482" t="s">
        <v>12</v>
      </c>
      <c r="KFM7632" s="1483" t="s">
        <v>3895</v>
      </c>
      <c r="KFN7632" s="1484" t="s">
        <v>142</v>
      </c>
      <c r="KFO7632" s="1413">
        <v>43977</v>
      </c>
      <c r="KFP7632" s="1464" t="s">
        <v>3798</v>
      </c>
      <c r="KFQ7632" s="1480" t="s">
        <v>8182</v>
      </c>
      <c r="KFR7632" s="1481" t="s">
        <v>49</v>
      </c>
      <c r="KFS7632" s="1481" t="s">
        <v>351</v>
      </c>
      <c r="KFT7632" s="1482" t="s">
        <v>12</v>
      </c>
      <c r="KFU7632" s="1483" t="s">
        <v>3895</v>
      </c>
      <c r="KFV7632" s="1484" t="s">
        <v>142</v>
      </c>
      <c r="KFW7632" s="1413">
        <v>43977</v>
      </c>
      <c r="KFX7632" s="1464" t="s">
        <v>3798</v>
      </c>
      <c r="KFY7632" s="1480" t="s">
        <v>8182</v>
      </c>
      <c r="KFZ7632" s="1481" t="s">
        <v>49</v>
      </c>
      <c r="KGA7632" s="1481" t="s">
        <v>351</v>
      </c>
      <c r="KGB7632" s="1482" t="s">
        <v>12</v>
      </c>
      <c r="KGC7632" s="1483" t="s">
        <v>3895</v>
      </c>
      <c r="KGD7632" s="1484" t="s">
        <v>142</v>
      </c>
      <c r="KGE7632" s="1413">
        <v>43977</v>
      </c>
      <c r="KGF7632" s="1464" t="s">
        <v>3798</v>
      </c>
      <c r="KGG7632" s="1480" t="s">
        <v>8182</v>
      </c>
      <c r="KGH7632" s="1481" t="s">
        <v>49</v>
      </c>
      <c r="KGI7632" s="1481" t="s">
        <v>351</v>
      </c>
      <c r="KGJ7632" s="1482" t="s">
        <v>12</v>
      </c>
      <c r="KGK7632" s="1483" t="s">
        <v>3895</v>
      </c>
      <c r="KGL7632" s="1484" t="s">
        <v>142</v>
      </c>
      <c r="KGM7632" s="1413">
        <v>43977</v>
      </c>
      <c r="KGN7632" s="1464" t="s">
        <v>3798</v>
      </c>
      <c r="KGO7632" s="1480" t="s">
        <v>8182</v>
      </c>
      <c r="KGP7632" s="1481" t="s">
        <v>49</v>
      </c>
      <c r="KGQ7632" s="1481" t="s">
        <v>351</v>
      </c>
      <c r="KGR7632" s="1482" t="s">
        <v>12</v>
      </c>
      <c r="KGS7632" s="1483" t="s">
        <v>3895</v>
      </c>
      <c r="KGT7632" s="1484" t="s">
        <v>142</v>
      </c>
      <c r="KGU7632" s="1413">
        <v>43977</v>
      </c>
      <c r="KGV7632" s="1464" t="s">
        <v>3798</v>
      </c>
      <c r="KGW7632" s="1480" t="s">
        <v>8182</v>
      </c>
      <c r="KGX7632" s="1481" t="s">
        <v>49</v>
      </c>
      <c r="KGY7632" s="1481" t="s">
        <v>351</v>
      </c>
      <c r="KGZ7632" s="1482" t="s">
        <v>12</v>
      </c>
      <c r="KHA7632" s="1483" t="s">
        <v>3895</v>
      </c>
      <c r="KHB7632" s="1484" t="s">
        <v>142</v>
      </c>
      <c r="KHC7632" s="1413">
        <v>43977</v>
      </c>
      <c r="KHD7632" s="1464" t="s">
        <v>3798</v>
      </c>
      <c r="KHE7632" s="1480" t="s">
        <v>8182</v>
      </c>
      <c r="KHF7632" s="1481" t="s">
        <v>49</v>
      </c>
      <c r="KHG7632" s="1481" t="s">
        <v>351</v>
      </c>
      <c r="KHH7632" s="1482" t="s">
        <v>12</v>
      </c>
      <c r="KHI7632" s="1483" t="s">
        <v>3895</v>
      </c>
      <c r="KHJ7632" s="1484" t="s">
        <v>142</v>
      </c>
      <c r="KHK7632" s="1413">
        <v>43977</v>
      </c>
      <c r="KHL7632" s="1464" t="s">
        <v>3798</v>
      </c>
      <c r="KHM7632" s="1480" t="s">
        <v>8182</v>
      </c>
      <c r="KHN7632" s="1481" t="s">
        <v>49</v>
      </c>
      <c r="KHO7632" s="1481" t="s">
        <v>351</v>
      </c>
      <c r="KHP7632" s="1482" t="s">
        <v>12</v>
      </c>
      <c r="KHQ7632" s="1483" t="s">
        <v>3895</v>
      </c>
      <c r="KHR7632" s="1484" t="s">
        <v>142</v>
      </c>
      <c r="KHS7632" s="1413">
        <v>43977</v>
      </c>
      <c r="KHT7632" s="1464" t="s">
        <v>3798</v>
      </c>
      <c r="KHU7632" s="1480" t="s">
        <v>8182</v>
      </c>
      <c r="KHV7632" s="1481" t="s">
        <v>49</v>
      </c>
      <c r="KHW7632" s="1481" t="s">
        <v>351</v>
      </c>
      <c r="KHX7632" s="1482" t="s">
        <v>12</v>
      </c>
      <c r="KHY7632" s="1483" t="s">
        <v>3895</v>
      </c>
      <c r="KHZ7632" s="1484" t="s">
        <v>142</v>
      </c>
      <c r="KIA7632" s="1413">
        <v>43977</v>
      </c>
      <c r="KIB7632" s="1464" t="s">
        <v>3798</v>
      </c>
      <c r="KIC7632" s="1480" t="s">
        <v>8182</v>
      </c>
      <c r="KID7632" s="1481" t="s">
        <v>49</v>
      </c>
      <c r="KIE7632" s="1481" t="s">
        <v>351</v>
      </c>
      <c r="KIF7632" s="1482" t="s">
        <v>12</v>
      </c>
      <c r="KIG7632" s="1483" t="s">
        <v>3895</v>
      </c>
      <c r="KIH7632" s="1484" t="s">
        <v>142</v>
      </c>
      <c r="KII7632" s="1413">
        <v>43977</v>
      </c>
      <c r="KIJ7632" s="1464" t="s">
        <v>3798</v>
      </c>
      <c r="KIK7632" s="1480" t="s">
        <v>8182</v>
      </c>
      <c r="KIL7632" s="1481" t="s">
        <v>49</v>
      </c>
      <c r="KIM7632" s="1481" t="s">
        <v>351</v>
      </c>
      <c r="KIN7632" s="1482" t="s">
        <v>12</v>
      </c>
      <c r="KIO7632" s="1483" t="s">
        <v>3895</v>
      </c>
      <c r="KIP7632" s="1484" t="s">
        <v>142</v>
      </c>
      <c r="KIQ7632" s="1413">
        <v>43977</v>
      </c>
      <c r="KIR7632" s="1464" t="s">
        <v>3798</v>
      </c>
      <c r="KIS7632" s="1480" t="s">
        <v>8182</v>
      </c>
      <c r="KIT7632" s="1481" t="s">
        <v>49</v>
      </c>
      <c r="KIU7632" s="1481" t="s">
        <v>351</v>
      </c>
      <c r="KIV7632" s="1482" t="s">
        <v>12</v>
      </c>
      <c r="KIW7632" s="1483" t="s">
        <v>3895</v>
      </c>
      <c r="KIX7632" s="1484" t="s">
        <v>142</v>
      </c>
      <c r="KIY7632" s="1413">
        <v>43977</v>
      </c>
      <c r="KIZ7632" s="1464" t="s">
        <v>3798</v>
      </c>
      <c r="KJA7632" s="1480" t="s">
        <v>8182</v>
      </c>
      <c r="KJB7632" s="1481" t="s">
        <v>49</v>
      </c>
      <c r="KJC7632" s="1481" t="s">
        <v>351</v>
      </c>
      <c r="KJD7632" s="1482" t="s">
        <v>12</v>
      </c>
      <c r="KJE7632" s="1483" t="s">
        <v>3895</v>
      </c>
      <c r="KJF7632" s="1484" t="s">
        <v>142</v>
      </c>
      <c r="KJG7632" s="1413">
        <v>43977</v>
      </c>
      <c r="KJH7632" s="1464" t="s">
        <v>3798</v>
      </c>
      <c r="KJI7632" s="1480" t="s">
        <v>8182</v>
      </c>
      <c r="KJJ7632" s="1481" t="s">
        <v>49</v>
      </c>
      <c r="KJK7632" s="1481" t="s">
        <v>351</v>
      </c>
      <c r="KJL7632" s="1482" t="s">
        <v>12</v>
      </c>
      <c r="KJM7632" s="1483" t="s">
        <v>3895</v>
      </c>
      <c r="KJN7632" s="1484" t="s">
        <v>142</v>
      </c>
      <c r="KJO7632" s="1413">
        <v>43977</v>
      </c>
      <c r="KJP7632" s="1464" t="s">
        <v>3798</v>
      </c>
      <c r="KJQ7632" s="1480" t="s">
        <v>8182</v>
      </c>
      <c r="KJR7632" s="1481" t="s">
        <v>49</v>
      </c>
      <c r="KJS7632" s="1481" t="s">
        <v>351</v>
      </c>
      <c r="KJT7632" s="1482" t="s">
        <v>12</v>
      </c>
      <c r="KJU7632" s="1483" t="s">
        <v>3895</v>
      </c>
      <c r="KJV7632" s="1484" t="s">
        <v>142</v>
      </c>
      <c r="KJW7632" s="1413">
        <v>43977</v>
      </c>
      <c r="KJX7632" s="1464" t="s">
        <v>3798</v>
      </c>
      <c r="KJY7632" s="1480" t="s">
        <v>8182</v>
      </c>
      <c r="KJZ7632" s="1481" t="s">
        <v>49</v>
      </c>
      <c r="KKA7632" s="1481" t="s">
        <v>351</v>
      </c>
      <c r="KKB7632" s="1482" t="s">
        <v>12</v>
      </c>
      <c r="KKC7632" s="1483" t="s">
        <v>3895</v>
      </c>
      <c r="KKD7632" s="1484" t="s">
        <v>142</v>
      </c>
      <c r="KKE7632" s="1413">
        <v>43977</v>
      </c>
      <c r="KKF7632" s="1464" t="s">
        <v>3798</v>
      </c>
      <c r="KKG7632" s="1480" t="s">
        <v>8182</v>
      </c>
      <c r="KKH7632" s="1481" t="s">
        <v>49</v>
      </c>
      <c r="KKI7632" s="1481" t="s">
        <v>351</v>
      </c>
      <c r="KKJ7632" s="1482" t="s">
        <v>12</v>
      </c>
      <c r="KKK7632" s="1483" t="s">
        <v>3895</v>
      </c>
      <c r="KKL7632" s="1484" t="s">
        <v>142</v>
      </c>
      <c r="KKM7632" s="1413">
        <v>43977</v>
      </c>
      <c r="KKN7632" s="1464" t="s">
        <v>3798</v>
      </c>
      <c r="KKO7632" s="1480" t="s">
        <v>8182</v>
      </c>
      <c r="KKP7632" s="1481" t="s">
        <v>49</v>
      </c>
      <c r="KKQ7632" s="1481" t="s">
        <v>351</v>
      </c>
      <c r="KKR7632" s="1482" t="s">
        <v>12</v>
      </c>
      <c r="KKS7632" s="1483" t="s">
        <v>3895</v>
      </c>
      <c r="KKT7632" s="1484" t="s">
        <v>142</v>
      </c>
      <c r="KKU7632" s="1413">
        <v>43977</v>
      </c>
      <c r="KKV7632" s="1464" t="s">
        <v>3798</v>
      </c>
      <c r="KKW7632" s="1480" t="s">
        <v>8182</v>
      </c>
      <c r="KKX7632" s="1481" t="s">
        <v>49</v>
      </c>
      <c r="KKY7632" s="1481" t="s">
        <v>351</v>
      </c>
      <c r="KKZ7632" s="1482" t="s">
        <v>12</v>
      </c>
      <c r="KLA7632" s="1483" t="s">
        <v>3895</v>
      </c>
      <c r="KLB7632" s="1484" t="s">
        <v>142</v>
      </c>
      <c r="KLC7632" s="1413">
        <v>43977</v>
      </c>
      <c r="KLD7632" s="1464" t="s">
        <v>3798</v>
      </c>
      <c r="KLE7632" s="1480" t="s">
        <v>8182</v>
      </c>
      <c r="KLF7632" s="1481" t="s">
        <v>49</v>
      </c>
      <c r="KLG7632" s="1481" t="s">
        <v>351</v>
      </c>
      <c r="KLH7632" s="1482" t="s">
        <v>12</v>
      </c>
      <c r="KLI7632" s="1483" t="s">
        <v>3895</v>
      </c>
      <c r="KLJ7632" s="1484" t="s">
        <v>142</v>
      </c>
      <c r="KLK7632" s="1413">
        <v>43977</v>
      </c>
      <c r="KLL7632" s="1464" t="s">
        <v>3798</v>
      </c>
      <c r="KLM7632" s="1480" t="s">
        <v>8182</v>
      </c>
      <c r="KLN7632" s="1481" t="s">
        <v>49</v>
      </c>
      <c r="KLO7632" s="1481" t="s">
        <v>351</v>
      </c>
      <c r="KLP7632" s="1482" t="s">
        <v>12</v>
      </c>
      <c r="KLQ7632" s="1483" t="s">
        <v>3895</v>
      </c>
      <c r="KLR7632" s="1484" t="s">
        <v>142</v>
      </c>
      <c r="KLS7632" s="1413">
        <v>43977</v>
      </c>
      <c r="KLT7632" s="1464" t="s">
        <v>3798</v>
      </c>
      <c r="KLU7632" s="1480" t="s">
        <v>8182</v>
      </c>
      <c r="KLV7632" s="1481" t="s">
        <v>49</v>
      </c>
      <c r="KLW7632" s="1481" t="s">
        <v>351</v>
      </c>
      <c r="KLX7632" s="1482" t="s">
        <v>12</v>
      </c>
      <c r="KLY7632" s="1483" t="s">
        <v>3895</v>
      </c>
      <c r="KLZ7632" s="1484" t="s">
        <v>142</v>
      </c>
      <c r="KMA7632" s="1413">
        <v>43977</v>
      </c>
      <c r="KMB7632" s="1464" t="s">
        <v>3798</v>
      </c>
      <c r="KMC7632" s="1480" t="s">
        <v>8182</v>
      </c>
      <c r="KMD7632" s="1481" t="s">
        <v>49</v>
      </c>
      <c r="KME7632" s="1481" t="s">
        <v>351</v>
      </c>
      <c r="KMF7632" s="1482" t="s">
        <v>12</v>
      </c>
      <c r="KMG7632" s="1483" t="s">
        <v>3895</v>
      </c>
      <c r="KMH7632" s="1484" t="s">
        <v>142</v>
      </c>
      <c r="KMI7632" s="1413">
        <v>43977</v>
      </c>
      <c r="KMJ7632" s="1464" t="s">
        <v>3798</v>
      </c>
      <c r="KMK7632" s="1480" t="s">
        <v>8182</v>
      </c>
      <c r="KML7632" s="1481" t="s">
        <v>49</v>
      </c>
      <c r="KMM7632" s="1481" t="s">
        <v>351</v>
      </c>
      <c r="KMN7632" s="1482" t="s">
        <v>12</v>
      </c>
      <c r="KMO7632" s="1483" t="s">
        <v>3895</v>
      </c>
      <c r="KMP7632" s="1484" t="s">
        <v>142</v>
      </c>
      <c r="KMQ7632" s="1413">
        <v>43977</v>
      </c>
      <c r="KMR7632" s="1464" t="s">
        <v>3798</v>
      </c>
      <c r="KMS7632" s="1480" t="s">
        <v>8182</v>
      </c>
      <c r="KMT7632" s="1481" t="s">
        <v>49</v>
      </c>
      <c r="KMU7632" s="1481" t="s">
        <v>351</v>
      </c>
      <c r="KMV7632" s="1482" t="s">
        <v>12</v>
      </c>
      <c r="KMW7632" s="1483" t="s">
        <v>3895</v>
      </c>
      <c r="KMX7632" s="1484" t="s">
        <v>142</v>
      </c>
      <c r="KMY7632" s="1413">
        <v>43977</v>
      </c>
      <c r="KMZ7632" s="1464" t="s">
        <v>3798</v>
      </c>
      <c r="KNA7632" s="1480" t="s">
        <v>8182</v>
      </c>
      <c r="KNB7632" s="1481" t="s">
        <v>49</v>
      </c>
      <c r="KNC7632" s="1481" t="s">
        <v>351</v>
      </c>
      <c r="KND7632" s="1482" t="s">
        <v>12</v>
      </c>
      <c r="KNE7632" s="1483" t="s">
        <v>3895</v>
      </c>
      <c r="KNF7632" s="1484" t="s">
        <v>142</v>
      </c>
      <c r="KNG7632" s="1413">
        <v>43977</v>
      </c>
      <c r="KNH7632" s="1464" t="s">
        <v>3798</v>
      </c>
      <c r="KNI7632" s="1480" t="s">
        <v>8182</v>
      </c>
      <c r="KNJ7632" s="1481" t="s">
        <v>49</v>
      </c>
      <c r="KNK7632" s="1481" t="s">
        <v>351</v>
      </c>
      <c r="KNL7632" s="1482" t="s">
        <v>12</v>
      </c>
      <c r="KNM7632" s="1483" t="s">
        <v>3895</v>
      </c>
      <c r="KNN7632" s="1484" t="s">
        <v>142</v>
      </c>
      <c r="KNO7632" s="1413">
        <v>43977</v>
      </c>
      <c r="KNP7632" s="1464" t="s">
        <v>3798</v>
      </c>
      <c r="KNQ7632" s="1480" t="s">
        <v>8182</v>
      </c>
      <c r="KNR7632" s="1481" t="s">
        <v>49</v>
      </c>
      <c r="KNS7632" s="1481" t="s">
        <v>351</v>
      </c>
      <c r="KNT7632" s="1482" t="s">
        <v>12</v>
      </c>
      <c r="KNU7632" s="1483" t="s">
        <v>3895</v>
      </c>
      <c r="KNV7632" s="1484" t="s">
        <v>142</v>
      </c>
      <c r="KNW7632" s="1413">
        <v>43977</v>
      </c>
      <c r="KNX7632" s="1464" t="s">
        <v>3798</v>
      </c>
      <c r="KNY7632" s="1480" t="s">
        <v>8182</v>
      </c>
      <c r="KNZ7632" s="1481" t="s">
        <v>49</v>
      </c>
      <c r="KOA7632" s="1481" t="s">
        <v>351</v>
      </c>
      <c r="KOB7632" s="1482" t="s">
        <v>12</v>
      </c>
      <c r="KOC7632" s="1483" t="s">
        <v>3895</v>
      </c>
      <c r="KOD7632" s="1484" t="s">
        <v>142</v>
      </c>
      <c r="KOE7632" s="1413">
        <v>43977</v>
      </c>
      <c r="KOF7632" s="1464" t="s">
        <v>3798</v>
      </c>
      <c r="KOG7632" s="1480" t="s">
        <v>8182</v>
      </c>
      <c r="KOH7632" s="1481" t="s">
        <v>49</v>
      </c>
      <c r="KOI7632" s="1481" t="s">
        <v>351</v>
      </c>
      <c r="KOJ7632" s="1482" t="s">
        <v>12</v>
      </c>
      <c r="KOK7632" s="1483" t="s">
        <v>3895</v>
      </c>
      <c r="KOL7632" s="1484" t="s">
        <v>142</v>
      </c>
      <c r="KOM7632" s="1413">
        <v>43977</v>
      </c>
      <c r="KON7632" s="1464" t="s">
        <v>3798</v>
      </c>
      <c r="KOO7632" s="1480" t="s">
        <v>8182</v>
      </c>
      <c r="KOP7632" s="1481" t="s">
        <v>49</v>
      </c>
      <c r="KOQ7632" s="1481" t="s">
        <v>351</v>
      </c>
      <c r="KOR7632" s="1482" t="s">
        <v>12</v>
      </c>
      <c r="KOS7632" s="1483" t="s">
        <v>3895</v>
      </c>
      <c r="KOT7632" s="1484" t="s">
        <v>142</v>
      </c>
      <c r="KOU7632" s="1413">
        <v>43977</v>
      </c>
      <c r="KOV7632" s="1464" t="s">
        <v>3798</v>
      </c>
      <c r="KOW7632" s="1480" t="s">
        <v>8182</v>
      </c>
      <c r="KOX7632" s="1481" t="s">
        <v>49</v>
      </c>
      <c r="KOY7632" s="1481" t="s">
        <v>351</v>
      </c>
      <c r="KOZ7632" s="1482" t="s">
        <v>12</v>
      </c>
      <c r="KPA7632" s="1483" t="s">
        <v>3895</v>
      </c>
      <c r="KPB7632" s="1484" t="s">
        <v>142</v>
      </c>
      <c r="KPC7632" s="1413">
        <v>43977</v>
      </c>
      <c r="KPD7632" s="1464" t="s">
        <v>3798</v>
      </c>
      <c r="KPE7632" s="1480" t="s">
        <v>8182</v>
      </c>
      <c r="KPF7632" s="1481" t="s">
        <v>49</v>
      </c>
      <c r="KPG7632" s="1481" t="s">
        <v>351</v>
      </c>
      <c r="KPH7632" s="1482" t="s">
        <v>12</v>
      </c>
      <c r="KPI7632" s="1483" t="s">
        <v>3895</v>
      </c>
      <c r="KPJ7632" s="1484" t="s">
        <v>142</v>
      </c>
      <c r="KPK7632" s="1413">
        <v>43977</v>
      </c>
      <c r="KPL7632" s="1464" t="s">
        <v>3798</v>
      </c>
      <c r="KPM7632" s="1480" t="s">
        <v>8182</v>
      </c>
      <c r="KPN7632" s="1481" t="s">
        <v>49</v>
      </c>
      <c r="KPO7632" s="1481" t="s">
        <v>351</v>
      </c>
      <c r="KPP7632" s="1482" t="s">
        <v>12</v>
      </c>
      <c r="KPQ7632" s="1483" t="s">
        <v>3895</v>
      </c>
      <c r="KPR7632" s="1484" t="s">
        <v>142</v>
      </c>
      <c r="KPS7632" s="1413">
        <v>43977</v>
      </c>
      <c r="KPT7632" s="1464" t="s">
        <v>3798</v>
      </c>
      <c r="KPU7632" s="1480" t="s">
        <v>8182</v>
      </c>
      <c r="KPV7632" s="1481" t="s">
        <v>49</v>
      </c>
      <c r="KPW7632" s="1481" t="s">
        <v>351</v>
      </c>
      <c r="KPX7632" s="1482" t="s">
        <v>12</v>
      </c>
      <c r="KPY7632" s="1483" t="s">
        <v>3895</v>
      </c>
      <c r="KPZ7632" s="1484" t="s">
        <v>142</v>
      </c>
      <c r="KQA7632" s="1413">
        <v>43977</v>
      </c>
      <c r="KQB7632" s="1464" t="s">
        <v>3798</v>
      </c>
      <c r="KQC7632" s="1480" t="s">
        <v>8182</v>
      </c>
      <c r="KQD7632" s="1481" t="s">
        <v>49</v>
      </c>
      <c r="KQE7632" s="1481" t="s">
        <v>351</v>
      </c>
      <c r="KQF7632" s="1482" t="s">
        <v>12</v>
      </c>
      <c r="KQG7632" s="1483" t="s">
        <v>3895</v>
      </c>
      <c r="KQH7632" s="1484" t="s">
        <v>142</v>
      </c>
      <c r="KQI7632" s="1413">
        <v>43977</v>
      </c>
      <c r="KQJ7632" s="1464" t="s">
        <v>3798</v>
      </c>
      <c r="KQK7632" s="1480" t="s">
        <v>8182</v>
      </c>
      <c r="KQL7632" s="1481" t="s">
        <v>49</v>
      </c>
      <c r="KQM7632" s="1481" t="s">
        <v>351</v>
      </c>
      <c r="KQN7632" s="1482" t="s">
        <v>12</v>
      </c>
      <c r="KQO7632" s="1483" t="s">
        <v>3895</v>
      </c>
      <c r="KQP7632" s="1484" t="s">
        <v>142</v>
      </c>
      <c r="KQQ7632" s="1413">
        <v>43977</v>
      </c>
      <c r="KQR7632" s="1464" t="s">
        <v>3798</v>
      </c>
      <c r="KQS7632" s="1480" t="s">
        <v>8182</v>
      </c>
      <c r="KQT7632" s="1481" t="s">
        <v>49</v>
      </c>
      <c r="KQU7632" s="1481" t="s">
        <v>351</v>
      </c>
      <c r="KQV7632" s="1482" t="s">
        <v>12</v>
      </c>
      <c r="KQW7632" s="1483" t="s">
        <v>3895</v>
      </c>
      <c r="KQX7632" s="1484" t="s">
        <v>142</v>
      </c>
      <c r="KQY7632" s="1413">
        <v>43977</v>
      </c>
      <c r="KQZ7632" s="1464" t="s">
        <v>3798</v>
      </c>
      <c r="KRA7632" s="1480" t="s">
        <v>8182</v>
      </c>
      <c r="KRB7632" s="1481" t="s">
        <v>49</v>
      </c>
      <c r="KRC7632" s="1481" t="s">
        <v>351</v>
      </c>
      <c r="KRD7632" s="1482" t="s">
        <v>12</v>
      </c>
      <c r="KRE7632" s="1483" t="s">
        <v>3895</v>
      </c>
      <c r="KRF7632" s="1484" t="s">
        <v>142</v>
      </c>
      <c r="KRG7632" s="1413">
        <v>43977</v>
      </c>
      <c r="KRH7632" s="1464" t="s">
        <v>3798</v>
      </c>
      <c r="KRI7632" s="1480" t="s">
        <v>8182</v>
      </c>
      <c r="KRJ7632" s="1481" t="s">
        <v>49</v>
      </c>
      <c r="KRK7632" s="1481" t="s">
        <v>351</v>
      </c>
      <c r="KRL7632" s="1482" t="s">
        <v>12</v>
      </c>
      <c r="KRM7632" s="1483" t="s">
        <v>3895</v>
      </c>
      <c r="KRN7632" s="1484" t="s">
        <v>142</v>
      </c>
      <c r="KRO7632" s="1413">
        <v>43977</v>
      </c>
      <c r="KRP7632" s="1464" t="s">
        <v>3798</v>
      </c>
      <c r="KRQ7632" s="1480" t="s">
        <v>8182</v>
      </c>
      <c r="KRR7632" s="1481" t="s">
        <v>49</v>
      </c>
      <c r="KRS7632" s="1481" t="s">
        <v>351</v>
      </c>
      <c r="KRT7632" s="1482" t="s">
        <v>12</v>
      </c>
      <c r="KRU7632" s="1483" t="s">
        <v>3895</v>
      </c>
      <c r="KRV7632" s="1484" t="s">
        <v>142</v>
      </c>
      <c r="KRW7632" s="1413">
        <v>43977</v>
      </c>
      <c r="KRX7632" s="1464" t="s">
        <v>3798</v>
      </c>
      <c r="KRY7632" s="1480" t="s">
        <v>8182</v>
      </c>
      <c r="KRZ7632" s="1481" t="s">
        <v>49</v>
      </c>
      <c r="KSA7632" s="1481" t="s">
        <v>351</v>
      </c>
      <c r="KSB7632" s="1482" t="s">
        <v>12</v>
      </c>
      <c r="KSC7632" s="1483" t="s">
        <v>3895</v>
      </c>
      <c r="KSD7632" s="1484" t="s">
        <v>142</v>
      </c>
      <c r="KSE7632" s="1413">
        <v>43977</v>
      </c>
      <c r="KSF7632" s="1464" t="s">
        <v>3798</v>
      </c>
      <c r="KSG7632" s="1480" t="s">
        <v>8182</v>
      </c>
      <c r="KSH7632" s="1481" t="s">
        <v>49</v>
      </c>
      <c r="KSI7632" s="1481" t="s">
        <v>351</v>
      </c>
      <c r="KSJ7632" s="1482" t="s">
        <v>12</v>
      </c>
      <c r="KSK7632" s="1483" t="s">
        <v>3895</v>
      </c>
      <c r="KSL7632" s="1484" t="s">
        <v>142</v>
      </c>
      <c r="KSM7632" s="1413">
        <v>43977</v>
      </c>
      <c r="KSN7632" s="1464" t="s">
        <v>3798</v>
      </c>
      <c r="KSO7632" s="1480" t="s">
        <v>8182</v>
      </c>
      <c r="KSP7632" s="1481" t="s">
        <v>49</v>
      </c>
      <c r="KSQ7632" s="1481" t="s">
        <v>351</v>
      </c>
      <c r="KSR7632" s="1482" t="s">
        <v>12</v>
      </c>
      <c r="KSS7632" s="1483" t="s">
        <v>3895</v>
      </c>
      <c r="KST7632" s="1484" t="s">
        <v>142</v>
      </c>
      <c r="KSU7632" s="1413">
        <v>43977</v>
      </c>
      <c r="KSV7632" s="1464" t="s">
        <v>3798</v>
      </c>
      <c r="KSW7632" s="1480" t="s">
        <v>8182</v>
      </c>
      <c r="KSX7632" s="1481" t="s">
        <v>49</v>
      </c>
      <c r="KSY7632" s="1481" t="s">
        <v>351</v>
      </c>
      <c r="KSZ7632" s="1482" t="s">
        <v>12</v>
      </c>
      <c r="KTA7632" s="1483" t="s">
        <v>3895</v>
      </c>
      <c r="KTB7632" s="1484" t="s">
        <v>142</v>
      </c>
      <c r="KTC7632" s="1413">
        <v>43977</v>
      </c>
      <c r="KTD7632" s="1464" t="s">
        <v>3798</v>
      </c>
      <c r="KTE7632" s="1480" t="s">
        <v>8182</v>
      </c>
      <c r="KTF7632" s="1481" t="s">
        <v>49</v>
      </c>
      <c r="KTG7632" s="1481" t="s">
        <v>351</v>
      </c>
      <c r="KTH7632" s="1482" t="s">
        <v>12</v>
      </c>
      <c r="KTI7632" s="1483" t="s">
        <v>3895</v>
      </c>
      <c r="KTJ7632" s="1484" t="s">
        <v>142</v>
      </c>
      <c r="KTK7632" s="1413">
        <v>43977</v>
      </c>
      <c r="KTL7632" s="1464" t="s">
        <v>3798</v>
      </c>
      <c r="KTM7632" s="1480" t="s">
        <v>8182</v>
      </c>
      <c r="KTN7632" s="1481" t="s">
        <v>49</v>
      </c>
      <c r="KTO7632" s="1481" t="s">
        <v>351</v>
      </c>
      <c r="KTP7632" s="1482" t="s">
        <v>12</v>
      </c>
      <c r="KTQ7632" s="1483" t="s">
        <v>3895</v>
      </c>
      <c r="KTR7632" s="1484" t="s">
        <v>142</v>
      </c>
      <c r="KTS7632" s="1413">
        <v>43977</v>
      </c>
      <c r="KTT7632" s="1464" t="s">
        <v>3798</v>
      </c>
      <c r="KTU7632" s="1480" t="s">
        <v>8182</v>
      </c>
      <c r="KTV7632" s="1481" t="s">
        <v>49</v>
      </c>
      <c r="KTW7632" s="1481" t="s">
        <v>351</v>
      </c>
      <c r="KTX7632" s="1482" t="s">
        <v>12</v>
      </c>
      <c r="KTY7632" s="1483" t="s">
        <v>3895</v>
      </c>
      <c r="KTZ7632" s="1484" t="s">
        <v>142</v>
      </c>
      <c r="KUA7632" s="1413">
        <v>43977</v>
      </c>
      <c r="KUB7632" s="1464" t="s">
        <v>3798</v>
      </c>
      <c r="KUC7632" s="1480" t="s">
        <v>8182</v>
      </c>
      <c r="KUD7632" s="1481" t="s">
        <v>49</v>
      </c>
      <c r="KUE7632" s="1481" t="s">
        <v>351</v>
      </c>
      <c r="KUF7632" s="1482" t="s">
        <v>12</v>
      </c>
      <c r="KUG7632" s="1483" t="s">
        <v>3895</v>
      </c>
      <c r="KUH7632" s="1484" t="s">
        <v>142</v>
      </c>
      <c r="KUI7632" s="1413">
        <v>43977</v>
      </c>
      <c r="KUJ7632" s="1464" t="s">
        <v>3798</v>
      </c>
      <c r="KUK7632" s="1480" t="s">
        <v>8182</v>
      </c>
      <c r="KUL7632" s="1481" t="s">
        <v>49</v>
      </c>
      <c r="KUM7632" s="1481" t="s">
        <v>351</v>
      </c>
      <c r="KUN7632" s="1482" t="s">
        <v>12</v>
      </c>
      <c r="KUO7632" s="1483" t="s">
        <v>3895</v>
      </c>
      <c r="KUP7632" s="1484" t="s">
        <v>142</v>
      </c>
      <c r="KUQ7632" s="1413">
        <v>43977</v>
      </c>
      <c r="KUR7632" s="1464" t="s">
        <v>3798</v>
      </c>
      <c r="KUS7632" s="1480" t="s">
        <v>8182</v>
      </c>
      <c r="KUT7632" s="1481" t="s">
        <v>49</v>
      </c>
      <c r="KUU7632" s="1481" t="s">
        <v>351</v>
      </c>
      <c r="KUV7632" s="1482" t="s">
        <v>12</v>
      </c>
      <c r="KUW7632" s="1483" t="s">
        <v>3895</v>
      </c>
      <c r="KUX7632" s="1484" t="s">
        <v>142</v>
      </c>
      <c r="KUY7632" s="1413">
        <v>43977</v>
      </c>
      <c r="KUZ7632" s="1464" t="s">
        <v>3798</v>
      </c>
      <c r="KVA7632" s="1480" t="s">
        <v>8182</v>
      </c>
      <c r="KVB7632" s="1481" t="s">
        <v>49</v>
      </c>
      <c r="KVC7632" s="1481" t="s">
        <v>351</v>
      </c>
      <c r="KVD7632" s="1482" t="s">
        <v>12</v>
      </c>
      <c r="KVE7632" s="1483" t="s">
        <v>3895</v>
      </c>
      <c r="KVF7632" s="1484" t="s">
        <v>142</v>
      </c>
      <c r="KVG7632" s="1413">
        <v>43977</v>
      </c>
      <c r="KVH7632" s="1464" t="s">
        <v>3798</v>
      </c>
      <c r="KVI7632" s="1480" t="s">
        <v>8182</v>
      </c>
      <c r="KVJ7632" s="1481" t="s">
        <v>49</v>
      </c>
      <c r="KVK7632" s="1481" t="s">
        <v>351</v>
      </c>
      <c r="KVL7632" s="1482" t="s">
        <v>12</v>
      </c>
      <c r="KVM7632" s="1483" t="s">
        <v>3895</v>
      </c>
      <c r="KVN7632" s="1484" t="s">
        <v>142</v>
      </c>
      <c r="KVO7632" s="1413">
        <v>43977</v>
      </c>
      <c r="KVP7632" s="1464" t="s">
        <v>3798</v>
      </c>
      <c r="KVQ7632" s="1480" t="s">
        <v>8182</v>
      </c>
      <c r="KVR7632" s="1481" t="s">
        <v>49</v>
      </c>
      <c r="KVS7632" s="1481" t="s">
        <v>351</v>
      </c>
      <c r="KVT7632" s="1482" t="s">
        <v>12</v>
      </c>
      <c r="KVU7632" s="1483" t="s">
        <v>3895</v>
      </c>
      <c r="KVV7632" s="1484" t="s">
        <v>142</v>
      </c>
      <c r="KVW7632" s="1413">
        <v>43977</v>
      </c>
      <c r="KVX7632" s="1464" t="s">
        <v>3798</v>
      </c>
      <c r="KVY7632" s="1480" t="s">
        <v>8182</v>
      </c>
      <c r="KVZ7632" s="1481" t="s">
        <v>49</v>
      </c>
      <c r="KWA7632" s="1481" t="s">
        <v>351</v>
      </c>
      <c r="KWB7632" s="1482" t="s">
        <v>12</v>
      </c>
      <c r="KWC7632" s="1483" t="s">
        <v>3895</v>
      </c>
      <c r="KWD7632" s="1484" t="s">
        <v>142</v>
      </c>
      <c r="KWE7632" s="1413">
        <v>43977</v>
      </c>
      <c r="KWF7632" s="1464" t="s">
        <v>3798</v>
      </c>
      <c r="KWG7632" s="1480" t="s">
        <v>8182</v>
      </c>
      <c r="KWH7632" s="1481" t="s">
        <v>49</v>
      </c>
      <c r="KWI7632" s="1481" t="s">
        <v>351</v>
      </c>
      <c r="KWJ7632" s="1482" t="s">
        <v>12</v>
      </c>
      <c r="KWK7632" s="1483" t="s">
        <v>3895</v>
      </c>
      <c r="KWL7632" s="1484" t="s">
        <v>142</v>
      </c>
      <c r="KWM7632" s="1413">
        <v>43977</v>
      </c>
      <c r="KWN7632" s="1464" t="s">
        <v>3798</v>
      </c>
      <c r="KWO7632" s="1480" t="s">
        <v>8182</v>
      </c>
      <c r="KWP7632" s="1481" t="s">
        <v>49</v>
      </c>
      <c r="KWQ7632" s="1481" t="s">
        <v>351</v>
      </c>
      <c r="KWR7632" s="1482" t="s">
        <v>12</v>
      </c>
      <c r="KWS7632" s="1483" t="s">
        <v>3895</v>
      </c>
      <c r="KWT7632" s="1484" t="s">
        <v>142</v>
      </c>
      <c r="KWU7632" s="1413">
        <v>43977</v>
      </c>
      <c r="KWV7632" s="1464" t="s">
        <v>3798</v>
      </c>
      <c r="KWW7632" s="1480" t="s">
        <v>8182</v>
      </c>
      <c r="KWX7632" s="1481" t="s">
        <v>49</v>
      </c>
      <c r="KWY7632" s="1481" t="s">
        <v>351</v>
      </c>
      <c r="KWZ7632" s="1482" t="s">
        <v>12</v>
      </c>
      <c r="KXA7632" s="1483" t="s">
        <v>3895</v>
      </c>
      <c r="KXB7632" s="1484" t="s">
        <v>142</v>
      </c>
      <c r="KXC7632" s="1413">
        <v>43977</v>
      </c>
      <c r="KXD7632" s="1464" t="s">
        <v>3798</v>
      </c>
      <c r="KXE7632" s="1480" t="s">
        <v>8182</v>
      </c>
      <c r="KXF7632" s="1481" t="s">
        <v>49</v>
      </c>
      <c r="KXG7632" s="1481" t="s">
        <v>351</v>
      </c>
      <c r="KXH7632" s="1482" t="s">
        <v>12</v>
      </c>
      <c r="KXI7632" s="1483" t="s">
        <v>3895</v>
      </c>
      <c r="KXJ7632" s="1484" t="s">
        <v>142</v>
      </c>
      <c r="KXK7632" s="1413">
        <v>43977</v>
      </c>
      <c r="KXL7632" s="1464" t="s">
        <v>3798</v>
      </c>
      <c r="KXM7632" s="1480" t="s">
        <v>8182</v>
      </c>
      <c r="KXN7632" s="1481" t="s">
        <v>49</v>
      </c>
      <c r="KXO7632" s="1481" t="s">
        <v>351</v>
      </c>
      <c r="KXP7632" s="1482" t="s">
        <v>12</v>
      </c>
      <c r="KXQ7632" s="1483" t="s">
        <v>3895</v>
      </c>
      <c r="KXR7632" s="1484" t="s">
        <v>142</v>
      </c>
      <c r="KXS7632" s="1413">
        <v>43977</v>
      </c>
      <c r="KXT7632" s="1464" t="s">
        <v>3798</v>
      </c>
      <c r="KXU7632" s="1480" t="s">
        <v>8182</v>
      </c>
      <c r="KXV7632" s="1481" t="s">
        <v>49</v>
      </c>
      <c r="KXW7632" s="1481" t="s">
        <v>351</v>
      </c>
      <c r="KXX7632" s="1482" t="s">
        <v>12</v>
      </c>
      <c r="KXY7632" s="1483" t="s">
        <v>3895</v>
      </c>
      <c r="KXZ7632" s="1484" t="s">
        <v>142</v>
      </c>
      <c r="KYA7632" s="1413">
        <v>43977</v>
      </c>
      <c r="KYB7632" s="1464" t="s">
        <v>3798</v>
      </c>
      <c r="KYC7632" s="1480" t="s">
        <v>8182</v>
      </c>
      <c r="KYD7632" s="1481" t="s">
        <v>49</v>
      </c>
      <c r="KYE7632" s="1481" t="s">
        <v>351</v>
      </c>
      <c r="KYF7632" s="1482" t="s">
        <v>12</v>
      </c>
      <c r="KYG7632" s="1483" t="s">
        <v>3895</v>
      </c>
      <c r="KYH7632" s="1484" t="s">
        <v>142</v>
      </c>
      <c r="KYI7632" s="1413">
        <v>43977</v>
      </c>
      <c r="KYJ7632" s="1464" t="s">
        <v>3798</v>
      </c>
      <c r="KYK7632" s="1480" t="s">
        <v>8182</v>
      </c>
      <c r="KYL7632" s="1481" t="s">
        <v>49</v>
      </c>
      <c r="KYM7632" s="1481" t="s">
        <v>351</v>
      </c>
      <c r="KYN7632" s="1482" t="s">
        <v>12</v>
      </c>
      <c r="KYO7632" s="1483" t="s">
        <v>3895</v>
      </c>
      <c r="KYP7632" s="1484" t="s">
        <v>142</v>
      </c>
      <c r="KYQ7632" s="1413">
        <v>43977</v>
      </c>
      <c r="KYR7632" s="1464" t="s">
        <v>3798</v>
      </c>
      <c r="KYS7632" s="1480" t="s">
        <v>8182</v>
      </c>
      <c r="KYT7632" s="1481" t="s">
        <v>49</v>
      </c>
      <c r="KYU7632" s="1481" t="s">
        <v>351</v>
      </c>
      <c r="KYV7632" s="1482" t="s">
        <v>12</v>
      </c>
      <c r="KYW7632" s="1483" t="s">
        <v>3895</v>
      </c>
      <c r="KYX7632" s="1484" t="s">
        <v>142</v>
      </c>
      <c r="KYY7632" s="1413">
        <v>43977</v>
      </c>
      <c r="KYZ7632" s="1464" t="s">
        <v>3798</v>
      </c>
      <c r="KZA7632" s="1480" t="s">
        <v>8182</v>
      </c>
      <c r="KZB7632" s="1481" t="s">
        <v>49</v>
      </c>
      <c r="KZC7632" s="1481" t="s">
        <v>351</v>
      </c>
      <c r="KZD7632" s="1482" t="s">
        <v>12</v>
      </c>
      <c r="KZE7632" s="1483" t="s">
        <v>3895</v>
      </c>
      <c r="KZF7632" s="1484" t="s">
        <v>142</v>
      </c>
      <c r="KZG7632" s="1413">
        <v>43977</v>
      </c>
      <c r="KZH7632" s="1464" t="s">
        <v>3798</v>
      </c>
      <c r="KZI7632" s="1480" t="s">
        <v>8182</v>
      </c>
      <c r="KZJ7632" s="1481" t="s">
        <v>49</v>
      </c>
      <c r="KZK7632" s="1481" t="s">
        <v>351</v>
      </c>
      <c r="KZL7632" s="1482" t="s">
        <v>12</v>
      </c>
      <c r="KZM7632" s="1483" t="s">
        <v>3895</v>
      </c>
      <c r="KZN7632" s="1484" t="s">
        <v>142</v>
      </c>
      <c r="KZO7632" s="1413">
        <v>43977</v>
      </c>
      <c r="KZP7632" s="1464" t="s">
        <v>3798</v>
      </c>
      <c r="KZQ7632" s="1480" t="s">
        <v>8182</v>
      </c>
      <c r="KZR7632" s="1481" t="s">
        <v>49</v>
      </c>
      <c r="KZS7632" s="1481" t="s">
        <v>351</v>
      </c>
      <c r="KZT7632" s="1482" t="s">
        <v>12</v>
      </c>
      <c r="KZU7632" s="1483" t="s">
        <v>3895</v>
      </c>
      <c r="KZV7632" s="1484" t="s">
        <v>142</v>
      </c>
      <c r="KZW7632" s="1413">
        <v>43977</v>
      </c>
      <c r="KZX7632" s="1464" t="s">
        <v>3798</v>
      </c>
      <c r="KZY7632" s="1480" t="s">
        <v>8182</v>
      </c>
      <c r="KZZ7632" s="1481" t="s">
        <v>49</v>
      </c>
      <c r="LAA7632" s="1481" t="s">
        <v>351</v>
      </c>
      <c r="LAB7632" s="1482" t="s">
        <v>12</v>
      </c>
      <c r="LAC7632" s="1483" t="s">
        <v>3895</v>
      </c>
      <c r="LAD7632" s="1484" t="s">
        <v>142</v>
      </c>
      <c r="LAE7632" s="1413">
        <v>43977</v>
      </c>
      <c r="LAF7632" s="1464" t="s">
        <v>3798</v>
      </c>
      <c r="LAG7632" s="1480" t="s">
        <v>8182</v>
      </c>
      <c r="LAH7632" s="1481" t="s">
        <v>49</v>
      </c>
      <c r="LAI7632" s="1481" t="s">
        <v>351</v>
      </c>
      <c r="LAJ7632" s="1482" t="s">
        <v>12</v>
      </c>
      <c r="LAK7632" s="1483" t="s">
        <v>3895</v>
      </c>
      <c r="LAL7632" s="1484" t="s">
        <v>142</v>
      </c>
      <c r="LAM7632" s="1413">
        <v>43977</v>
      </c>
      <c r="LAN7632" s="1464" t="s">
        <v>3798</v>
      </c>
      <c r="LAO7632" s="1480" t="s">
        <v>8182</v>
      </c>
      <c r="LAP7632" s="1481" t="s">
        <v>49</v>
      </c>
      <c r="LAQ7632" s="1481" t="s">
        <v>351</v>
      </c>
      <c r="LAR7632" s="1482" t="s">
        <v>12</v>
      </c>
      <c r="LAS7632" s="1483" t="s">
        <v>3895</v>
      </c>
      <c r="LAT7632" s="1484" t="s">
        <v>142</v>
      </c>
      <c r="LAU7632" s="1413">
        <v>43977</v>
      </c>
      <c r="LAV7632" s="1464" t="s">
        <v>3798</v>
      </c>
      <c r="LAW7632" s="1480" t="s">
        <v>8182</v>
      </c>
      <c r="LAX7632" s="1481" t="s">
        <v>49</v>
      </c>
      <c r="LAY7632" s="1481" t="s">
        <v>351</v>
      </c>
      <c r="LAZ7632" s="1482" t="s">
        <v>12</v>
      </c>
      <c r="LBA7632" s="1483" t="s">
        <v>3895</v>
      </c>
      <c r="LBB7632" s="1484" t="s">
        <v>142</v>
      </c>
      <c r="LBC7632" s="1413">
        <v>43977</v>
      </c>
      <c r="LBD7632" s="1464" t="s">
        <v>3798</v>
      </c>
      <c r="LBE7632" s="1480" t="s">
        <v>8182</v>
      </c>
      <c r="LBF7632" s="1481" t="s">
        <v>49</v>
      </c>
      <c r="LBG7632" s="1481" t="s">
        <v>351</v>
      </c>
      <c r="LBH7632" s="1482" t="s">
        <v>12</v>
      </c>
      <c r="LBI7632" s="1483" t="s">
        <v>3895</v>
      </c>
      <c r="LBJ7632" s="1484" t="s">
        <v>142</v>
      </c>
      <c r="LBK7632" s="1413">
        <v>43977</v>
      </c>
      <c r="LBL7632" s="1464" t="s">
        <v>3798</v>
      </c>
      <c r="LBM7632" s="1480" t="s">
        <v>8182</v>
      </c>
      <c r="LBN7632" s="1481" t="s">
        <v>49</v>
      </c>
      <c r="LBO7632" s="1481" t="s">
        <v>351</v>
      </c>
      <c r="LBP7632" s="1482" t="s">
        <v>12</v>
      </c>
      <c r="LBQ7632" s="1483" t="s">
        <v>3895</v>
      </c>
      <c r="LBR7632" s="1484" t="s">
        <v>142</v>
      </c>
      <c r="LBS7632" s="1413">
        <v>43977</v>
      </c>
      <c r="LBT7632" s="1464" t="s">
        <v>3798</v>
      </c>
      <c r="LBU7632" s="1480" t="s">
        <v>8182</v>
      </c>
      <c r="LBV7632" s="1481" t="s">
        <v>49</v>
      </c>
      <c r="LBW7632" s="1481" t="s">
        <v>351</v>
      </c>
      <c r="LBX7632" s="1482" t="s">
        <v>12</v>
      </c>
      <c r="LBY7632" s="1483" t="s">
        <v>3895</v>
      </c>
      <c r="LBZ7632" s="1484" t="s">
        <v>142</v>
      </c>
      <c r="LCA7632" s="1413">
        <v>43977</v>
      </c>
      <c r="LCB7632" s="1464" t="s">
        <v>3798</v>
      </c>
      <c r="LCC7632" s="1480" t="s">
        <v>8182</v>
      </c>
      <c r="LCD7632" s="1481" t="s">
        <v>49</v>
      </c>
      <c r="LCE7632" s="1481" t="s">
        <v>351</v>
      </c>
      <c r="LCF7632" s="1482" t="s">
        <v>12</v>
      </c>
      <c r="LCG7632" s="1483" t="s">
        <v>3895</v>
      </c>
      <c r="LCH7632" s="1484" t="s">
        <v>142</v>
      </c>
      <c r="LCI7632" s="1413">
        <v>43977</v>
      </c>
      <c r="LCJ7632" s="1464" t="s">
        <v>3798</v>
      </c>
      <c r="LCK7632" s="1480" t="s">
        <v>8182</v>
      </c>
      <c r="LCL7632" s="1481" t="s">
        <v>49</v>
      </c>
      <c r="LCM7632" s="1481" t="s">
        <v>351</v>
      </c>
      <c r="LCN7632" s="1482" t="s">
        <v>12</v>
      </c>
      <c r="LCO7632" s="1483" t="s">
        <v>3895</v>
      </c>
      <c r="LCP7632" s="1484" t="s">
        <v>142</v>
      </c>
      <c r="LCQ7632" s="1413">
        <v>43977</v>
      </c>
      <c r="LCR7632" s="1464" t="s">
        <v>3798</v>
      </c>
      <c r="LCS7632" s="1480" t="s">
        <v>8182</v>
      </c>
      <c r="LCT7632" s="1481" t="s">
        <v>49</v>
      </c>
      <c r="LCU7632" s="1481" t="s">
        <v>351</v>
      </c>
      <c r="LCV7632" s="1482" t="s">
        <v>12</v>
      </c>
      <c r="LCW7632" s="1483" t="s">
        <v>3895</v>
      </c>
      <c r="LCX7632" s="1484" t="s">
        <v>142</v>
      </c>
      <c r="LCY7632" s="1413">
        <v>43977</v>
      </c>
      <c r="LCZ7632" s="1464" t="s">
        <v>3798</v>
      </c>
      <c r="LDA7632" s="1480" t="s">
        <v>8182</v>
      </c>
      <c r="LDB7632" s="1481" t="s">
        <v>49</v>
      </c>
      <c r="LDC7632" s="1481" t="s">
        <v>351</v>
      </c>
      <c r="LDD7632" s="1482" t="s">
        <v>12</v>
      </c>
      <c r="LDE7632" s="1483" t="s">
        <v>3895</v>
      </c>
      <c r="LDF7632" s="1484" t="s">
        <v>142</v>
      </c>
      <c r="LDG7632" s="1413">
        <v>43977</v>
      </c>
      <c r="LDH7632" s="1464" t="s">
        <v>3798</v>
      </c>
      <c r="LDI7632" s="1480" t="s">
        <v>8182</v>
      </c>
      <c r="LDJ7632" s="1481" t="s">
        <v>49</v>
      </c>
      <c r="LDK7632" s="1481" t="s">
        <v>351</v>
      </c>
      <c r="LDL7632" s="1482" t="s">
        <v>12</v>
      </c>
      <c r="LDM7632" s="1483" t="s">
        <v>3895</v>
      </c>
      <c r="LDN7632" s="1484" t="s">
        <v>142</v>
      </c>
      <c r="LDO7632" s="1413">
        <v>43977</v>
      </c>
      <c r="LDP7632" s="1464" t="s">
        <v>3798</v>
      </c>
      <c r="LDQ7632" s="1480" t="s">
        <v>8182</v>
      </c>
      <c r="LDR7632" s="1481" t="s">
        <v>49</v>
      </c>
      <c r="LDS7632" s="1481" t="s">
        <v>351</v>
      </c>
      <c r="LDT7632" s="1482" t="s">
        <v>12</v>
      </c>
      <c r="LDU7632" s="1483" t="s">
        <v>3895</v>
      </c>
      <c r="LDV7632" s="1484" t="s">
        <v>142</v>
      </c>
      <c r="LDW7632" s="1413">
        <v>43977</v>
      </c>
      <c r="LDX7632" s="1464" t="s">
        <v>3798</v>
      </c>
      <c r="LDY7632" s="1480" t="s">
        <v>8182</v>
      </c>
      <c r="LDZ7632" s="1481" t="s">
        <v>49</v>
      </c>
      <c r="LEA7632" s="1481" t="s">
        <v>351</v>
      </c>
      <c r="LEB7632" s="1482" t="s">
        <v>12</v>
      </c>
      <c r="LEC7632" s="1483" t="s">
        <v>3895</v>
      </c>
      <c r="LED7632" s="1484" t="s">
        <v>142</v>
      </c>
      <c r="LEE7632" s="1413">
        <v>43977</v>
      </c>
      <c r="LEF7632" s="1464" t="s">
        <v>3798</v>
      </c>
      <c r="LEG7632" s="1480" t="s">
        <v>8182</v>
      </c>
      <c r="LEH7632" s="1481" t="s">
        <v>49</v>
      </c>
      <c r="LEI7632" s="1481" t="s">
        <v>351</v>
      </c>
      <c r="LEJ7632" s="1482" t="s">
        <v>12</v>
      </c>
      <c r="LEK7632" s="1483" t="s">
        <v>3895</v>
      </c>
      <c r="LEL7632" s="1484" t="s">
        <v>142</v>
      </c>
      <c r="LEM7632" s="1413">
        <v>43977</v>
      </c>
      <c r="LEN7632" s="1464" t="s">
        <v>3798</v>
      </c>
      <c r="LEO7632" s="1480" t="s">
        <v>8182</v>
      </c>
      <c r="LEP7632" s="1481" t="s">
        <v>49</v>
      </c>
      <c r="LEQ7632" s="1481" t="s">
        <v>351</v>
      </c>
      <c r="LER7632" s="1482" t="s">
        <v>12</v>
      </c>
      <c r="LES7632" s="1483" t="s">
        <v>3895</v>
      </c>
      <c r="LET7632" s="1484" t="s">
        <v>142</v>
      </c>
      <c r="LEU7632" s="1413">
        <v>43977</v>
      </c>
      <c r="LEV7632" s="1464" t="s">
        <v>3798</v>
      </c>
      <c r="LEW7632" s="1480" t="s">
        <v>8182</v>
      </c>
      <c r="LEX7632" s="1481" t="s">
        <v>49</v>
      </c>
      <c r="LEY7632" s="1481" t="s">
        <v>351</v>
      </c>
      <c r="LEZ7632" s="1482" t="s">
        <v>12</v>
      </c>
      <c r="LFA7632" s="1483" t="s">
        <v>3895</v>
      </c>
      <c r="LFB7632" s="1484" t="s">
        <v>142</v>
      </c>
      <c r="LFC7632" s="1413">
        <v>43977</v>
      </c>
      <c r="LFD7632" s="1464" t="s">
        <v>3798</v>
      </c>
      <c r="LFE7632" s="1480" t="s">
        <v>8182</v>
      </c>
      <c r="LFF7632" s="1481" t="s">
        <v>49</v>
      </c>
      <c r="LFG7632" s="1481" t="s">
        <v>351</v>
      </c>
      <c r="LFH7632" s="1482" t="s">
        <v>12</v>
      </c>
      <c r="LFI7632" s="1483" t="s">
        <v>3895</v>
      </c>
      <c r="LFJ7632" s="1484" t="s">
        <v>142</v>
      </c>
      <c r="LFK7632" s="1413">
        <v>43977</v>
      </c>
      <c r="LFL7632" s="1464" t="s">
        <v>3798</v>
      </c>
      <c r="LFM7632" s="1480" t="s">
        <v>8182</v>
      </c>
      <c r="LFN7632" s="1481" t="s">
        <v>49</v>
      </c>
      <c r="LFO7632" s="1481" t="s">
        <v>351</v>
      </c>
      <c r="LFP7632" s="1482" t="s">
        <v>12</v>
      </c>
      <c r="LFQ7632" s="1483" t="s">
        <v>3895</v>
      </c>
      <c r="LFR7632" s="1484" t="s">
        <v>142</v>
      </c>
      <c r="LFS7632" s="1413">
        <v>43977</v>
      </c>
      <c r="LFT7632" s="1464" t="s">
        <v>3798</v>
      </c>
      <c r="LFU7632" s="1480" t="s">
        <v>8182</v>
      </c>
      <c r="LFV7632" s="1481" t="s">
        <v>49</v>
      </c>
      <c r="LFW7632" s="1481" t="s">
        <v>351</v>
      </c>
      <c r="LFX7632" s="1482" t="s">
        <v>12</v>
      </c>
      <c r="LFY7632" s="1483" t="s">
        <v>3895</v>
      </c>
      <c r="LFZ7632" s="1484" t="s">
        <v>142</v>
      </c>
      <c r="LGA7632" s="1413">
        <v>43977</v>
      </c>
      <c r="LGB7632" s="1464" t="s">
        <v>3798</v>
      </c>
      <c r="LGC7632" s="1480" t="s">
        <v>8182</v>
      </c>
      <c r="LGD7632" s="1481" t="s">
        <v>49</v>
      </c>
      <c r="LGE7632" s="1481" t="s">
        <v>351</v>
      </c>
      <c r="LGF7632" s="1482" t="s">
        <v>12</v>
      </c>
      <c r="LGG7632" s="1483" t="s">
        <v>3895</v>
      </c>
      <c r="LGH7632" s="1484" t="s">
        <v>142</v>
      </c>
      <c r="LGI7632" s="1413">
        <v>43977</v>
      </c>
      <c r="LGJ7632" s="1464" t="s">
        <v>3798</v>
      </c>
      <c r="LGK7632" s="1480" t="s">
        <v>8182</v>
      </c>
      <c r="LGL7632" s="1481" t="s">
        <v>49</v>
      </c>
      <c r="LGM7632" s="1481" t="s">
        <v>351</v>
      </c>
      <c r="LGN7632" s="1482" t="s">
        <v>12</v>
      </c>
      <c r="LGO7632" s="1483" t="s">
        <v>3895</v>
      </c>
      <c r="LGP7632" s="1484" t="s">
        <v>142</v>
      </c>
      <c r="LGQ7632" s="1413">
        <v>43977</v>
      </c>
      <c r="LGR7632" s="1464" t="s">
        <v>3798</v>
      </c>
      <c r="LGS7632" s="1480" t="s">
        <v>8182</v>
      </c>
      <c r="LGT7632" s="1481" t="s">
        <v>49</v>
      </c>
      <c r="LGU7632" s="1481" t="s">
        <v>351</v>
      </c>
      <c r="LGV7632" s="1482" t="s">
        <v>12</v>
      </c>
      <c r="LGW7632" s="1483" t="s">
        <v>3895</v>
      </c>
      <c r="LGX7632" s="1484" t="s">
        <v>142</v>
      </c>
      <c r="LGY7632" s="1413">
        <v>43977</v>
      </c>
      <c r="LGZ7632" s="1464" t="s">
        <v>3798</v>
      </c>
      <c r="LHA7632" s="1480" t="s">
        <v>8182</v>
      </c>
      <c r="LHB7632" s="1481" t="s">
        <v>49</v>
      </c>
      <c r="LHC7632" s="1481" t="s">
        <v>351</v>
      </c>
      <c r="LHD7632" s="1482" t="s">
        <v>12</v>
      </c>
      <c r="LHE7632" s="1483" t="s">
        <v>3895</v>
      </c>
      <c r="LHF7632" s="1484" t="s">
        <v>142</v>
      </c>
      <c r="LHG7632" s="1413">
        <v>43977</v>
      </c>
      <c r="LHH7632" s="1464" t="s">
        <v>3798</v>
      </c>
      <c r="LHI7632" s="1480" t="s">
        <v>8182</v>
      </c>
      <c r="LHJ7632" s="1481" t="s">
        <v>49</v>
      </c>
      <c r="LHK7632" s="1481" t="s">
        <v>351</v>
      </c>
      <c r="LHL7632" s="1482" t="s">
        <v>12</v>
      </c>
      <c r="LHM7632" s="1483" t="s">
        <v>3895</v>
      </c>
      <c r="LHN7632" s="1484" t="s">
        <v>142</v>
      </c>
      <c r="LHO7632" s="1413">
        <v>43977</v>
      </c>
      <c r="LHP7632" s="1464" t="s">
        <v>3798</v>
      </c>
      <c r="LHQ7632" s="1480" t="s">
        <v>8182</v>
      </c>
      <c r="LHR7632" s="1481" t="s">
        <v>49</v>
      </c>
      <c r="LHS7632" s="1481" t="s">
        <v>351</v>
      </c>
      <c r="LHT7632" s="1482" t="s">
        <v>12</v>
      </c>
      <c r="LHU7632" s="1483" t="s">
        <v>3895</v>
      </c>
      <c r="LHV7632" s="1484" t="s">
        <v>142</v>
      </c>
      <c r="LHW7632" s="1413">
        <v>43977</v>
      </c>
      <c r="LHX7632" s="1464" t="s">
        <v>3798</v>
      </c>
      <c r="LHY7632" s="1480" t="s">
        <v>8182</v>
      </c>
      <c r="LHZ7632" s="1481" t="s">
        <v>49</v>
      </c>
      <c r="LIA7632" s="1481" t="s">
        <v>351</v>
      </c>
      <c r="LIB7632" s="1482" t="s">
        <v>12</v>
      </c>
      <c r="LIC7632" s="1483" t="s">
        <v>3895</v>
      </c>
      <c r="LID7632" s="1484" t="s">
        <v>142</v>
      </c>
      <c r="LIE7632" s="1413">
        <v>43977</v>
      </c>
      <c r="LIF7632" s="1464" t="s">
        <v>3798</v>
      </c>
      <c r="LIG7632" s="1480" t="s">
        <v>8182</v>
      </c>
      <c r="LIH7632" s="1481" t="s">
        <v>49</v>
      </c>
      <c r="LII7632" s="1481" t="s">
        <v>351</v>
      </c>
      <c r="LIJ7632" s="1482" t="s">
        <v>12</v>
      </c>
      <c r="LIK7632" s="1483" t="s">
        <v>3895</v>
      </c>
      <c r="LIL7632" s="1484" t="s">
        <v>142</v>
      </c>
      <c r="LIM7632" s="1413">
        <v>43977</v>
      </c>
      <c r="LIN7632" s="1464" t="s">
        <v>3798</v>
      </c>
      <c r="LIO7632" s="1480" t="s">
        <v>8182</v>
      </c>
      <c r="LIP7632" s="1481" t="s">
        <v>49</v>
      </c>
      <c r="LIQ7632" s="1481" t="s">
        <v>351</v>
      </c>
      <c r="LIR7632" s="1482" t="s">
        <v>12</v>
      </c>
      <c r="LIS7632" s="1483" t="s">
        <v>3895</v>
      </c>
      <c r="LIT7632" s="1484" t="s">
        <v>142</v>
      </c>
      <c r="LIU7632" s="1413">
        <v>43977</v>
      </c>
      <c r="LIV7632" s="1464" t="s">
        <v>3798</v>
      </c>
      <c r="LIW7632" s="1480" t="s">
        <v>8182</v>
      </c>
      <c r="LIX7632" s="1481" t="s">
        <v>49</v>
      </c>
      <c r="LIY7632" s="1481" t="s">
        <v>351</v>
      </c>
      <c r="LIZ7632" s="1482" t="s">
        <v>12</v>
      </c>
      <c r="LJA7632" s="1483" t="s">
        <v>3895</v>
      </c>
      <c r="LJB7632" s="1484" t="s">
        <v>142</v>
      </c>
      <c r="LJC7632" s="1413">
        <v>43977</v>
      </c>
      <c r="LJD7632" s="1464" t="s">
        <v>3798</v>
      </c>
      <c r="LJE7632" s="1480" t="s">
        <v>8182</v>
      </c>
      <c r="LJF7632" s="1481" t="s">
        <v>49</v>
      </c>
      <c r="LJG7632" s="1481" t="s">
        <v>351</v>
      </c>
      <c r="LJH7632" s="1482" t="s">
        <v>12</v>
      </c>
      <c r="LJI7632" s="1483" t="s">
        <v>3895</v>
      </c>
      <c r="LJJ7632" s="1484" t="s">
        <v>142</v>
      </c>
      <c r="LJK7632" s="1413">
        <v>43977</v>
      </c>
      <c r="LJL7632" s="1464" t="s">
        <v>3798</v>
      </c>
      <c r="LJM7632" s="1480" t="s">
        <v>8182</v>
      </c>
      <c r="LJN7632" s="1481" t="s">
        <v>49</v>
      </c>
      <c r="LJO7632" s="1481" t="s">
        <v>351</v>
      </c>
      <c r="LJP7632" s="1482" t="s">
        <v>12</v>
      </c>
      <c r="LJQ7632" s="1483" t="s">
        <v>3895</v>
      </c>
      <c r="LJR7632" s="1484" t="s">
        <v>142</v>
      </c>
      <c r="LJS7632" s="1413">
        <v>43977</v>
      </c>
      <c r="LJT7632" s="1464" t="s">
        <v>3798</v>
      </c>
      <c r="LJU7632" s="1480" t="s">
        <v>8182</v>
      </c>
      <c r="LJV7632" s="1481" t="s">
        <v>49</v>
      </c>
      <c r="LJW7632" s="1481" t="s">
        <v>351</v>
      </c>
      <c r="LJX7632" s="1482" t="s">
        <v>12</v>
      </c>
      <c r="LJY7632" s="1483" t="s">
        <v>3895</v>
      </c>
      <c r="LJZ7632" s="1484" t="s">
        <v>142</v>
      </c>
      <c r="LKA7632" s="1413">
        <v>43977</v>
      </c>
      <c r="LKB7632" s="1464" t="s">
        <v>3798</v>
      </c>
      <c r="LKC7632" s="1480" t="s">
        <v>8182</v>
      </c>
      <c r="LKD7632" s="1481" t="s">
        <v>49</v>
      </c>
      <c r="LKE7632" s="1481" t="s">
        <v>351</v>
      </c>
      <c r="LKF7632" s="1482" t="s">
        <v>12</v>
      </c>
      <c r="LKG7632" s="1483" t="s">
        <v>3895</v>
      </c>
      <c r="LKH7632" s="1484" t="s">
        <v>142</v>
      </c>
      <c r="LKI7632" s="1413">
        <v>43977</v>
      </c>
      <c r="LKJ7632" s="1464" t="s">
        <v>3798</v>
      </c>
      <c r="LKK7632" s="1480" t="s">
        <v>8182</v>
      </c>
      <c r="LKL7632" s="1481" t="s">
        <v>49</v>
      </c>
      <c r="LKM7632" s="1481" t="s">
        <v>351</v>
      </c>
      <c r="LKN7632" s="1482" t="s">
        <v>12</v>
      </c>
      <c r="LKO7632" s="1483" t="s">
        <v>3895</v>
      </c>
      <c r="LKP7632" s="1484" t="s">
        <v>142</v>
      </c>
      <c r="LKQ7632" s="1413">
        <v>43977</v>
      </c>
      <c r="LKR7632" s="1464" t="s">
        <v>3798</v>
      </c>
      <c r="LKS7632" s="1480" t="s">
        <v>8182</v>
      </c>
      <c r="LKT7632" s="1481" t="s">
        <v>49</v>
      </c>
      <c r="LKU7632" s="1481" t="s">
        <v>351</v>
      </c>
      <c r="LKV7632" s="1482" t="s">
        <v>12</v>
      </c>
      <c r="LKW7632" s="1483" t="s">
        <v>3895</v>
      </c>
      <c r="LKX7632" s="1484" t="s">
        <v>142</v>
      </c>
      <c r="LKY7632" s="1413">
        <v>43977</v>
      </c>
      <c r="LKZ7632" s="1464" t="s">
        <v>3798</v>
      </c>
      <c r="LLA7632" s="1480" t="s">
        <v>8182</v>
      </c>
      <c r="LLB7632" s="1481" t="s">
        <v>49</v>
      </c>
      <c r="LLC7632" s="1481" t="s">
        <v>351</v>
      </c>
      <c r="LLD7632" s="1482" t="s">
        <v>12</v>
      </c>
      <c r="LLE7632" s="1483" t="s">
        <v>3895</v>
      </c>
      <c r="LLF7632" s="1484" t="s">
        <v>142</v>
      </c>
      <c r="LLG7632" s="1413">
        <v>43977</v>
      </c>
      <c r="LLH7632" s="1464" t="s">
        <v>3798</v>
      </c>
      <c r="LLI7632" s="1480" t="s">
        <v>8182</v>
      </c>
      <c r="LLJ7632" s="1481" t="s">
        <v>49</v>
      </c>
      <c r="LLK7632" s="1481" t="s">
        <v>351</v>
      </c>
      <c r="LLL7632" s="1482" t="s">
        <v>12</v>
      </c>
      <c r="LLM7632" s="1483" t="s">
        <v>3895</v>
      </c>
      <c r="LLN7632" s="1484" t="s">
        <v>142</v>
      </c>
      <c r="LLO7632" s="1413">
        <v>43977</v>
      </c>
      <c r="LLP7632" s="1464" t="s">
        <v>3798</v>
      </c>
      <c r="LLQ7632" s="1480" t="s">
        <v>8182</v>
      </c>
      <c r="LLR7632" s="1481" t="s">
        <v>49</v>
      </c>
      <c r="LLS7632" s="1481" t="s">
        <v>351</v>
      </c>
      <c r="LLT7632" s="1482" t="s">
        <v>12</v>
      </c>
      <c r="LLU7632" s="1483" t="s">
        <v>3895</v>
      </c>
      <c r="LLV7632" s="1484" t="s">
        <v>142</v>
      </c>
      <c r="LLW7632" s="1413">
        <v>43977</v>
      </c>
      <c r="LLX7632" s="1464" t="s">
        <v>3798</v>
      </c>
      <c r="LLY7632" s="1480" t="s">
        <v>8182</v>
      </c>
      <c r="LLZ7632" s="1481" t="s">
        <v>49</v>
      </c>
      <c r="LMA7632" s="1481" t="s">
        <v>351</v>
      </c>
      <c r="LMB7632" s="1482" t="s">
        <v>12</v>
      </c>
      <c r="LMC7632" s="1483" t="s">
        <v>3895</v>
      </c>
      <c r="LMD7632" s="1484" t="s">
        <v>142</v>
      </c>
      <c r="LME7632" s="1413">
        <v>43977</v>
      </c>
      <c r="LMF7632" s="1464" t="s">
        <v>3798</v>
      </c>
      <c r="LMG7632" s="1480" t="s">
        <v>8182</v>
      </c>
      <c r="LMH7632" s="1481" t="s">
        <v>49</v>
      </c>
      <c r="LMI7632" s="1481" t="s">
        <v>351</v>
      </c>
      <c r="LMJ7632" s="1482" t="s">
        <v>12</v>
      </c>
      <c r="LMK7632" s="1483" t="s">
        <v>3895</v>
      </c>
      <c r="LML7632" s="1484" t="s">
        <v>142</v>
      </c>
      <c r="LMM7632" s="1413">
        <v>43977</v>
      </c>
      <c r="LMN7632" s="1464" t="s">
        <v>3798</v>
      </c>
      <c r="LMO7632" s="1480" t="s">
        <v>8182</v>
      </c>
      <c r="LMP7632" s="1481" t="s">
        <v>49</v>
      </c>
      <c r="LMQ7632" s="1481" t="s">
        <v>351</v>
      </c>
      <c r="LMR7632" s="1482" t="s">
        <v>12</v>
      </c>
      <c r="LMS7632" s="1483" t="s">
        <v>3895</v>
      </c>
      <c r="LMT7632" s="1484" t="s">
        <v>142</v>
      </c>
      <c r="LMU7632" s="1413">
        <v>43977</v>
      </c>
      <c r="LMV7632" s="1464" t="s">
        <v>3798</v>
      </c>
      <c r="LMW7632" s="1480" t="s">
        <v>8182</v>
      </c>
      <c r="LMX7632" s="1481" t="s">
        <v>49</v>
      </c>
      <c r="LMY7632" s="1481" t="s">
        <v>351</v>
      </c>
      <c r="LMZ7632" s="1482" t="s">
        <v>12</v>
      </c>
      <c r="LNA7632" s="1483" t="s">
        <v>3895</v>
      </c>
      <c r="LNB7632" s="1484" t="s">
        <v>142</v>
      </c>
      <c r="LNC7632" s="1413">
        <v>43977</v>
      </c>
      <c r="LND7632" s="1464" t="s">
        <v>3798</v>
      </c>
      <c r="LNE7632" s="1480" t="s">
        <v>8182</v>
      </c>
      <c r="LNF7632" s="1481" t="s">
        <v>49</v>
      </c>
      <c r="LNG7632" s="1481" t="s">
        <v>351</v>
      </c>
      <c r="LNH7632" s="1482" t="s">
        <v>12</v>
      </c>
      <c r="LNI7632" s="1483" t="s">
        <v>3895</v>
      </c>
      <c r="LNJ7632" s="1484" t="s">
        <v>142</v>
      </c>
      <c r="LNK7632" s="1413">
        <v>43977</v>
      </c>
      <c r="LNL7632" s="1464" t="s">
        <v>3798</v>
      </c>
      <c r="LNM7632" s="1480" t="s">
        <v>8182</v>
      </c>
      <c r="LNN7632" s="1481" t="s">
        <v>49</v>
      </c>
      <c r="LNO7632" s="1481" t="s">
        <v>351</v>
      </c>
      <c r="LNP7632" s="1482" t="s">
        <v>12</v>
      </c>
      <c r="LNQ7632" s="1483" t="s">
        <v>3895</v>
      </c>
      <c r="LNR7632" s="1484" t="s">
        <v>142</v>
      </c>
      <c r="LNS7632" s="1413">
        <v>43977</v>
      </c>
      <c r="LNT7632" s="1464" t="s">
        <v>3798</v>
      </c>
      <c r="LNU7632" s="1480" t="s">
        <v>8182</v>
      </c>
      <c r="LNV7632" s="1481" t="s">
        <v>49</v>
      </c>
      <c r="LNW7632" s="1481" t="s">
        <v>351</v>
      </c>
      <c r="LNX7632" s="1482" t="s">
        <v>12</v>
      </c>
      <c r="LNY7632" s="1483" t="s">
        <v>3895</v>
      </c>
      <c r="LNZ7632" s="1484" t="s">
        <v>142</v>
      </c>
      <c r="LOA7632" s="1413">
        <v>43977</v>
      </c>
      <c r="LOB7632" s="1464" t="s">
        <v>3798</v>
      </c>
      <c r="LOC7632" s="1480" t="s">
        <v>8182</v>
      </c>
      <c r="LOD7632" s="1481" t="s">
        <v>49</v>
      </c>
      <c r="LOE7632" s="1481" t="s">
        <v>351</v>
      </c>
      <c r="LOF7632" s="1482" t="s">
        <v>12</v>
      </c>
      <c r="LOG7632" s="1483" t="s">
        <v>3895</v>
      </c>
      <c r="LOH7632" s="1484" t="s">
        <v>142</v>
      </c>
      <c r="LOI7632" s="1413">
        <v>43977</v>
      </c>
      <c r="LOJ7632" s="1464" t="s">
        <v>3798</v>
      </c>
      <c r="LOK7632" s="1480" t="s">
        <v>8182</v>
      </c>
      <c r="LOL7632" s="1481" t="s">
        <v>49</v>
      </c>
      <c r="LOM7632" s="1481" t="s">
        <v>351</v>
      </c>
      <c r="LON7632" s="1482" t="s">
        <v>12</v>
      </c>
      <c r="LOO7632" s="1483" t="s">
        <v>3895</v>
      </c>
      <c r="LOP7632" s="1484" t="s">
        <v>142</v>
      </c>
      <c r="LOQ7632" s="1413">
        <v>43977</v>
      </c>
      <c r="LOR7632" s="1464" t="s">
        <v>3798</v>
      </c>
      <c r="LOS7632" s="1480" t="s">
        <v>8182</v>
      </c>
      <c r="LOT7632" s="1481" t="s">
        <v>49</v>
      </c>
      <c r="LOU7632" s="1481" t="s">
        <v>351</v>
      </c>
      <c r="LOV7632" s="1482" t="s">
        <v>12</v>
      </c>
      <c r="LOW7632" s="1483" t="s">
        <v>3895</v>
      </c>
      <c r="LOX7632" s="1484" t="s">
        <v>142</v>
      </c>
      <c r="LOY7632" s="1413">
        <v>43977</v>
      </c>
      <c r="LOZ7632" s="1464" t="s">
        <v>3798</v>
      </c>
      <c r="LPA7632" s="1480" t="s">
        <v>8182</v>
      </c>
      <c r="LPB7632" s="1481" t="s">
        <v>49</v>
      </c>
      <c r="LPC7632" s="1481" t="s">
        <v>351</v>
      </c>
      <c r="LPD7632" s="1482" t="s">
        <v>12</v>
      </c>
      <c r="LPE7632" s="1483" t="s">
        <v>3895</v>
      </c>
      <c r="LPF7632" s="1484" t="s">
        <v>142</v>
      </c>
      <c r="LPG7632" s="1413">
        <v>43977</v>
      </c>
      <c r="LPH7632" s="1464" t="s">
        <v>3798</v>
      </c>
      <c r="LPI7632" s="1480" t="s">
        <v>8182</v>
      </c>
      <c r="LPJ7632" s="1481" t="s">
        <v>49</v>
      </c>
      <c r="LPK7632" s="1481" t="s">
        <v>351</v>
      </c>
      <c r="LPL7632" s="1482" t="s">
        <v>12</v>
      </c>
      <c r="LPM7632" s="1483" t="s">
        <v>3895</v>
      </c>
      <c r="LPN7632" s="1484" t="s">
        <v>142</v>
      </c>
      <c r="LPO7632" s="1413">
        <v>43977</v>
      </c>
      <c r="LPP7632" s="1464" t="s">
        <v>3798</v>
      </c>
      <c r="LPQ7632" s="1480" t="s">
        <v>8182</v>
      </c>
      <c r="LPR7632" s="1481" t="s">
        <v>49</v>
      </c>
      <c r="LPS7632" s="1481" t="s">
        <v>351</v>
      </c>
      <c r="LPT7632" s="1482" t="s">
        <v>12</v>
      </c>
      <c r="LPU7632" s="1483" t="s">
        <v>3895</v>
      </c>
      <c r="LPV7632" s="1484" t="s">
        <v>142</v>
      </c>
      <c r="LPW7632" s="1413">
        <v>43977</v>
      </c>
      <c r="LPX7632" s="1464" t="s">
        <v>3798</v>
      </c>
      <c r="LPY7632" s="1480" t="s">
        <v>8182</v>
      </c>
      <c r="LPZ7632" s="1481" t="s">
        <v>49</v>
      </c>
      <c r="LQA7632" s="1481" t="s">
        <v>351</v>
      </c>
      <c r="LQB7632" s="1482" t="s">
        <v>12</v>
      </c>
      <c r="LQC7632" s="1483" t="s">
        <v>3895</v>
      </c>
      <c r="LQD7632" s="1484" t="s">
        <v>142</v>
      </c>
      <c r="LQE7632" s="1413">
        <v>43977</v>
      </c>
      <c r="LQF7632" s="1464" t="s">
        <v>3798</v>
      </c>
      <c r="LQG7632" s="1480" t="s">
        <v>8182</v>
      </c>
      <c r="LQH7632" s="1481" t="s">
        <v>49</v>
      </c>
      <c r="LQI7632" s="1481" t="s">
        <v>351</v>
      </c>
      <c r="LQJ7632" s="1482" t="s">
        <v>12</v>
      </c>
      <c r="LQK7632" s="1483" t="s">
        <v>3895</v>
      </c>
      <c r="LQL7632" s="1484" t="s">
        <v>142</v>
      </c>
      <c r="LQM7632" s="1413">
        <v>43977</v>
      </c>
      <c r="LQN7632" s="1464" t="s">
        <v>3798</v>
      </c>
      <c r="LQO7632" s="1480" t="s">
        <v>8182</v>
      </c>
      <c r="LQP7632" s="1481" t="s">
        <v>49</v>
      </c>
      <c r="LQQ7632" s="1481" t="s">
        <v>351</v>
      </c>
      <c r="LQR7632" s="1482" t="s">
        <v>12</v>
      </c>
      <c r="LQS7632" s="1483" t="s">
        <v>3895</v>
      </c>
      <c r="LQT7632" s="1484" t="s">
        <v>142</v>
      </c>
      <c r="LQU7632" s="1413">
        <v>43977</v>
      </c>
      <c r="LQV7632" s="1464" t="s">
        <v>3798</v>
      </c>
      <c r="LQW7632" s="1480" t="s">
        <v>8182</v>
      </c>
      <c r="LQX7632" s="1481" t="s">
        <v>49</v>
      </c>
      <c r="LQY7632" s="1481" t="s">
        <v>351</v>
      </c>
      <c r="LQZ7632" s="1482" t="s">
        <v>12</v>
      </c>
      <c r="LRA7632" s="1483" t="s">
        <v>3895</v>
      </c>
      <c r="LRB7632" s="1484" t="s">
        <v>142</v>
      </c>
      <c r="LRC7632" s="1413">
        <v>43977</v>
      </c>
      <c r="LRD7632" s="1464" t="s">
        <v>3798</v>
      </c>
      <c r="LRE7632" s="1480" t="s">
        <v>8182</v>
      </c>
      <c r="LRF7632" s="1481" t="s">
        <v>49</v>
      </c>
      <c r="LRG7632" s="1481" t="s">
        <v>351</v>
      </c>
      <c r="LRH7632" s="1482" t="s">
        <v>12</v>
      </c>
      <c r="LRI7632" s="1483" t="s">
        <v>3895</v>
      </c>
      <c r="LRJ7632" s="1484" t="s">
        <v>142</v>
      </c>
      <c r="LRK7632" s="1413">
        <v>43977</v>
      </c>
      <c r="LRL7632" s="1464" t="s">
        <v>3798</v>
      </c>
      <c r="LRM7632" s="1480" t="s">
        <v>8182</v>
      </c>
      <c r="LRN7632" s="1481" t="s">
        <v>49</v>
      </c>
      <c r="LRO7632" s="1481" t="s">
        <v>351</v>
      </c>
      <c r="LRP7632" s="1482" t="s">
        <v>12</v>
      </c>
      <c r="LRQ7632" s="1483" t="s">
        <v>3895</v>
      </c>
      <c r="LRR7632" s="1484" t="s">
        <v>142</v>
      </c>
      <c r="LRS7632" s="1413">
        <v>43977</v>
      </c>
      <c r="LRT7632" s="1464" t="s">
        <v>3798</v>
      </c>
      <c r="LRU7632" s="1480" t="s">
        <v>8182</v>
      </c>
      <c r="LRV7632" s="1481" t="s">
        <v>49</v>
      </c>
      <c r="LRW7632" s="1481" t="s">
        <v>351</v>
      </c>
      <c r="LRX7632" s="1482" t="s">
        <v>12</v>
      </c>
      <c r="LRY7632" s="1483" t="s">
        <v>3895</v>
      </c>
      <c r="LRZ7632" s="1484" t="s">
        <v>142</v>
      </c>
      <c r="LSA7632" s="1413">
        <v>43977</v>
      </c>
      <c r="LSB7632" s="1464" t="s">
        <v>3798</v>
      </c>
      <c r="LSC7632" s="1480" t="s">
        <v>8182</v>
      </c>
      <c r="LSD7632" s="1481" t="s">
        <v>49</v>
      </c>
      <c r="LSE7632" s="1481" t="s">
        <v>351</v>
      </c>
      <c r="LSF7632" s="1482" t="s">
        <v>12</v>
      </c>
      <c r="LSG7632" s="1483" t="s">
        <v>3895</v>
      </c>
      <c r="LSH7632" s="1484" t="s">
        <v>142</v>
      </c>
      <c r="LSI7632" s="1413">
        <v>43977</v>
      </c>
      <c r="LSJ7632" s="1464" t="s">
        <v>3798</v>
      </c>
      <c r="LSK7632" s="1480" t="s">
        <v>8182</v>
      </c>
      <c r="LSL7632" s="1481" t="s">
        <v>49</v>
      </c>
      <c r="LSM7632" s="1481" t="s">
        <v>351</v>
      </c>
      <c r="LSN7632" s="1482" t="s">
        <v>12</v>
      </c>
      <c r="LSO7632" s="1483" t="s">
        <v>3895</v>
      </c>
      <c r="LSP7632" s="1484" t="s">
        <v>142</v>
      </c>
      <c r="LSQ7632" s="1413">
        <v>43977</v>
      </c>
      <c r="LSR7632" s="1464" t="s">
        <v>3798</v>
      </c>
      <c r="LSS7632" s="1480" t="s">
        <v>8182</v>
      </c>
      <c r="LST7632" s="1481" t="s">
        <v>49</v>
      </c>
      <c r="LSU7632" s="1481" t="s">
        <v>351</v>
      </c>
      <c r="LSV7632" s="1482" t="s">
        <v>12</v>
      </c>
      <c r="LSW7632" s="1483" t="s">
        <v>3895</v>
      </c>
      <c r="LSX7632" s="1484" t="s">
        <v>142</v>
      </c>
      <c r="LSY7632" s="1413">
        <v>43977</v>
      </c>
      <c r="LSZ7632" s="1464" t="s">
        <v>3798</v>
      </c>
      <c r="LTA7632" s="1480" t="s">
        <v>8182</v>
      </c>
      <c r="LTB7632" s="1481" t="s">
        <v>49</v>
      </c>
      <c r="LTC7632" s="1481" t="s">
        <v>351</v>
      </c>
      <c r="LTD7632" s="1482" t="s">
        <v>12</v>
      </c>
      <c r="LTE7632" s="1483" t="s">
        <v>3895</v>
      </c>
      <c r="LTF7632" s="1484" t="s">
        <v>142</v>
      </c>
      <c r="LTG7632" s="1413">
        <v>43977</v>
      </c>
      <c r="LTH7632" s="1464" t="s">
        <v>3798</v>
      </c>
      <c r="LTI7632" s="1480" t="s">
        <v>8182</v>
      </c>
      <c r="LTJ7632" s="1481" t="s">
        <v>49</v>
      </c>
      <c r="LTK7632" s="1481" t="s">
        <v>351</v>
      </c>
      <c r="LTL7632" s="1482" t="s">
        <v>12</v>
      </c>
      <c r="LTM7632" s="1483" t="s">
        <v>3895</v>
      </c>
      <c r="LTN7632" s="1484" t="s">
        <v>142</v>
      </c>
      <c r="LTO7632" s="1413">
        <v>43977</v>
      </c>
      <c r="LTP7632" s="1464" t="s">
        <v>3798</v>
      </c>
      <c r="LTQ7632" s="1480" t="s">
        <v>8182</v>
      </c>
      <c r="LTR7632" s="1481" t="s">
        <v>49</v>
      </c>
      <c r="LTS7632" s="1481" t="s">
        <v>351</v>
      </c>
      <c r="LTT7632" s="1482" t="s">
        <v>12</v>
      </c>
      <c r="LTU7632" s="1483" t="s">
        <v>3895</v>
      </c>
      <c r="LTV7632" s="1484" t="s">
        <v>142</v>
      </c>
      <c r="LTW7632" s="1413">
        <v>43977</v>
      </c>
      <c r="LTX7632" s="1464" t="s">
        <v>3798</v>
      </c>
      <c r="LTY7632" s="1480" t="s">
        <v>8182</v>
      </c>
      <c r="LTZ7632" s="1481" t="s">
        <v>49</v>
      </c>
      <c r="LUA7632" s="1481" t="s">
        <v>351</v>
      </c>
      <c r="LUB7632" s="1482" t="s">
        <v>12</v>
      </c>
      <c r="LUC7632" s="1483" t="s">
        <v>3895</v>
      </c>
      <c r="LUD7632" s="1484" t="s">
        <v>142</v>
      </c>
      <c r="LUE7632" s="1413">
        <v>43977</v>
      </c>
      <c r="LUF7632" s="1464" t="s">
        <v>3798</v>
      </c>
      <c r="LUG7632" s="1480" t="s">
        <v>8182</v>
      </c>
      <c r="LUH7632" s="1481" t="s">
        <v>49</v>
      </c>
      <c r="LUI7632" s="1481" t="s">
        <v>351</v>
      </c>
      <c r="LUJ7632" s="1482" t="s">
        <v>12</v>
      </c>
      <c r="LUK7632" s="1483" t="s">
        <v>3895</v>
      </c>
      <c r="LUL7632" s="1484" t="s">
        <v>142</v>
      </c>
      <c r="LUM7632" s="1413">
        <v>43977</v>
      </c>
      <c r="LUN7632" s="1464" t="s">
        <v>3798</v>
      </c>
      <c r="LUO7632" s="1480" t="s">
        <v>8182</v>
      </c>
      <c r="LUP7632" s="1481" t="s">
        <v>49</v>
      </c>
      <c r="LUQ7632" s="1481" t="s">
        <v>351</v>
      </c>
      <c r="LUR7632" s="1482" t="s">
        <v>12</v>
      </c>
      <c r="LUS7632" s="1483" t="s">
        <v>3895</v>
      </c>
      <c r="LUT7632" s="1484" t="s">
        <v>142</v>
      </c>
      <c r="LUU7632" s="1413">
        <v>43977</v>
      </c>
      <c r="LUV7632" s="1464" t="s">
        <v>3798</v>
      </c>
      <c r="LUW7632" s="1480" t="s">
        <v>8182</v>
      </c>
      <c r="LUX7632" s="1481" t="s">
        <v>49</v>
      </c>
      <c r="LUY7632" s="1481" t="s">
        <v>351</v>
      </c>
      <c r="LUZ7632" s="1482" t="s">
        <v>12</v>
      </c>
      <c r="LVA7632" s="1483" t="s">
        <v>3895</v>
      </c>
      <c r="LVB7632" s="1484" t="s">
        <v>142</v>
      </c>
      <c r="LVC7632" s="1413">
        <v>43977</v>
      </c>
      <c r="LVD7632" s="1464" t="s">
        <v>3798</v>
      </c>
      <c r="LVE7632" s="1480" t="s">
        <v>8182</v>
      </c>
      <c r="LVF7632" s="1481" t="s">
        <v>49</v>
      </c>
      <c r="LVG7632" s="1481" t="s">
        <v>351</v>
      </c>
      <c r="LVH7632" s="1482" t="s">
        <v>12</v>
      </c>
      <c r="LVI7632" s="1483" t="s">
        <v>3895</v>
      </c>
      <c r="LVJ7632" s="1484" t="s">
        <v>142</v>
      </c>
      <c r="LVK7632" s="1413">
        <v>43977</v>
      </c>
      <c r="LVL7632" s="1464" t="s">
        <v>3798</v>
      </c>
      <c r="LVM7632" s="1480" t="s">
        <v>8182</v>
      </c>
      <c r="LVN7632" s="1481" t="s">
        <v>49</v>
      </c>
      <c r="LVO7632" s="1481" t="s">
        <v>351</v>
      </c>
      <c r="LVP7632" s="1482" t="s">
        <v>12</v>
      </c>
      <c r="LVQ7632" s="1483" t="s">
        <v>3895</v>
      </c>
      <c r="LVR7632" s="1484" t="s">
        <v>142</v>
      </c>
      <c r="LVS7632" s="1413">
        <v>43977</v>
      </c>
      <c r="LVT7632" s="1464" t="s">
        <v>3798</v>
      </c>
      <c r="LVU7632" s="1480" t="s">
        <v>8182</v>
      </c>
      <c r="LVV7632" s="1481" t="s">
        <v>49</v>
      </c>
      <c r="LVW7632" s="1481" t="s">
        <v>351</v>
      </c>
      <c r="LVX7632" s="1482" t="s">
        <v>12</v>
      </c>
      <c r="LVY7632" s="1483" t="s">
        <v>3895</v>
      </c>
      <c r="LVZ7632" s="1484" t="s">
        <v>142</v>
      </c>
      <c r="LWA7632" s="1413">
        <v>43977</v>
      </c>
      <c r="LWB7632" s="1464" t="s">
        <v>3798</v>
      </c>
      <c r="LWC7632" s="1480" t="s">
        <v>8182</v>
      </c>
      <c r="LWD7632" s="1481" t="s">
        <v>49</v>
      </c>
      <c r="LWE7632" s="1481" t="s">
        <v>351</v>
      </c>
      <c r="LWF7632" s="1482" t="s">
        <v>12</v>
      </c>
      <c r="LWG7632" s="1483" t="s">
        <v>3895</v>
      </c>
      <c r="LWH7632" s="1484" t="s">
        <v>142</v>
      </c>
      <c r="LWI7632" s="1413">
        <v>43977</v>
      </c>
      <c r="LWJ7632" s="1464" t="s">
        <v>3798</v>
      </c>
      <c r="LWK7632" s="1480" t="s">
        <v>8182</v>
      </c>
      <c r="LWL7632" s="1481" t="s">
        <v>49</v>
      </c>
      <c r="LWM7632" s="1481" t="s">
        <v>351</v>
      </c>
      <c r="LWN7632" s="1482" t="s">
        <v>12</v>
      </c>
      <c r="LWO7632" s="1483" t="s">
        <v>3895</v>
      </c>
      <c r="LWP7632" s="1484" t="s">
        <v>142</v>
      </c>
      <c r="LWQ7632" s="1413">
        <v>43977</v>
      </c>
      <c r="LWR7632" s="1464" t="s">
        <v>3798</v>
      </c>
      <c r="LWS7632" s="1480" t="s">
        <v>8182</v>
      </c>
      <c r="LWT7632" s="1481" t="s">
        <v>49</v>
      </c>
      <c r="LWU7632" s="1481" t="s">
        <v>351</v>
      </c>
      <c r="LWV7632" s="1482" t="s">
        <v>12</v>
      </c>
      <c r="LWW7632" s="1483" t="s">
        <v>3895</v>
      </c>
      <c r="LWX7632" s="1484" t="s">
        <v>142</v>
      </c>
      <c r="LWY7632" s="1413">
        <v>43977</v>
      </c>
      <c r="LWZ7632" s="1464" t="s">
        <v>3798</v>
      </c>
      <c r="LXA7632" s="1480" t="s">
        <v>8182</v>
      </c>
      <c r="LXB7632" s="1481" t="s">
        <v>49</v>
      </c>
      <c r="LXC7632" s="1481" t="s">
        <v>351</v>
      </c>
      <c r="LXD7632" s="1482" t="s">
        <v>12</v>
      </c>
      <c r="LXE7632" s="1483" t="s">
        <v>3895</v>
      </c>
      <c r="LXF7632" s="1484" t="s">
        <v>142</v>
      </c>
      <c r="LXG7632" s="1413">
        <v>43977</v>
      </c>
      <c r="LXH7632" s="1464" t="s">
        <v>3798</v>
      </c>
      <c r="LXI7632" s="1480" t="s">
        <v>8182</v>
      </c>
      <c r="LXJ7632" s="1481" t="s">
        <v>49</v>
      </c>
      <c r="LXK7632" s="1481" t="s">
        <v>351</v>
      </c>
      <c r="LXL7632" s="1482" t="s">
        <v>12</v>
      </c>
      <c r="LXM7632" s="1483" t="s">
        <v>3895</v>
      </c>
      <c r="LXN7632" s="1484" t="s">
        <v>142</v>
      </c>
      <c r="LXO7632" s="1413">
        <v>43977</v>
      </c>
      <c r="LXP7632" s="1464" t="s">
        <v>3798</v>
      </c>
      <c r="LXQ7632" s="1480" t="s">
        <v>8182</v>
      </c>
      <c r="LXR7632" s="1481" t="s">
        <v>49</v>
      </c>
      <c r="LXS7632" s="1481" t="s">
        <v>351</v>
      </c>
      <c r="LXT7632" s="1482" t="s">
        <v>12</v>
      </c>
      <c r="LXU7632" s="1483" t="s">
        <v>3895</v>
      </c>
      <c r="LXV7632" s="1484" t="s">
        <v>142</v>
      </c>
      <c r="LXW7632" s="1413">
        <v>43977</v>
      </c>
      <c r="LXX7632" s="1464" t="s">
        <v>3798</v>
      </c>
      <c r="LXY7632" s="1480" t="s">
        <v>8182</v>
      </c>
      <c r="LXZ7632" s="1481" t="s">
        <v>49</v>
      </c>
      <c r="LYA7632" s="1481" t="s">
        <v>351</v>
      </c>
      <c r="LYB7632" s="1482" t="s">
        <v>12</v>
      </c>
      <c r="LYC7632" s="1483" t="s">
        <v>3895</v>
      </c>
      <c r="LYD7632" s="1484" t="s">
        <v>142</v>
      </c>
      <c r="LYE7632" s="1413">
        <v>43977</v>
      </c>
      <c r="LYF7632" s="1464" t="s">
        <v>3798</v>
      </c>
      <c r="LYG7632" s="1480" t="s">
        <v>8182</v>
      </c>
      <c r="LYH7632" s="1481" t="s">
        <v>49</v>
      </c>
      <c r="LYI7632" s="1481" t="s">
        <v>351</v>
      </c>
      <c r="LYJ7632" s="1482" t="s">
        <v>12</v>
      </c>
      <c r="LYK7632" s="1483" t="s">
        <v>3895</v>
      </c>
      <c r="LYL7632" s="1484" t="s">
        <v>142</v>
      </c>
      <c r="LYM7632" s="1413">
        <v>43977</v>
      </c>
      <c r="LYN7632" s="1464" t="s">
        <v>3798</v>
      </c>
      <c r="LYO7632" s="1480" t="s">
        <v>8182</v>
      </c>
      <c r="LYP7632" s="1481" t="s">
        <v>49</v>
      </c>
      <c r="LYQ7632" s="1481" t="s">
        <v>351</v>
      </c>
      <c r="LYR7632" s="1482" t="s">
        <v>12</v>
      </c>
      <c r="LYS7632" s="1483" t="s">
        <v>3895</v>
      </c>
      <c r="LYT7632" s="1484" t="s">
        <v>142</v>
      </c>
      <c r="LYU7632" s="1413">
        <v>43977</v>
      </c>
      <c r="LYV7632" s="1464" t="s">
        <v>3798</v>
      </c>
      <c r="LYW7632" s="1480" t="s">
        <v>8182</v>
      </c>
      <c r="LYX7632" s="1481" t="s">
        <v>49</v>
      </c>
      <c r="LYY7632" s="1481" t="s">
        <v>351</v>
      </c>
      <c r="LYZ7632" s="1482" t="s">
        <v>12</v>
      </c>
      <c r="LZA7632" s="1483" t="s">
        <v>3895</v>
      </c>
      <c r="LZB7632" s="1484" t="s">
        <v>142</v>
      </c>
      <c r="LZC7632" s="1413">
        <v>43977</v>
      </c>
      <c r="LZD7632" s="1464" t="s">
        <v>3798</v>
      </c>
      <c r="LZE7632" s="1480" t="s">
        <v>8182</v>
      </c>
      <c r="LZF7632" s="1481" t="s">
        <v>49</v>
      </c>
      <c r="LZG7632" s="1481" t="s">
        <v>351</v>
      </c>
      <c r="LZH7632" s="1482" t="s">
        <v>12</v>
      </c>
      <c r="LZI7632" s="1483" t="s">
        <v>3895</v>
      </c>
      <c r="LZJ7632" s="1484" t="s">
        <v>142</v>
      </c>
      <c r="LZK7632" s="1413">
        <v>43977</v>
      </c>
      <c r="LZL7632" s="1464" t="s">
        <v>3798</v>
      </c>
      <c r="LZM7632" s="1480" t="s">
        <v>8182</v>
      </c>
      <c r="LZN7632" s="1481" t="s">
        <v>49</v>
      </c>
      <c r="LZO7632" s="1481" t="s">
        <v>351</v>
      </c>
      <c r="LZP7632" s="1482" t="s">
        <v>12</v>
      </c>
      <c r="LZQ7632" s="1483" t="s">
        <v>3895</v>
      </c>
      <c r="LZR7632" s="1484" t="s">
        <v>142</v>
      </c>
      <c r="LZS7632" s="1413">
        <v>43977</v>
      </c>
      <c r="LZT7632" s="1464" t="s">
        <v>3798</v>
      </c>
      <c r="LZU7632" s="1480" t="s">
        <v>8182</v>
      </c>
      <c r="LZV7632" s="1481" t="s">
        <v>49</v>
      </c>
      <c r="LZW7632" s="1481" t="s">
        <v>351</v>
      </c>
      <c r="LZX7632" s="1482" t="s">
        <v>12</v>
      </c>
      <c r="LZY7632" s="1483" t="s">
        <v>3895</v>
      </c>
      <c r="LZZ7632" s="1484" t="s">
        <v>142</v>
      </c>
      <c r="MAA7632" s="1413">
        <v>43977</v>
      </c>
      <c r="MAB7632" s="1464" t="s">
        <v>3798</v>
      </c>
      <c r="MAC7632" s="1480" t="s">
        <v>8182</v>
      </c>
      <c r="MAD7632" s="1481" t="s">
        <v>49</v>
      </c>
      <c r="MAE7632" s="1481" t="s">
        <v>351</v>
      </c>
      <c r="MAF7632" s="1482" t="s">
        <v>12</v>
      </c>
      <c r="MAG7632" s="1483" t="s">
        <v>3895</v>
      </c>
      <c r="MAH7632" s="1484" t="s">
        <v>142</v>
      </c>
      <c r="MAI7632" s="1413">
        <v>43977</v>
      </c>
      <c r="MAJ7632" s="1464" t="s">
        <v>3798</v>
      </c>
      <c r="MAK7632" s="1480" t="s">
        <v>8182</v>
      </c>
      <c r="MAL7632" s="1481" t="s">
        <v>49</v>
      </c>
      <c r="MAM7632" s="1481" t="s">
        <v>351</v>
      </c>
      <c r="MAN7632" s="1482" t="s">
        <v>12</v>
      </c>
      <c r="MAO7632" s="1483" t="s">
        <v>3895</v>
      </c>
      <c r="MAP7632" s="1484" t="s">
        <v>142</v>
      </c>
      <c r="MAQ7632" s="1413">
        <v>43977</v>
      </c>
      <c r="MAR7632" s="1464" t="s">
        <v>3798</v>
      </c>
      <c r="MAS7632" s="1480" t="s">
        <v>8182</v>
      </c>
      <c r="MAT7632" s="1481" t="s">
        <v>49</v>
      </c>
      <c r="MAU7632" s="1481" t="s">
        <v>351</v>
      </c>
      <c r="MAV7632" s="1482" t="s">
        <v>12</v>
      </c>
      <c r="MAW7632" s="1483" t="s">
        <v>3895</v>
      </c>
      <c r="MAX7632" s="1484" t="s">
        <v>142</v>
      </c>
      <c r="MAY7632" s="1413">
        <v>43977</v>
      </c>
      <c r="MAZ7632" s="1464" t="s">
        <v>3798</v>
      </c>
      <c r="MBA7632" s="1480" t="s">
        <v>8182</v>
      </c>
      <c r="MBB7632" s="1481" t="s">
        <v>49</v>
      </c>
      <c r="MBC7632" s="1481" t="s">
        <v>351</v>
      </c>
      <c r="MBD7632" s="1482" t="s">
        <v>12</v>
      </c>
      <c r="MBE7632" s="1483" t="s">
        <v>3895</v>
      </c>
      <c r="MBF7632" s="1484" t="s">
        <v>142</v>
      </c>
      <c r="MBG7632" s="1413">
        <v>43977</v>
      </c>
      <c r="MBH7632" s="1464" t="s">
        <v>3798</v>
      </c>
      <c r="MBI7632" s="1480" t="s">
        <v>8182</v>
      </c>
      <c r="MBJ7632" s="1481" t="s">
        <v>49</v>
      </c>
      <c r="MBK7632" s="1481" t="s">
        <v>351</v>
      </c>
      <c r="MBL7632" s="1482" t="s">
        <v>12</v>
      </c>
      <c r="MBM7632" s="1483" t="s">
        <v>3895</v>
      </c>
      <c r="MBN7632" s="1484" t="s">
        <v>142</v>
      </c>
      <c r="MBO7632" s="1413">
        <v>43977</v>
      </c>
      <c r="MBP7632" s="1464" t="s">
        <v>3798</v>
      </c>
      <c r="MBQ7632" s="1480" t="s">
        <v>8182</v>
      </c>
      <c r="MBR7632" s="1481" t="s">
        <v>49</v>
      </c>
      <c r="MBS7632" s="1481" t="s">
        <v>351</v>
      </c>
      <c r="MBT7632" s="1482" t="s">
        <v>12</v>
      </c>
      <c r="MBU7632" s="1483" t="s">
        <v>3895</v>
      </c>
      <c r="MBV7632" s="1484" t="s">
        <v>142</v>
      </c>
      <c r="MBW7632" s="1413">
        <v>43977</v>
      </c>
      <c r="MBX7632" s="1464" t="s">
        <v>3798</v>
      </c>
      <c r="MBY7632" s="1480" t="s">
        <v>8182</v>
      </c>
      <c r="MBZ7632" s="1481" t="s">
        <v>49</v>
      </c>
      <c r="MCA7632" s="1481" t="s">
        <v>351</v>
      </c>
      <c r="MCB7632" s="1482" t="s">
        <v>12</v>
      </c>
      <c r="MCC7632" s="1483" t="s">
        <v>3895</v>
      </c>
      <c r="MCD7632" s="1484" t="s">
        <v>142</v>
      </c>
      <c r="MCE7632" s="1413">
        <v>43977</v>
      </c>
      <c r="MCF7632" s="1464" t="s">
        <v>3798</v>
      </c>
      <c r="MCG7632" s="1480" t="s">
        <v>8182</v>
      </c>
      <c r="MCH7632" s="1481" t="s">
        <v>49</v>
      </c>
      <c r="MCI7632" s="1481" t="s">
        <v>351</v>
      </c>
      <c r="MCJ7632" s="1482" t="s">
        <v>12</v>
      </c>
      <c r="MCK7632" s="1483" t="s">
        <v>3895</v>
      </c>
      <c r="MCL7632" s="1484" t="s">
        <v>142</v>
      </c>
      <c r="MCM7632" s="1413">
        <v>43977</v>
      </c>
      <c r="MCN7632" s="1464" t="s">
        <v>3798</v>
      </c>
      <c r="MCO7632" s="1480" t="s">
        <v>8182</v>
      </c>
      <c r="MCP7632" s="1481" t="s">
        <v>49</v>
      </c>
      <c r="MCQ7632" s="1481" t="s">
        <v>351</v>
      </c>
      <c r="MCR7632" s="1482" t="s">
        <v>12</v>
      </c>
      <c r="MCS7632" s="1483" t="s">
        <v>3895</v>
      </c>
      <c r="MCT7632" s="1484" t="s">
        <v>142</v>
      </c>
      <c r="MCU7632" s="1413">
        <v>43977</v>
      </c>
      <c r="MCV7632" s="1464" t="s">
        <v>3798</v>
      </c>
      <c r="MCW7632" s="1480" t="s">
        <v>8182</v>
      </c>
      <c r="MCX7632" s="1481" t="s">
        <v>49</v>
      </c>
      <c r="MCY7632" s="1481" t="s">
        <v>351</v>
      </c>
      <c r="MCZ7632" s="1482" t="s">
        <v>12</v>
      </c>
      <c r="MDA7632" s="1483" t="s">
        <v>3895</v>
      </c>
      <c r="MDB7632" s="1484" t="s">
        <v>142</v>
      </c>
      <c r="MDC7632" s="1413">
        <v>43977</v>
      </c>
      <c r="MDD7632" s="1464" t="s">
        <v>3798</v>
      </c>
      <c r="MDE7632" s="1480" t="s">
        <v>8182</v>
      </c>
      <c r="MDF7632" s="1481" t="s">
        <v>49</v>
      </c>
      <c r="MDG7632" s="1481" t="s">
        <v>351</v>
      </c>
      <c r="MDH7632" s="1482" t="s">
        <v>12</v>
      </c>
      <c r="MDI7632" s="1483" t="s">
        <v>3895</v>
      </c>
      <c r="MDJ7632" s="1484" t="s">
        <v>142</v>
      </c>
      <c r="MDK7632" s="1413">
        <v>43977</v>
      </c>
      <c r="MDL7632" s="1464" t="s">
        <v>3798</v>
      </c>
      <c r="MDM7632" s="1480" t="s">
        <v>8182</v>
      </c>
      <c r="MDN7632" s="1481" t="s">
        <v>49</v>
      </c>
      <c r="MDO7632" s="1481" t="s">
        <v>351</v>
      </c>
      <c r="MDP7632" s="1482" t="s">
        <v>12</v>
      </c>
      <c r="MDQ7632" s="1483" t="s">
        <v>3895</v>
      </c>
      <c r="MDR7632" s="1484" t="s">
        <v>142</v>
      </c>
      <c r="MDS7632" s="1413">
        <v>43977</v>
      </c>
      <c r="MDT7632" s="1464" t="s">
        <v>3798</v>
      </c>
      <c r="MDU7632" s="1480" t="s">
        <v>8182</v>
      </c>
      <c r="MDV7632" s="1481" t="s">
        <v>49</v>
      </c>
      <c r="MDW7632" s="1481" t="s">
        <v>351</v>
      </c>
      <c r="MDX7632" s="1482" t="s">
        <v>12</v>
      </c>
      <c r="MDY7632" s="1483" t="s">
        <v>3895</v>
      </c>
      <c r="MDZ7632" s="1484" t="s">
        <v>142</v>
      </c>
      <c r="MEA7632" s="1413">
        <v>43977</v>
      </c>
      <c r="MEB7632" s="1464" t="s">
        <v>3798</v>
      </c>
      <c r="MEC7632" s="1480" t="s">
        <v>8182</v>
      </c>
      <c r="MED7632" s="1481" t="s">
        <v>49</v>
      </c>
      <c r="MEE7632" s="1481" t="s">
        <v>351</v>
      </c>
      <c r="MEF7632" s="1482" t="s">
        <v>12</v>
      </c>
      <c r="MEG7632" s="1483" t="s">
        <v>3895</v>
      </c>
      <c r="MEH7632" s="1484" t="s">
        <v>142</v>
      </c>
      <c r="MEI7632" s="1413">
        <v>43977</v>
      </c>
      <c r="MEJ7632" s="1464" t="s">
        <v>3798</v>
      </c>
      <c r="MEK7632" s="1480" t="s">
        <v>8182</v>
      </c>
      <c r="MEL7632" s="1481" t="s">
        <v>49</v>
      </c>
      <c r="MEM7632" s="1481" t="s">
        <v>351</v>
      </c>
      <c r="MEN7632" s="1482" t="s">
        <v>12</v>
      </c>
      <c r="MEO7632" s="1483" t="s">
        <v>3895</v>
      </c>
      <c r="MEP7632" s="1484" t="s">
        <v>142</v>
      </c>
      <c r="MEQ7632" s="1413">
        <v>43977</v>
      </c>
      <c r="MER7632" s="1464" t="s">
        <v>3798</v>
      </c>
      <c r="MES7632" s="1480" t="s">
        <v>8182</v>
      </c>
      <c r="MET7632" s="1481" t="s">
        <v>49</v>
      </c>
      <c r="MEU7632" s="1481" t="s">
        <v>351</v>
      </c>
      <c r="MEV7632" s="1482" t="s">
        <v>12</v>
      </c>
      <c r="MEW7632" s="1483" t="s">
        <v>3895</v>
      </c>
      <c r="MEX7632" s="1484" t="s">
        <v>142</v>
      </c>
      <c r="MEY7632" s="1413">
        <v>43977</v>
      </c>
      <c r="MEZ7632" s="1464" t="s">
        <v>3798</v>
      </c>
      <c r="MFA7632" s="1480" t="s">
        <v>8182</v>
      </c>
      <c r="MFB7632" s="1481" t="s">
        <v>49</v>
      </c>
      <c r="MFC7632" s="1481" t="s">
        <v>351</v>
      </c>
      <c r="MFD7632" s="1482" t="s">
        <v>12</v>
      </c>
      <c r="MFE7632" s="1483" t="s">
        <v>3895</v>
      </c>
      <c r="MFF7632" s="1484" t="s">
        <v>142</v>
      </c>
      <c r="MFG7632" s="1413">
        <v>43977</v>
      </c>
      <c r="MFH7632" s="1464" t="s">
        <v>3798</v>
      </c>
      <c r="MFI7632" s="1480" t="s">
        <v>8182</v>
      </c>
      <c r="MFJ7632" s="1481" t="s">
        <v>49</v>
      </c>
      <c r="MFK7632" s="1481" t="s">
        <v>351</v>
      </c>
      <c r="MFL7632" s="1482" t="s">
        <v>12</v>
      </c>
      <c r="MFM7632" s="1483" t="s">
        <v>3895</v>
      </c>
      <c r="MFN7632" s="1484" t="s">
        <v>142</v>
      </c>
      <c r="MFO7632" s="1413">
        <v>43977</v>
      </c>
      <c r="MFP7632" s="1464" t="s">
        <v>3798</v>
      </c>
      <c r="MFQ7632" s="1480" t="s">
        <v>8182</v>
      </c>
      <c r="MFR7632" s="1481" t="s">
        <v>49</v>
      </c>
      <c r="MFS7632" s="1481" t="s">
        <v>351</v>
      </c>
      <c r="MFT7632" s="1482" t="s">
        <v>12</v>
      </c>
      <c r="MFU7632" s="1483" t="s">
        <v>3895</v>
      </c>
      <c r="MFV7632" s="1484" t="s">
        <v>142</v>
      </c>
      <c r="MFW7632" s="1413">
        <v>43977</v>
      </c>
      <c r="MFX7632" s="1464" t="s">
        <v>3798</v>
      </c>
      <c r="MFY7632" s="1480" t="s">
        <v>8182</v>
      </c>
      <c r="MFZ7632" s="1481" t="s">
        <v>49</v>
      </c>
      <c r="MGA7632" s="1481" t="s">
        <v>351</v>
      </c>
      <c r="MGB7632" s="1482" t="s">
        <v>12</v>
      </c>
      <c r="MGC7632" s="1483" t="s">
        <v>3895</v>
      </c>
      <c r="MGD7632" s="1484" t="s">
        <v>142</v>
      </c>
      <c r="MGE7632" s="1413">
        <v>43977</v>
      </c>
      <c r="MGF7632" s="1464" t="s">
        <v>3798</v>
      </c>
      <c r="MGG7632" s="1480" t="s">
        <v>8182</v>
      </c>
      <c r="MGH7632" s="1481" t="s">
        <v>49</v>
      </c>
      <c r="MGI7632" s="1481" t="s">
        <v>351</v>
      </c>
      <c r="MGJ7632" s="1482" t="s">
        <v>12</v>
      </c>
      <c r="MGK7632" s="1483" t="s">
        <v>3895</v>
      </c>
      <c r="MGL7632" s="1484" t="s">
        <v>142</v>
      </c>
      <c r="MGM7632" s="1413">
        <v>43977</v>
      </c>
      <c r="MGN7632" s="1464" t="s">
        <v>3798</v>
      </c>
      <c r="MGO7632" s="1480" t="s">
        <v>8182</v>
      </c>
      <c r="MGP7632" s="1481" t="s">
        <v>49</v>
      </c>
      <c r="MGQ7632" s="1481" t="s">
        <v>351</v>
      </c>
      <c r="MGR7632" s="1482" t="s">
        <v>12</v>
      </c>
      <c r="MGS7632" s="1483" t="s">
        <v>3895</v>
      </c>
      <c r="MGT7632" s="1484" t="s">
        <v>142</v>
      </c>
      <c r="MGU7632" s="1413">
        <v>43977</v>
      </c>
      <c r="MGV7632" s="1464" t="s">
        <v>3798</v>
      </c>
      <c r="MGW7632" s="1480" t="s">
        <v>8182</v>
      </c>
      <c r="MGX7632" s="1481" t="s">
        <v>49</v>
      </c>
      <c r="MGY7632" s="1481" t="s">
        <v>351</v>
      </c>
      <c r="MGZ7632" s="1482" t="s">
        <v>12</v>
      </c>
      <c r="MHA7632" s="1483" t="s">
        <v>3895</v>
      </c>
      <c r="MHB7632" s="1484" t="s">
        <v>142</v>
      </c>
      <c r="MHC7632" s="1413">
        <v>43977</v>
      </c>
      <c r="MHD7632" s="1464" t="s">
        <v>3798</v>
      </c>
      <c r="MHE7632" s="1480" t="s">
        <v>8182</v>
      </c>
      <c r="MHF7632" s="1481" t="s">
        <v>49</v>
      </c>
      <c r="MHG7632" s="1481" t="s">
        <v>351</v>
      </c>
      <c r="MHH7632" s="1482" t="s">
        <v>12</v>
      </c>
      <c r="MHI7632" s="1483" t="s">
        <v>3895</v>
      </c>
      <c r="MHJ7632" s="1484" t="s">
        <v>142</v>
      </c>
      <c r="MHK7632" s="1413">
        <v>43977</v>
      </c>
      <c r="MHL7632" s="1464" t="s">
        <v>3798</v>
      </c>
      <c r="MHM7632" s="1480" t="s">
        <v>8182</v>
      </c>
      <c r="MHN7632" s="1481" t="s">
        <v>49</v>
      </c>
      <c r="MHO7632" s="1481" t="s">
        <v>351</v>
      </c>
      <c r="MHP7632" s="1482" t="s">
        <v>12</v>
      </c>
      <c r="MHQ7632" s="1483" t="s">
        <v>3895</v>
      </c>
      <c r="MHR7632" s="1484" t="s">
        <v>142</v>
      </c>
      <c r="MHS7632" s="1413">
        <v>43977</v>
      </c>
      <c r="MHT7632" s="1464" t="s">
        <v>3798</v>
      </c>
      <c r="MHU7632" s="1480" t="s">
        <v>8182</v>
      </c>
      <c r="MHV7632" s="1481" t="s">
        <v>49</v>
      </c>
      <c r="MHW7632" s="1481" t="s">
        <v>351</v>
      </c>
      <c r="MHX7632" s="1482" t="s">
        <v>12</v>
      </c>
      <c r="MHY7632" s="1483" t="s">
        <v>3895</v>
      </c>
      <c r="MHZ7632" s="1484" t="s">
        <v>142</v>
      </c>
      <c r="MIA7632" s="1413">
        <v>43977</v>
      </c>
      <c r="MIB7632" s="1464" t="s">
        <v>3798</v>
      </c>
      <c r="MIC7632" s="1480" t="s">
        <v>8182</v>
      </c>
      <c r="MID7632" s="1481" t="s">
        <v>49</v>
      </c>
      <c r="MIE7632" s="1481" t="s">
        <v>351</v>
      </c>
      <c r="MIF7632" s="1482" t="s">
        <v>12</v>
      </c>
      <c r="MIG7632" s="1483" t="s">
        <v>3895</v>
      </c>
      <c r="MIH7632" s="1484" t="s">
        <v>142</v>
      </c>
      <c r="MII7632" s="1413">
        <v>43977</v>
      </c>
      <c r="MIJ7632" s="1464" t="s">
        <v>3798</v>
      </c>
      <c r="MIK7632" s="1480" t="s">
        <v>8182</v>
      </c>
      <c r="MIL7632" s="1481" t="s">
        <v>49</v>
      </c>
      <c r="MIM7632" s="1481" t="s">
        <v>351</v>
      </c>
      <c r="MIN7632" s="1482" t="s">
        <v>12</v>
      </c>
      <c r="MIO7632" s="1483" t="s">
        <v>3895</v>
      </c>
      <c r="MIP7632" s="1484" t="s">
        <v>142</v>
      </c>
      <c r="MIQ7632" s="1413">
        <v>43977</v>
      </c>
      <c r="MIR7632" s="1464" t="s">
        <v>3798</v>
      </c>
      <c r="MIS7632" s="1480" t="s">
        <v>8182</v>
      </c>
      <c r="MIT7632" s="1481" t="s">
        <v>49</v>
      </c>
      <c r="MIU7632" s="1481" t="s">
        <v>351</v>
      </c>
      <c r="MIV7632" s="1482" t="s">
        <v>12</v>
      </c>
      <c r="MIW7632" s="1483" t="s">
        <v>3895</v>
      </c>
      <c r="MIX7632" s="1484" t="s">
        <v>142</v>
      </c>
      <c r="MIY7632" s="1413">
        <v>43977</v>
      </c>
      <c r="MIZ7632" s="1464" t="s">
        <v>3798</v>
      </c>
      <c r="MJA7632" s="1480" t="s">
        <v>8182</v>
      </c>
      <c r="MJB7632" s="1481" t="s">
        <v>49</v>
      </c>
      <c r="MJC7632" s="1481" t="s">
        <v>351</v>
      </c>
      <c r="MJD7632" s="1482" t="s">
        <v>12</v>
      </c>
      <c r="MJE7632" s="1483" t="s">
        <v>3895</v>
      </c>
      <c r="MJF7632" s="1484" t="s">
        <v>142</v>
      </c>
      <c r="MJG7632" s="1413">
        <v>43977</v>
      </c>
      <c r="MJH7632" s="1464" t="s">
        <v>3798</v>
      </c>
      <c r="MJI7632" s="1480" t="s">
        <v>8182</v>
      </c>
      <c r="MJJ7632" s="1481" t="s">
        <v>49</v>
      </c>
      <c r="MJK7632" s="1481" t="s">
        <v>351</v>
      </c>
      <c r="MJL7632" s="1482" t="s">
        <v>12</v>
      </c>
      <c r="MJM7632" s="1483" t="s">
        <v>3895</v>
      </c>
      <c r="MJN7632" s="1484" t="s">
        <v>142</v>
      </c>
      <c r="MJO7632" s="1413">
        <v>43977</v>
      </c>
      <c r="MJP7632" s="1464" t="s">
        <v>3798</v>
      </c>
      <c r="MJQ7632" s="1480" t="s">
        <v>8182</v>
      </c>
      <c r="MJR7632" s="1481" t="s">
        <v>49</v>
      </c>
      <c r="MJS7632" s="1481" t="s">
        <v>351</v>
      </c>
      <c r="MJT7632" s="1482" t="s">
        <v>12</v>
      </c>
      <c r="MJU7632" s="1483" t="s">
        <v>3895</v>
      </c>
      <c r="MJV7632" s="1484" t="s">
        <v>142</v>
      </c>
      <c r="MJW7632" s="1413">
        <v>43977</v>
      </c>
      <c r="MJX7632" s="1464" t="s">
        <v>3798</v>
      </c>
      <c r="MJY7632" s="1480" t="s">
        <v>8182</v>
      </c>
      <c r="MJZ7632" s="1481" t="s">
        <v>49</v>
      </c>
      <c r="MKA7632" s="1481" t="s">
        <v>351</v>
      </c>
      <c r="MKB7632" s="1482" t="s">
        <v>12</v>
      </c>
      <c r="MKC7632" s="1483" t="s">
        <v>3895</v>
      </c>
      <c r="MKD7632" s="1484" t="s">
        <v>142</v>
      </c>
      <c r="MKE7632" s="1413">
        <v>43977</v>
      </c>
      <c r="MKF7632" s="1464" t="s">
        <v>3798</v>
      </c>
      <c r="MKG7632" s="1480" t="s">
        <v>8182</v>
      </c>
      <c r="MKH7632" s="1481" t="s">
        <v>49</v>
      </c>
      <c r="MKI7632" s="1481" t="s">
        <v>351</v>
      </c>
      <c r="MKJ7632" s="1482" t="s">
        <v>12</v>
      </c>
      <c r="MKK7632" s="1483" t="s">
        <v>3895</v>
      </c>
      <c r="MKL7632" s="1484" t="s">
        <v>142</v>
      </c>
      <c r="MKM7632" s="1413">
        <v>43977</v>
      </c>
      <c r="MKN7632" s="1464" t="s">
        <v>3798</v>
      </c>
      <c r="MKO7632" s="1480" t="s">
        <v>8182</v>
      </c>
      <c r="MKP7632" s="1481" t="s">
        <v>49</v>
      </c>
      <c r="MKQ7632" s="1481" t="s">
        <v>351</v>
      </c>
      <c r="MKR7632" s="1482" t="s">
        <v>12</v>
      </c>
      <c r="MKS7632" s="1483" t="s">
        <v>3895</v>
      </c>
      <c r="MKT7632" s="1484" t="s">
        <v>142</v>
      </c>
      <c r="MKU7632" s="1413">
        <v>43977</v>
      </c>
      <c r="MKV7632" s="1464" t="s">
        <v>3798</v>
      </c>
      <c r="MKW7632" s="1480" t="s">
        <v>8182</v>
      </c>
      <c r="MKX7632" s="1481" t="s">
        <v>49</v>
      </c>
      <c r="MKY7632" s="1481" t="s">
        <v>351</v>
      </c>
      <c r="MKZ7632" s="1482" t="s">
        <v>12</v>
      </c>
      <c r="MLA7632" s="1483" t="s">
        <v>3895</v>
      </c>
      <c r="MLB7632" s="1484" t="s">
        <v>142</v>
      </c>
      <c r="MLC7632" s="1413">
        <v>43977</v>
      </c>
      <c r="MLD7632" s="1464" t="s">
        <v>3798</v>
      </c>
      <c r="MLE7632" s="1480" t="s">
        <v>8182</v>
      </c>
      <c r="MLF7632" s="1481" t="s">
        <v>49</v>
      </c>
      <c r="MLG7632" s="1481" t="s">
        <v>351</v>
      </c>
      <c r="MLH7632" s="1482" t="s">
        <v>12</v>
      </c>
      <c r="MLI7632" s="1483" t="s">
        <v>3895</v>
      </c>
      <c r="MLJ7632" s="1484" t="s">
        <v>142</v>
      </c>
      <c r="MLK7632" s="1413">
        <v>43977</v>
      </c>
      <c r="MLL7632" s="1464" t="s">
        <v>3798</v>
      </c>
      <c r="MLM7632" s="1480" t="s">
        <v>8182</v>
      </c>
      <c r="MLN7632" s="1481" t="s">
        <v>49</v>
      </c>
      <c r="MLO7632" s="1481" t="s">
        <v>351</v>
      </c>
      <c r="MLP7632" s="1482" t="s">
        <v>12</v>
      </c>
      <c r="MLQ7632" s="1483" t="s">
        <v>3895</v>
      </c>
      <c r="MLR7632" s="1484" t="s">
        <v>142</v>
      </c>
      <c r="MLS7632" s="1413">
        <v>43977</v>
      </c>
      <c r="MLT7632" s="1464" t="s">
        <v>3798</v>
      </c>
      <c r="MLU7632" s="1480" t="s">
        <v>8182</v>
      </c>
      <c r="MLV7632" s="1481" t="s">
        <v>49</v>
      </c>
      <c r="MLW7632" s="1481" t="s">
        <v>351</v>
      </c>
      <c r="MLX7632" s="1482" t="s">
        <v>12</v>
      </c>
      <c r="MLY7632" s="1483" t="s">
        <v>3895</v>
      </c>
      <c r="MLZ7632" s="1484" t="s">
        <v>142</v>
      </c>
      <c r="MMA7632" s="1413">
        <v>43977</v>
      </c>
      <c r="MMB7632" s="1464" t="s">
        <v>3798</v>
      </c>
      <c r="MMC7632" s="1480" t="s">
        <v>8182</v>
      </c>
      <c r="MMD7632" s="1481" t="s">
        <v>49</v>
      </c>
      <c r="MME7632" s="1481" t="s">
        <v>351</v>
      </c>
      <c r="MMF7632" s="1482" t="s">
        <v>12</v>
      </c>
      <c r="MMG7632" s="1483" t="s">
        <v>3895</v>
      </c>
      <c r="MMH7632" s="1484" t="s">
        <v>142</v>
      </c>
      <c r="MMI7632" s="1413">
        <v>43977</v>
      </c>
      <c r="MMJ7632" s="1464" t="s">
        <v>3798</v>
      </c>
      <c r="MMK7632" s="1480" t="s">
        <v>8182</v>
      </c>
      <c r="MML7632" s="1481" t="s">
        <v>49</v>
      </c>
      <c r="MMM7632" s="1481" t="s">
        <v>351</v>
      </c>
      <c r="MMN7632" s="1482" t="s">
        <v>12</v>
      </c>
      <c r="MMO7632" s="1483" t="s">
        <v>3895</v>
      </c>
      <c r="MMP7632" s="1484" t="s">
        <v>142</v>
      </c>
      <c r="MMQ7632" s="1413">
        <v>43977</v>
      </c>
      <c r="MMR7632" s="1464" t="s">
        <v>3798</v>
      </c>
      <c r="MMS7632" s="1480" t="s">
        <v>8182</v>
      </c>
      <c r="MMT7632" s="1481" t="s">
        <v>49</v>
      </c>
      <c r="MMU7632" s="1481" t="s">
        <v>351</v>
      </c>
      <c r="MMV7632" s="1482" t="s">
        <v>12</v>
      </c>
      <c r="MMW7632" s="1483" t="s">
        <v>3895</v>
      </c>
      <c r="MMX7632" s="1484" t="s">
        <v>142</v>
      </c>
      <c r="MMY7632" s="1413">
        <v>43977</v>
      </c>
      <c r="MMZ7632" s="1464" t="s">
        <v>3798</v>
      </c>
      <c r="MNA7632" s="1480" t="s">
        <v>8182</v>
      </c>
      <c r="MNB7632" s="1481" t="s">
        <v>49</v>
      </c>
      <c r="MNC7632" s="1481" t="s">
        <v>351</v>
      </c>
      <c r="MND7632" s="1482" t="s">
        <v>12</v>
      </c>
      <c r="MNE7632" s="1483" t="s">
        <v>3895</v>
      </c>
      <c r="MNF7632" s="1484" t="s">
        <v>142</v>
      </c>
      <c r="MNG7632" s="1413">
        <v>43977</v>
      </c>
      <c r="MNH7632" s="1464" t="s">
        <v>3798</v>
      </c>
      <c r="MNI7632" s="1480" t="s">
        <v>8182</v>
      </c>
      <c r="MNJ7632" s="1481" t="s">
        <v>49</v>
      </c>
      <c r="MNK7632" s="1481" t="s">
        <v>351</v>
      </c>
      <c r="MNL7632" s="1482" t="s">
        <v>12</v>
      </c>
      <c r="MNM7632" s="1483" t="s">
        <v>3895</v>
      </c>
      <c r="MNN7632" s="1484" t="s">
        <v>142</v>
      </c>
      <c r="MNO7632" s="1413">
        <v>43977</v>
      </c>
      <c r="MNP7632" s="1464" t="s">
        <v>3798</v>
      </c>
      <c r="MNQ7632" s="1480" t="s">
        <v>8182</v>
      </c>
      <c r="MNR7632" s="1481" t="s">
        <v>49</v>
      </c>
      <c r="MNS7632" s="1481" t="s">
        <v>351</v>
      </c>
      <c r="MNT7632" s="1482" t="s">
        <v>12</v>
      </c>
      <c r="MNU7632" s="1483" t="s">
        <v>3895</v>
      </c>
      <c r="MNV7632" s="1484" t="s">
        <v>142</v>
      </c>
      <c r="MNW7632" s="1413">
        <v>43977</v>
      </c>
      <c r="MNX7632" s="1464" t="s">
        <v>3798</v>
      </c>
      <c r="MNY7632" s="1480" t="s">
        <v>8182</v>
      </c>
      <c r="MNZ7632" s="1481" t="s">
        <v>49</v>
      </c>
      <c r="MOA7632" s="1481" t="s">
        <v>351</v>
      </c>
      <c r="MOB7632" s="1482" t="s">
        <v>12</v>
      </c>
      <c r="MOC7632" s="1483" t="s">
        <v>3895</v>
      </c>
      <c r="MOD7632" s="1484" t="s">
        <v>142</v>
      </c>
      <c r="MOE7632" s="1413">
        <v>43977</v>
      </c>
      <c r="MOF7632" s="1464" t="s">
        <v>3798</v>
      </c>
      <c r="MOG7632" s="1480" t="s">
        <v>8182</v>
      </c>
      <c r="MOH7632" s="1481" t="s">
        <v>49</v>
      </c>
      <c r="MOI7632" s="1481" t="s">
        <v>351</v>
      </c>
      <c r="MOJ7632" s="1482" t="s">
        <v>12</v>
      </c>
      <c r="MOK7632" s="1483" t="s">
        <v>3895</v>
      </c>
      <c r="MOL7632" s="1484" t="s">
        <v>142</v>
      </c>
      <c r="MOM7632" s="1413">
        <v>43977</v>
      </c>
      <c r="MON7632" s="1464" t="s">
        <v>3798</v>
      </c>
      <c r="MOO7632" s="1480" t="s">
        <v>8182</v>
      </c>
      <c r="MOP7632" s="1481" t="s">
        <v>49</v>
      </c>
      <c r="MOQ7632" s="1481" t="s">
        <v>351</v>
      </c>
      <c r="MOR7632" s="1482" t="s">
        <v>12</v>
      </c>
      <c r="MOS7632" s="1483" t="s">
        <v>3895</v>
      </c>
      <c r="MOT7632" s="1484" t="s">
        <v>142</v>
      </c>
      <c r="MOU7632" s="1413">
        <v>43977</v>
      </c>
      <c r="MOV7632" s="1464" t="s">
        <v>3798</v>
      </c>
      <c r="MOW7632" s="1480" t="s">
        <v>8182</v>
      </c>
      <c r="MOX7632" s="1481" t="s">
        <v>49</v>
      </c>
      <c r="MOY7632" s="1481" t="s">
        <v>351</v>
      </c>
      <c r="MOZ7632" s="1482" t="s">
        <v>12</v>
      </c>
      <c r="MPA7632" s="1483" t="s">
        <v>3895</v>
      </c>
      <c r="MPB7632" s="1484" t="s">
        <v>142</v>
      </c>
      <c r="MPC7632" s="1413">
        <v>43977</v>
      </c>
      <c r="MPD7632" s="1464" t="s">
        <v>3798</v>
      </c>
      <c r="MPE7632" s="1480" t="s">
        <v>8182</v>
      </c>
      <c r="MPF7632" s="1481" t="s">
        <v>49</v>
      </c>
      <c r="MPG7632" s="1481" t="s">
        <v>351</v>
      </c>
      <c r="MPH7632" s="1482" t="s">
        <v>12</v>
      </c>
      <c r="MPI7632" s="1483" t="s">
        <v>3895</v>
      </c>
      <c r="MPJ7632" s="1484" t="s">
        <v>142</v>
      </c>
      <c r="MPK7632" s="1413">
        <v>43977</v>
      </c>
      <c r="MPL7632" s="1464" t="s">
        <v>3798</v>
      </c>
      <c r="MPM7632" s="1480" t="s">
        <v>8182</v>
      </c>
      <c r="MPN7632" s="1481" t="s">
        <v>49</v>
      </c>
      <c r="MPO7632" s="1481" t="s">
        <v>351</v>
      </c>
      <c r="MPP7632" s="1482" t="s">
        <v>12</v>
      </c>
      <c r="MPQ7632" s="1483" t="s">
        <v>3895</v>
      </c>
      <c r="MPR7632" s="1484" t="s">
        <v>142</v>
      </c>
      <c r="MPS7632" s="1413">
        <v>43977</v>
      </c>
      <c r="MPT7632" s="1464" t="s">
        <v>3798</v>
      </c>
      <c r="MPU7632" s="1480" t="s">
        <v>8182</v>
      </c>
      <c r="MPV7632" s="1481" t="s">
        <v>49</v>
      </c>
      <c r="MPW7632" s="1481" t="s">
        <v>351</v>
      </c>
      <c r="MPX7632" s="1482" t="s">
        <v>12</v>
      </c>
      <c r="MPY7632" s="1483" t="s">
        <v>3895</v>
      </c>
      <c r="MPZ7632" s="1484" t="s">
        <v>142</v>
      </c>
      <c r="MQA7632" s="1413">
        <v>43977</v>
      </c>
      <c r="MQB7632" s="1464" t="s">
        <v>3798</v>
      </c>
      <c r="MQC7632" s="1480" t="s">
        <v>8182</v>
      </c>
      <c r="MQD7632" s="1481" t="s">
        <v>49</v>
      </c>
      <c r="MQE7632" s="1481" t="s">
        <v>351</v>
      </c>
      <c r="MQF7632" s="1482" t="s">
        <v>12</v>
      </c>
      <c r="MQG7632" s="1483" t="s">
        <v>3895</v>
      </c>
      <c r="MQH7632" s="1484" t="s">
        <v>142</v>
      </c>
      <c r="MQI7632" s="1413">
        <v>43977</v>
      </c>
      <c r="MQJ7632" s="1464" t="s">
        <v>3798</v>
      </c>
      <c r="MQK7632" s="1480" t="s">
        <v>8182</v>
      </c>
      <c r="MQL7632" s="1481" t="s">
        <v>49</v>
      </c>
      <c r="MQM7632" s="1481" t="s">
        <v>351</v>
      </c>
      <c r="MQN7632" s="1482" t="s">
        <v>12</v>
      </c>
      <c r="MQO7632" s="1483" t="s">
        <v>3895</v>
      </c>
      <c r="MQP7632" s="1484" t="s">
        <v>142</v>
      </c>
      <c r="MQQ7632" s="1413">
        <v>43977</v>
      </c>
      <c r="MQR7632" s="1464" t="s">
        <v>3798</v>
      </c>
      <c r="MQS7632" s="1480" t="s">
        <v>8182</v>
      </c>
      <c r="MQT7632" s="1481" t="s">
        <v>49</v>
      </c>
      <c r="MQU7632" s="1481" t="s">
        <v>351</v>
      </c>
      <c r="MQV7632" s="1482" t="s">
        <v>12</v>
      </c>
      <c r="MQW7632" s="1483" t="s">
        <v>3895</v>
      </c>
      <c r="MQX7632" s="1484" t="s">
        <v>142</v>
      </c>
      <c r="MQY7632" s="1413">
        <v>43977</v>
      </c>
      <c r="MQZ7632" s="1464" t="s">
        <v>3798</v>
      </c>
      <c r="MRA7632" s="1480" t="s">
        <v>8182</v>
      </c>
      <c r="MRB7632" s="1481" t="s">
        <v>49</v>
      </c>
      <c r="MRC7632" s="1481" t="s">
        <v>351</v>
      </c>
      <c r="MRD7632" s="1482" t="s">
        <v>12</v>
      </c>
      <c r="MRE7632" s="1483" t="s">
        <v>3895</v>
      </c>
      <c r="MRF7632" s="1484" t="s">
        <v>142</v>
      </c>
      <c r="MRG7632" s="1413">
        <v>43977</v>
      </c>
      <c r="MRH7632" s="1464" t="s">
        <v>3798</v>
      </c>
      <c r="MRI7632" s="1480" t="s">
        <v>8182</v>
      </c>
      <c r="MRJ7632" s="1481" t="s">
        <v>49</v>
      </c>
      <c r="MRK7632" s="1481" t="s">
        <v>351</v>
      </c>
      <c r="MRL7632" s="1482" t="s">
        <v>12</v>
      </c>
      <c r="MRM7632" s="1483" t="s">
        <v>3895</v>
      </c>
      <c r="MRN7632" s="1484" t="s">
        <v>142</v>
      </c>
      <c r="MRO7632" s="1413">
        <v>43977</v>
      </c>
      <c r="MRP7632" s="1464" t="s">
        <v>3798</v>
      </c>
      <c r="MRQ7632" s="1480" t="s">
        <v>8182</v>
      </c>
      <c r="MRR7632" s="1481" t="s">
        <v>49</v>
      </c>
      <c r="MRS7632" s="1481" t="s">
        <v>351</v>
      </c>
      <c r="MRT7632" s="1482" t="s">
        <v>12</v>
      </c>
      <c r="MRU7632" s="1483" t="s">
        <v>3895</v>
      </c>
      <c r="MRV7632" s="1484" t="s">
        <v>142</v>
      </c>
      <c r="MRW7632" s="1413">
        <v>43977</v>
      </c>
      <c r="MRX7632" s="1464" t="s">
        <v>3798</v>
      </c>
      <c r="MRY7632" s="1480" t="s">
        <v>8182</v>
      </c>
      <c r="MRZ7632" s="1481" t="s">
        <v>49</v>
      </c>
      <c r="MSA7632" s="1481" t="s">
        <v>351</v>
      </c>
      <c r="MSB7632" s="1482" t="s">
        <v>12</v>
      </c>
      <c r="MSC7632" s="1483" t="s">
        <v>3895</v>
      </c>
      <c r="MSD7632" s="1484" t="s">
        <v>142</v>
      </c>
      <c r="MSE7632" s="1413">
        <v>43977</v>
      </c>
      <c r="MSF7632" s="1464" t="s">
        <v>3798</v>
      </c>
      <c r="MSG7632" s="1480" t="s">
        <v>8182</v>
      </c>
      <c r="MSH7632" s="1481" t="s">
        <v>49</v>
      </c>
      <c r="MSI7632" s="1481" t="s">
        <v>351</v>
      </c>
      <c r="MSJ7632" s="1482" t="s">
        <v>12</v>
      </c>
      <c r="MSK7632" s="1483" t="s">
        <v>3895</v>
      </c>
      <c r="MSL7632" s="1484" t="s">
        <v>142</v>
      </c>
      <c r="MSM7632" s="1413">
        <v>43977</v>
      </c>
      <c r="MSN7632" s="1464" t="s">
        <v>3798</v>
      </c>
      <c r="MSO7632" s="1480" t="s">
        <v>8182</v>
      </c>
      <c r="MSP7632" s="1481" t="s">
        <v>49</v>
      </c>
      <c r="MSQ7632" s="1481" t="s">
        <v>351</v>
      </c>
      <c r="MSR7632" s="1482" t="s">
        <v>12</v>
      </c>
      <c r="MSS7632" s="1483" t="s">
        <v>3895</v>
      </c>
      <c r="MST7632" s="1484" t="s">
        <v>142</v>
      </c>
      <c r="MSU7632" s="1413">
        <v>43977</v>
      </c>
      <c r="MSV7632" s="1464" t="s">
        <v>3798</v>
      </c>
      <c r="MSW7632" s="1480" t="s">
        <v>8182</v>
      </c>
      <c r="MSX7632" s="1481" t="s">
        <v>49</v>
      </c>
      <c r="MSY7632" s="1481" t="s">
        <v>351</v>
      </c>
      <c r="MSZ7632" s="1482" t="s">
        <v>12</v>
      </c>
      <c r="MTA7632" s="1483" t="s">
        <v>3895</v>
      </c>
      <c r="MTB7632" s="1484" t="s">
        <v>142</v>
      </c>
      <c r="MTC7632" s="1413">
        <v>43977</v>
      </c>
      <c r="MTD7632" s="1464" t="s">
        <v>3798</v>
      </c>
      <c r="MTE7632" s="1480" t="s">
        <v>8182</v>
      </c>
      <c r="MTF7632" s="1481" t="s">
        <v>49</v>
      </c>
      <c r="MTG7632" s="1481" t="s">
        <v>351</v>
      </c>
      <c r="MTH7632" s="1482" t="s">
        <v>12</v>
      </c>
      <c r="MTI7632" s="1483" t="s">
        <v>3895</v>
      </c>
      <c r="MTJ7632" s="1484" t="s">
        <v>142</v>
      </c>
      <c r="MTK7632" s="1413">
        <v>43977</v>
      </c>
      <c r="MTL7632" s="1464" t="s">
        <v>3798</v>
      </c>
      <c r="MTM7632" s="1480" t="s">
        <v>8182</v>
      </c>
      <c r="MTN7632" s="1481" t="s">
        <v>49</v>
      </c>
      <c r="MTO7632" s="1481" t="s">
        <v>351</v>
      </c>
      <c r="MTP7632" s="1482" t="s">
        <v>12</v>
      </c>
      <c r="MTQ7632" s="1483" t="s">
        <v>3895</v>
      </c>
      <c r="MTR7632" s="1484" t="s">
        <v>142</v>
      </c>
      <c r="MTS7632" s="1413">
        <v>43977</v>
      </c>
      <c r="MTT7632" s="1464" t="s">
        <v>3798</v>
      </c>
      <c r="MTU7632" s="1480" t="s">
        <v>8182</v>
      </c>
      <c r="MTV7632" s="1481" t="s">
        <v>49</v>
      </c>
      <c r="MTW7632" s="1481" t="s">
        <v>351</v>
      </c>
      <c r="MTX7632" s="1482" t="s">
        <v>12</v>
      </c>
      <c r="MTY7632" s="1483" t="s">
        <v>3895</v>
      </c>
      <c r="MTZ7632" s="1484" t="s">
        <v>142</v>
      </c>
      <c r="MUA7632" s="1413">
        <v>43977</v>
      </c>
      <c r="MUB7632" s="1464" t="s">
        <v>3798</v>
      </c>
      <c r="MUC7632" s="1480" t="s">
        <v>8182</v>
      </c>
      <c r="MUD7632" s="1481" t="s">
        <v>49</v>
      </c>
      <c r="MUE7632" s="1481" t="s">
        <v>351</v>
      </c>
      <c r="MUF7632" s="1482" t="s">
        <v>12</v>
      </c>
      <c r="MUG7632" s="1483" t="s">
        <v>3895</v>
      </c>
      <c r="MUH7632" s="1484" t="s">
        <v>142</v>
      </c>
      <c r="MUI7632" s="1413">
        <v>43977</v>
      </c>
      <c r="MUJ7632" s="1464" t="s">
        <v>3798</v>
      </c>
      <c r="MUK7632" s="1480" t="s">
        <v>8182</v>
      </c>
      <c r="MUL7632" s="1481" t="s">
        <v>49</v>
      </c>
      <c r="MUM7632" s="1481" t="s">
        <v>351</v>
      </c>
      <c r="MUN7632" s="1482" t="s">
        <v>12</v>
      </c>
      <c r="MUO7632" s="1483" t="s">
        <v>3895</v>
      </c>
      <c r="MUP7632" s="1484" t="s">
        <v>142</v>
      </c>
      <c r="MUQ7632" s="1413">
        <v>43977</v>
      </c>
      <c r="MUR7632" s="1464" t="s">
        <v>3798</v>
      </c>
      <c r="MUS7632" s="1480" t="s">
        <v>8182</v>
      </c>
      <c r="MUT7632" s="1481" t="s">
        <v>49</v>
      </c>
      <c r="MUU7632" s="1481" t="s">
        <v>351</v>
      </c>
      <c r="MUV7632" s="1482" t="s">
        <v>12</v>
      </c>
      <c r="MUW7632" s="1483" t="s">
        <v>3895</v>
      </c>
      <c r="MUX7632" s="1484" t="s">
        <v>142</v>
      </c>
      <c r="MUY7632" s="1413">
        <v>43977</v>
      </c>
      <c r="MUZ7632" s="1464" t="s">
        <v>3798</v>
      </c>
      <c r="MVA7632" s="1480" t="s">
        <v>8182</v>
      </c>
      <c r="MVB7632" s="1481" t="s">
        <v>49</v>
      </c>
      <c r="MVC7632" s="1481" t="s">
        <v>351</v>
      </c>
      <c r="MVD7632" s="1482" t="s">
        <v>12</v>
      </c>
      <c r="MVE7632" s="1483" t="s">
        <v>3895</v>
      </c>
      <c r="MVF7632" s="1484" t="s">
        <v>142</v>
      </c>
      <c r="MVG7632" s="1413">
        <v>43977</v>
      </c>
      <c r="MVH7632" s="1464" t="s">
        <v>3798</v>
      </c>
      <c r="MVI7632" s="1480" t="s">
        <v>8182</v>
      </c>
      <c r="MVJ7632" s="1481" t="s">
        <v>49</v>
      </c>
      <c r="MVK7632" s="1481" t="s">
        <v>351</v>
      </c>
      <c r="MVL7632" s="1482" t="s">
        <v>12</v>
      </c>
      <c r="MVM7632" s="1483" t="s">
        <v>3895</v>
      </c>
      <c r="MVN7632" s="1484" t="s">
        <v>142</v>
      </c>
      <c r="MVO7632" s="1413">
        <v>43977</v>
      </c>
      <c r="MVP7632" s="1464" t="s">
        <v>3798</v>
      </c>
      <c r="MVQ7632" s="1480" t="s">
        <v>8182</v>
      </c>
      <c r="MVR7632" s="1481" t="s">
        <v>49</v>
      </c>
      <c r="MVS7632" s="1481" t="s">
        <v>351</v>
      </c>
      <c r="MVT7632" s="1482" t="s">
        <v>12</v>
      </c>
      <c r="MVU7632" s="1483" t="s">
        <v>3895</v>
      </c>
      <c r="MVV7632" s="1484" t="s">
        <v>142</v>
      </c>
      <c r="MVW7632" s="1413">
        <v>43977</v>
      </c>
      <c r="MVX7632" s="1464" t="s">
        <v>3798</v>
      </c>
      <c r="MVY7632" s="1480" t="s">
        <v>8182</v>
      </c>
      <c r="MVZ7632" s="1481" t="s">
        <v>49</v>
      </c>
      <c r="MWA7632" s="1481" t="s">
        <v>351</v>
      </c>
      <c r="MWB7632" s="1482" t="s">
        <v>12</v>
      </c>
      <c r="MWC7632" s="1483" t="s">
        <v>3895</v>
      </c>
      <c r="MWD7632" s="1484" t="s">
        <v>142</v>
      </c>
      <c r="MWE7632" s="1413">
        <v>43977</v>
      </c>
      <c r="MWF7632" s="1464" t="s">
        <v>3798</v>
      </c>
      <c r="MWG7632" s="1480" t="s">
        <v>8182</v>
      </c>
      <c r="MWH7632" s="1481" t="s">
        <v>49</v>
      </c>
      <c r="MWI7632" s="1481" t="s">
        <v>351</v>
      </c>
      <c r="MWJ7632" s="1482" t="s">
        <v>12</v>
      </c>
      <c r="MWK7632" s="1483" t="s">
        <v>3895</v>
      </c>
      <c r="MWL7632" s="1484" t="s">
        <v>142</v>
      </c>
      <c r="MWM7632" s="1413">
        <v>43977</v>
      </c>
      <c r="MWN7632" s="1464" t="s">
        <v>3798</v>
      </c>
      <c r="MWO7632" s="1480" t="s">
        <v>8182</v>
      </c>
      <c r="MWP7632" s="1481" t="s">
        <v>49</v>
      </c>
      <c r="MWQ7632" s="1481" t="s">
        <v>351</v>
      </c>
      <c r="MWR7632" s="1482" t="s">
        <v>12</v>
      </c>
      <c r="MWS7632" s="1483" t="s">
        <v>3895</v>
      </c>
      <c r="MWT7632" s="1484" t="s">
        <v>142</v>
      </c>
      <c r="MWU7632" s="1413">
        <v>43977</v>
      </c>
      <c r="MWV7632" s="1464" t="s">
        <v>3798</v>
      </c>
      <c r="MWW7632" s="1480" t="s">
        <v>8182</v>
      </c>
      <c r="MWX7632" s="1481" t="s">
        <v>49</v>
      </c>
      <c r="MWY7632" s="1481" t="s">
        <v>351</v>
      </c>
      <c r="MWZ7632" s="1482" t="s">
        <v>12</v>
      </c>
      <c r="MXA7632" s="1483" t="s">
        <v>3895</v>
      </c>
      <c r="MXB7632" s="1484" t="s">
        <v>142</v>
      </c>
      <c r="MXC7632" s="1413">
        <v>43977</v>
      </c>
      <c r="MXD7632" s="1464" t="s">
        <v>3798</v>
      </c>
      <c r="MXE7632" s="1480" t="s">
        <v>8182</v>
      </c>
      <c r="MXF7632" s="1481" t="s">
        <v>49</v>
      </c>
      <c r="MXG7632" s="1481" t="s">
        <v>351</v>
      </c>
      <c r="MXH7632" s="1482" t="s">
        <v>12</v>
      </c>
      <c r="MXI7632" s="1483" t="s">
        <v>3895</v>
      </c>
      <c r="MXJ7632" s="1484" t="s">
        <v>142</v>
      </c>
      <c r="MXK7632" s="1413">
        <v>43977</v>
      </c>
      <c r="MXL7632" s="1464" t="s">
        <v>3798</v>
      </c>
      <c r="MXM7632" s="1480" t="s">
        <v>8182</v>
      </c>
      <c r="MXN7632" s="1481" t="s">
        <v>49</v>
      </c>
      <c r="MXO7632" s="1481" t="s">
        <v>351</v>
      </c>
      <c r="MXP7632" s="1482" t="s">
        <v>12</v>
      </c>
      <c r="MXQ7632" s="1483" t="s">
        <v>3895</v>
      </c>
      <c r="MXR7632" s="1484" t="s">
        <v>142</v>
      </c>
      <c r="MXS7632" s="1413">
        <v>43977</v>
      </c>
      <c r="MXT7632" s="1464" t="s">
        <v>3798</v>
      </c>
      <c r="MXU7632" s="1480" t="s">
        <v>8182</v>
      </c>
      <c r="MXV7632" s="1481" t="s">
        <v>49</v>
      </c>
      <c r="MXW7632" s="1481" t="s">
        <v>351</v>
      </c>
      <c r="MXX7632" s="1482" t="s">
        <v>12</v>
      </c>
      <c r="MXY7632" s="1483" t="s">
        <v>3895</v>
      </c>
      <c r="MXZ7632" s="1484" t="s">
        <v>142</v>
      </c>
      <c r="MYA7632" s="1413">
        <v>43977</v>
      </c>
      <c r="MYB7632" s="1464" t="s">
        <v>3798</v>
      </c>
      <c r="MYC7632" s="1480" t="s">
        <v>8182</v>
      </c>
      <c r="MYD7632" s="1481" t="s">
        <v>49</v>
      </c>
      <c r="MYE7632" s="1481" t="s">
        <v>351</v>
      </c>
      <c r="MYF7632" s="1482" t="s">
        <v>12</v>
      </c>
      <c r="MYG7632" s="1483" t="s">
        <v>3895</v>
      </c>
      <c r="MYH7632" s="1484" t="s">
        <v>142</v>
      </c>
      <c r="MYI7632" s="1413">
        <v>43977</v>
      </c>
      <c r="MYJ7632" s="1464" t="s">
        <v>3798</v>
      </c>
      <c r="MYK7632" s="1480" t="s">
        <v>8182</v>
      </c>
      <c r="MYL7632" s="1481" t="s">
        <v>49</v>
      </c>
      <c r="MYM7632" s="1481" t="s">
        <v>351</v>
      </c>
      <c r="MYN7632" s="1482" t="s">
        <v>12</v>
      </c>
      <c r="MYO7632" s="1483" t="s">
        <v>3895</v>
      </c>
      <c r="MYP7632" s="1484" t="s">
        <v>142</v>
      </c>
      <c r="MYQ7632" s="1413">
        <v>43977</v>
      </c>
      <c r="MYR7632" s="1464" t="s">
        <v>3798</v>
      </c>
      <c r="MYS7632" s="1480" t="s">
        <v>8182</v>
      </c>
      <c r="MYT7632" s="1481" t="s">
        <v>49</v>
      </c>
      <c r="MYU7632" s="1481" t="s">
        <v>351</v>
      </c>
      <c r="MYV7632" s="1482" t="s">
        <v>12</v>
      </c>
      <c r="MYW7632" s="1483" t="s">
        <v>3895</v>
      </c>
      <c r="MYX7632" s="1484" t="s">
        <v>142</v>
      </c>
      <c r="MYY7632" s="1413">
        <v>43977</v>
      </c>
      <c r="MYZ7632" s="1464" t="s">
        <v>3798</v>
      </c>
      <c r="MZA7632" s="1480" t="s">
        <v>8182</v>
      </c>
      <c r="MZB7632" s="1481" t="s">
        <v>49</v>
      </c>
      <c r="MZC7632" s="1481" t="s">
        <v>351</v>
      </c>
      <c r="MZD7632" s="1482" t="s">
        <v>12</v>
      </c>
      <c r="MZE7632" s="1483" t="s">
        <v>3895</v>
      </c>
      <c r="MZF7632" s="1484" t="s">
        <v>142</v>
      </c>
      <c r="MZG7632" s="1413">
        <v>43977</v>
      </c>
      <c r="MZH7632" s="1464" t="s">
        <v>3798</v>
      </c>
      <c r="MZI7632" s="1480" t="s">
        <v>8182</v>
      </c>
      <c r="MZJ7632" s="1481" t="s">
        <v>49</v>
      </c>
      <c r="MZK7632" s="1481" t="s">
        <v>351</v>
      </c>
      <c r="MZL7632" s="1482" t="s">
        <v>12</v>
      </c>
      <c r="MZM7632" s="1483" t="s">
        <v>3895</v>
      </c>
      <c r="MZN7632" s="1484" t="s">
        <v>142</v>
      </c>
      <c r="MZO7632" s="1413">
        <v>43977</v>
      </c>
      <c r="MZP7632" s="1464" t="s">
        <v>3798</v>
      </c>
      <c r="MZQ7632" s="1480" t="s">
        <v>8182</v>
      </c>
      <c r="MZR7632" s="1481" t="s">
        <v>49</v>
      </c>
      <c r="MZS7632" s="1481" t="s">
        <v>351</v>
      </c>
      <c r="MZT7632" s="1482" t="s">
        <v>12</v>
      </c>
      <c r="MZU7632" s="1483" t="s">
        <v>3895</v>
      </c>
      <c r="MZV7632" s="1484" t="s">
        <v>142</v>
      </c>
      <c r="MZW7632" s="1413">
        <v>43977</v>
      </c>
      <c r="MZX7632" s="1464" t="s">
        <v>3798</v>
      </c>
      <c r="MZY7632" s="1480" t="s">
        <v>8182</v>
      </c>
      <c r="MZZ7632" s="1481" t="s">
        <v>49</v>
      </c>
      <c r="NAA7632" s="1481" t="s">
        <v>351</v>
      </c>
      <c r="NAB7632" s="1482" t="s">
        <v>12</v>
      </c>
      <c r="NAC7632" s="1483" t="s">
        <v>3895</v>
      </c>
      <c r="NAD7632" s="1484" t="s">
        <v>142</v>
      </c>
      <c r="NAE7632" s="1413">
        <v>43977</v>
      </c>
      <c r="NAF7632" s="1464" t="s">
        <v>3798</v>
      </c>
      <c r="NAG7632" s="1480" t="s">
        <v>8182</v>
      </c>
      <c r="NAH7632" s="1481" t="s">
        <v>49</v>
      </c>
      <c r="NAI7632" s="1481" t="s">
        <v>351</v>
      </c>
      <c r="NAJ7632" s="1482" t="s">
        <v>12</v>
      </c>
      <c r="NAK7632" s="1483" t="s">
        <v>3895</v>
      </c>
      <c r="NAL7632" s="1484" t="s">
        <v>142</v>
      </c>
      <c r="NAM7632" s="1413">
        <v>43977</v>
      </c>
      <c r="NAN7632" s="1464" t="s">
        <v>3798</v>
      </c>
      <c r="NAO7632" s="1480" t="s">
        <v>8182</v>
      </c>
      <c r="NAP7632" s="1481" t="s">
        <v>49</v>
      </c>
      <c r="NAQ7632" s="1481" t="s">
        <v>351</v>
      </c>
      <c r="NAR7632" s="1482" t="s">
        <v>12</v>
      </c>
      <c r="NAS7632" s="1483" t="s">
        <v>3895</v>
      </c>
      <c r="NAT7632" s="1484" t="s">
        <v>142</v>
      </c>
      <c r="NAU7632" s="1413">
        <v>43977</v>
      </c>
      <c r="NAV7632" s="1464" t="s">
        <v>3798</v>
      </c>
      <c r="NAW7632" s="1480" t="s">
        <v>8182</v>
      </c>
      <c r="NAX7632" s="1481" t="s">
        <v>49</v>
      </c>
      <c r="NAY7632" s="1481" t="s">
        <v>351</v>
      </c>
      <c r="NAZ7632" s="1482" t="s">
        <v>12</v>
      </c>
      <c r="NBA7632" s="1483" t="s">
        <v>3895</v>
      </c>
      <c r="NBB7632" s="1484" t="s">
        <v>142</v>
      </c>
      <c r="NBC7632" s="1413">
        <v>43977</v>
      </c>
      <c r="NBD7632" s="1464" t="s">
        <v>3798</v>
      </c>
      <c r="NBE7632" s="1480" t="s">
        <v>8182</v>
      </c>
      <c r="NBF7632" s="1481" t="s">
        <v>49</v>
      </c>
      <c r="NBG7632" s="1481" t="s">
        <v>351</v>
      </c>
      <c r="NBH7632" s="1482" t="s">
        <v>12</v>
      </c>
      <c r="NBI7632" s="1483" t="s">
        <v>3895</v>
      </c>
      <c r="NBJ7632" s="1484" t="s">
        <v>142</v>
      </c>
      <c r="NBK7632" s="1413">
        <v>43977</v>
      </c>
      <c r="NBL7632" s="1464" t="s">
        <v>3798</v>
      </c>
      <c r="NBM7632" s="1480" t="s">
        <v>8182</v>
      </c>
      <c r="NBN7632" s="1481" t="s">
        <v>49</v>
      </c>
      <c r="NBO7632" s="1481" t="s">
        <v>351</v>
      </c>
      <c r="NBP7632" s="1482" t="s">
        <v>12</v>
      </c>
      <c r="NBQ7632" s="1483" t="s">
        <v>3895</v>
      </c>
      <c r="NBR7632" s="1484" t="s">
        <v>142</v>
      </c>
      <c r="NBS7632" s="1413">
        <v>43977</v>
      </c>
      <c r="NBT7632" s="1464" t="s">
        <v>3798</v>
      </c>
      <c r="NBU7632" s="1480" t="s">
        <v>8182</v>
      </c>
      <c r="NBV7632" s="1481" t="s">
        <v>49</v>
      </c>
      <c r="NBW7632" s="1481" t="s">
        <v>351</v>
      </c>
      <c r="NBX7632" s="1482" t="s">
        <v>12</v>
      </c>
      <c r="NBY7632" s="1483" t="s">
        <v>3895</v>
      </c>
      <c r="NBZ7632" s="1484" t="s">
        <v>142</v>
      </c>
      <c r="NCA7632" s="1413">
        <v>43977</v>
      </c>
      <c r="NCB7632" s="1464" t="s">
        <v>3798</v>
      </c>
      <c r="NCC7632" s="1480" t="s">
        <v>8182</v>
      </c>
      <c r="NCD7632" s="1481" t="s">
        <v>49</v>
      </c>
      <c r="NCE7632" s="1481" t="s">
        <v>351</v>
      </c>
      <c r="NCF7632" s="1482" t="s">
        <v>12</v>
      </c>
      <c r="NCG7632" s="1483" t="s">
        <v>3895</v>
      </c>
      <c r="NCH7632" s="1484" t="s">
        <v>142</v>
      </c>
      <c r="NCI7632" s="1413">
        <v>43977</v>
      </c>
      <c r="NCJ7632" s="1464" t="s">
        <v>3798</v>
      </c>
      <c r="NCK7632" s="1480" t="s">
        <v>8182</v>
      </c>
      <c r="NCL7632" s="1481" t="s">
        <v>49</v>
      </c>
      <c r="NCM7632" s="1481" t="s">
        <v>351</v>
      </c>
      <c r="NCN7632" s="1482" t="s">
        <v>12</v>
      </c>
      <c r="NCO7632" s="1483" t="s">
        <v>3895</v>
      </c>
      <c r="NCP7632" s="1484" t="s">
        <v>142</v>
      </c>
      <c r="NCQ7632" s="1413">
        <v>43977</v>
      </c>
      <c r="NCR7632" s="1464" t="s">
        <v>3798</v>
      </c>
      <c r="NCS7632" s="1480" t="s">
        <v>8182</v>
      </c>
      <c r="NCT7632" s="1481" t="s">
        <v>49</v>
      </c>
      <c r="NCU7632" s="1481" t="s">
        <v>351</v>
      </c>
      <c r="NCV7632" s="1482" t="s">
        <v>12</v>
      </c>
      <c r="NCW7632" s="1483" t="s">
        <v>3895</v>
      </c>
      <c r="NCX7632" s="1484" t="s">
        <v>142</v>
      </c>
      <c r="NCY7632" s="1413">
        <v>43977</v>
      </c>
      <c r="NCZ7632" s="1464" t="s">
        <v>3798</v>
      </c>
      <c r="NDA7632" s="1480" t="s">
        <v>8182</v>
      </c>
      <c r="NDB7632" s="1481" t="s">
        <v>49</v>
      </c>
      <c r="NDC7632" s="1481" t="s">
        <v>351</v>
      </c>
      <c r="NDD7632" s="1482" t="s">
        <v>12</v>
      </c>
      <c r="NDE7632" s="1483" t="s">
        <v>3895</v>
      </c>
      <c r="NDF7632" s="1484" t="s">
        <v>142</v>
      </c>
      <c r="NDG7632" s="1413">
        <v>43977</v>
      </c>
      <c r="NDH7632" s="1464" t="s">
        <v>3798</v>
      </c>
      <c r="NDI7632" s="1480" t="s">
        <v>8182</v>
      </c>
      <c r="NDJ7632" s="1481" t="s">
        <v>49</v>
      </c>
      <c r="NDK7632" s="1481" t="s">
        <v>351</v>
      </c>
      <c r="NDL7632" s="1482" t="s">
        <v>12</v>
      </c>
      <c r="NDM7632" s="1483" t="s">
        <v>3895</v>
      </c>
      <c r="NDN7632" s="1484" t="s">
        <v>142</v>
      </c>
      <c r="NDO7632" s="1413">
        <v>43977</v>
      </c>
      <c r="NDP7632" s="1464" t="s">
        <v>3798</v>
      </c>
      <c r="NDQ7632" s="1480" t="s">
        <v>8182</v>
      </c>
      <c r="NDR7632" s="1481" t="s">
        <v>49</v>
      </c>
      <c r="NDS7632" s="1481" t="s">
        <v>351</v>
      </c>
      <c r="NDT7632" s="1482" t="s">
        <v>12</v>
      </c>
      <c r="NDU7632" s="1483" t="s">
        <v>3895</v>
      </c>
      <c r="NDV7632" s="1484" t="s">
        <v>142</v>
      </c>
      <c r="NDW7632" s="1413">
        <v>43977</v>
      </c>
      <c r="NDX7632" s="1464" t="s">
        <v>3798</v>
      </c>
      <c r="NDY7632" s="1480" t="s">
        <v>8182</v>
      </c>
      <c r="NDZ7632" s="1481" t="s">
        <v>49</v>
      </c>
      <c r="NEA7632" s="1481" t="s">
        <v>351</v>
      </c>
      <c r="NEB7632" s="1482" t="s">
        <v>12</v>
      </c>
      <c r="NEC7632" s="1483" t="s">
        <v>3895</v>
      </c>
      <c r="NED7632" s="1484" t="s">
        <v>142</v>
      </c>
      <c r="NEE7632" s="1413">
        <v>43977</v>
      </c>
      <c r="NEF7632" s="1464" t="s">
        <v>3798</v>
      </c>
      <c r="NEG7632" s="1480" t="s">
        <v>8182</v>
      </c>
      <c r="NEH7632" s="1481" t="s">
        <v>49</v>
      </c>
      <c r="NEI7632" s="1481" t="s">
        <v>351</v>
      </c>
      <c r="NEJ7632" s="1482" t="s">
        <v>12</v>
      </c>
      <c r="NEK7632" s="1483" t="s">
        <v>3895</v>
      </c>
      <c r="NEL7632" s="1484" t="s">
        <v>142</v>
      </c>
      <c r="NEM7632" s="1413">
        <v>43977</v>
      </c>
      <c r="NEN7632" s="1464" t="s">
        <v>3798</v>
      </c>
      <c r="NEO7632" s="1480" t="s">
        <v>8182</v>
      </c>
      <c r="NEP7632" s="1481" t="s">
        <v>49</v>
      </c>
      <c r="NEQ7632" s="1481" t="s">
        <v>351</v>
      </c>
      <c r="NER7632" s="1482" t="s">
        <v>12</v>
      </c>
      <c r="NES7632" s="1483" t="s">
        <v>3895</v>
      </c>
      <c r="NET7632" s="1484" t="s">
        <v>142</v>
      </c>
      <c r="NEU7632" s="1413">
        <v>43977</v>
      </c>
      <c r="NEV7632" s="1464" t="s">
        <v>3798</v>
      </c>
      <c r="NEW7632" s="1480" t="s">
        <v>8182</v>
      </c>
      <c r="NEX7632" s="1481" t="s">
        <v>49</v>
      </c>
      <c r="NEY7632" s="1481" t="s">
        <v>351</v>
      </c>
      <c r="NEZ7632" s="1482" t="s">
        <v>12</v>
      </c>
      <c r="NFA7632" s="1483" t="s">
        <v>3895</v>
      </c>
      <c r="NFB7632" s="1484" t="s">
        <v>142</v>
      </c>
      <c r="NFC7632" s="1413">
        <v>43977</v>
      </c>
      <c r="NFD7632" s="1464" t="s">
        <v>3798</v>
      </c>
      <c r="NFE7632" s="1480" t="s">
        <v>8182</v>
      </c>
      <c r="NFF7632" s="1481" t="s">
        <v>49</v>
      </c>
      <c r="NFG7632" s="1481" t="s">
        <v>351</v>
      </c>
      <c r="NFH7632" s="1482" t="s">
        <v>12</v>
      </c>
      <c r="NFI7632" s="1483" t="s">
        <v>3895</v>
      </c>
      <c r="NFJ7632" s="1484" t="s">
        <v>142</v>
      </c>
      <c r="NFK7632" s="1413">
        <v>43977</v>
      </c>
      <c r="NFL7632" s="1464" t="s">
        <v>3798</v>
      </c>
      <c r="NFM7632" s="1480" t="s">
        <v>8182</v>
      </c>
      <c r="NFN7632" s="1481" t="s">
        <v>49</v>
      </c>
      <c r="NFO7632" s="1481" t="s">
        <v>351</v>
      </c>
      <c r="NFP7632" s="1482" t="s">
        <v>12</v>
      </c>
      <c r="NFQ7632" s="1483" t="s">
        <v>3895</v>
      </c>
      <c r="NFR7632" s="1484" t="s">
        <v>142</v>
      </c>
      <c r="NFS7632" s="1413">
        <v>43977</v>
      </c>
      <c r="NFT7632" s="1464" t="s">
        <v>3798</v>
      </c>
      <c r="NFU7632" s="1480" t="s">
        <v>8182</v>
      </c>
      <c r="NFV7632" s="1481" t="s">
        <v>49</v>
      </c>
      <c r="NFW7632" s="1481" t="s">
        <v>351</v>
      </c>
      <c r="NFX7632" s="1482" t="s">
        <v>12</v>
      </c>
      <c r="NFY7632" s="1483" t="s">
        <v>3895</v>
      </c>
      <c r="NFZ7632" s="1484" t="s">
        <v>142</v>
      </c>
      <c r="NGA7632" s="1413">
        <v>43977</v>
      </c>
      <c r="NGB7632" s="1464" t="s">
        <v>3798</v>
      </c>
      <c r="NGC7632" s="1480" t="s">
        <v>8182</v>
      </c>
      <c r="NGD7632" s="1481" t="s">
        <v>49</v>
      </c>
      <c r="NGE7632" s="1481" t="s">
        <v>351</v>
      </c>
      <c r="NGF7632" s="1482" t="s">
        <v>12</v>
      </c>
      <c r="NGG7632" s="1483" t="s">
        <v>3895</v>
      </c>
      <c r="NGH7632" s="1484" t="s">
        <v>142</v>
      </c>
      <c r="NGI7632" s="1413">
        <v>43977</v>
      </c>
      <c r="NGJ7632" s="1464" t="s">
        <v>3798</v>
      </c>
      <c r="NGK7632" s="1480" t="s">
        <v>8182</v>
      </c>
      <c r="NGL7632" s="1481" t="s">
        <v>49</v>
      </c>
      <c r="NGM7632" s="1481" t="s">
        <v>351</v>
      </c>
      <c r="NGN7632" s="1482" t="s">
        <v>12</v>
      </c>
      <c r="NGO7632" s="1483" t="s">
        <v>3895</v>
      </c>
      <c r="NGP7632" s="1484" t="s">
        <v>142</v>
      </c>
      <c r="NGQ7632" s="1413">
        <v>43977</v>
      </c>
      <c r="NGR7632" s="1464" t="s">
        <v>3798</v>
      </c>
      <c r="NGS7632" s="1480" t="s">
        <v>8182</v>
      </c>
      <c r="NGT7632" s="1481" t="s">
        <v>49</v>
      </c>
      <c r="NGU7632" s="1481" t="s">
        <v>351</v>
      </c>
      <c r="NGV7632" s="1482" t="s">
        <v>12</v>
      </c>
      <c r="NGW7632" s="1483" t="s">
        <v>3895</v>
      </c>
      <c r="NGX7632" s="1484" t="s">
        <v>142</v>
      </c>
      <c r="NGY7632" s="1413">
        <v>43977</v>
      </c>
      <c r="NGZ7632" s="1464" t="s">
        <v>3798</v>
      </c>
      <c r="NHA7632" s="1480" t="s">
        <v>8182</v>
      </c>
      <c r="NHB7632" s="1481" t="s">
        <v>49</v>
      </c>
      <c r="NHC7632" s="1481" t="s">
        <v>351</v>
      </c>
      <c r="NHD7632" s="1482" t="s">
        <v>12</v>
      </c>
      <c r="NHE7632" s="1483" t="s">
        <v>3895</v>
      </c>
      <c r="NHF7632" s="1484" t="s">
        <v>142</v>
      </c>
      <c r="NHG7632" s="1413">
        <v>43977</v>
      </c>
      <c r="NHH7632" s="1464" t="s">
        <v>3798</v>
      </c>
      <c r="NHI7632" s="1480" t="s">
        <v>8182</v>
      </c>
      <c r="NHJ7632" s="1481" t="s">
        <v>49</v>
      </c>
      <c r="NHK7632" s="1481" t="s">
        <v>351</v>
      </c>
      <c r="NHL7632" s="1482" t="s">
        <v>12</v>
      </c>
      <c r="NHM7632" s="1483" t="s">
        <v>3895</v>
      </c>
      <c r="NHN7632" s="1484" t="s">
        <v>142</v>
      </c>
      <c r="NHO7632" s="1413">
        <v>43977</v>
      </c>
      <c r="NHP7632" s="1464" t="s">
        <v>3798</v>
      </c>
      <c r="NHQ7632" s="1480" t="s">
        <v>8182</v>
      </c>
      <c r="NHR7632" s="1481" t="s">
        <v>49</v>
      </c>
      <c r="NHS7632" s="1481" t="s">
        <v>351</v>
      </c>
      <c r="NHT7632" s="1482" t="s">
        <v>12</v>
      </c>
      <c r="NHU7632" s="1483" t="s">
        <v>3895</v>
      </c>
      <c r="NHV7632" s="1484" t="s">
        <v>142</v>
      </c>
      <c r="NHW7632" s="1413">
        <v>43977</v>
      </c>
      <c r="NHX7632" s="1464" t="s">
        <v>3798</v>
      </c>
      <c r="NHY7632" s="1480" t="s">
        <v>8182</v>
      </c>
      <c r="NHZ7632" s="1481" t="s">
        <v>49</v>
      </c>
      <c r="NIA7632" s="1481" t="s">
        <v>351</v>
      </c>
      <c r="NIB7632" s="1482" t="s">
        <v>12</v>
      </c>
      <c r="NIC7632" s="1483" t="s">
        <v>3895</v>
      </c>
      <c r="NID7632" s="1484" t="s">
        <v>142</v>
      </c>
      <c r="NIE7632" s="1413">
        <v>43977</v>
      </c>
      <c r="NIF7632" s="1464" t="s">
        <v>3798</v>
      </c>
      <c r="NIG7632" s="1480" t="s">
        <v>8182</v>
      </c>
      <c r="NIH7632" s="1481" t="s">
        <v>49</v>
      </c>
      <c r="NII7632" s="1481" t="s">
        <v>351</v>
      </c>
      <c r="NIJ7632" s="1482" t="s">
        <v>12</v>
      </c>
      <c r="NIK7632" s="1483" t="s">
        <v>3895</v>
      </c>
      <c r="NIL7632" s="1484" t="s">
        <v>142</v>
      </c>
      <c r="NIM7632" s="1413">
        <v>43977</v>
      </c>
      <c r="NIN7632" s="1464" t="s">
        <v>3798</v>
      </c>
      <c r="NIO7632" s="1480" t="s">
        <v>8182</v>
      </c>
      <c r="NIP7632" s="1481" t="s">
        <v>49</v>
      </c>
      <c r="NIQ7632" s="1481" t="s">
        <v>351</v>
      </c>
      <c r="NIR7632" s="1482" t="s">
        <v>12</v>
      </c>
      <c r="NIS7632" s="1483" t="s">
        <v>3895</v>
      </c>
      <c r="NIT7632" s="1484" t="s">
        <v>142</v>
      </c>
      <c r="NIU7632" s="1413">
        <v>43977</v>
      </c>
      <c r="NIV7632" s="1464" t="s">
        <v>3798</v>
      </c>
      <c r="NIW7632" s="1480" t="s">
        <v>8182</v>
      </c>
      <c r="NIX7632" s="1481" t="s">
        <v>49</v>
      </c>
      <c r="NIY7632" s="1481" t="s">
        <v>351</v>
      </c>
      <c r="NIZ7632" s="1482" t="s">
        <v>12</v>
      </c>
      <c r="NJA7632" s="1483" t="s">
        <v>3895</v>
      </c>
      <c r="NJB7632" s="1484" t="s">
        <v>142</v>
      </c>
      <c r="NJC7632" s="1413">
        <v>43977</v>
      </c>
      <c r="NJD7632" s="1464" t="s">
        <v>3798</v>
      </c>
      <c r="NJE7632" s="1480" t="s">
        <v>8182</v>
      </c>
      <c r="NJF7632" s="1481" t="s">
        <v>49</v>
      </c>
      <c r="NJG7632" s="1481" t="s">
        <v>351</v>
      </c>
      <c r="NJH7632" s="1482" t="s">
        <v>12</v>
      </c>
      <c r="NJI7632" s="1483" t="s">
        <v>3895</v>
      </c>
      <c r="NJJ7632" s="1484" t="s">
        <v>142</v>
      </c>
      <c r="NJK7632" s="1413">
        <v>43977</v>
      </c>
      <c r="NJL7632" s="1464" t="s">
        <v>3798</v>
      </c>
      <c r="NJM7632" s="1480" t="s">
        <v>8182</v>
      </c>
      <c r="NJN7632" s="1481" t="s">
        <v>49</v>
      </c>
      <c r="NJO7632" s="1481" t="s">
        <v>351</v>
      </c>
      <c r="NJP7632" s="1482" t="s">
        <v>12</v>
      </c>
      <c r="NJQ7632" s="1483" t="s">
        <v>3895</v>
      </c>
      <c r="NJR7632" s="1484" t="s">
        <v>142</v>
      </c>
      <c r="NJS7632" s="1413">
        <v>43977</v>
      </c>
      <c r="NJT7632" s="1464" t="s">
        <v>3798</v>
      </c>
      <c r="NJU7632" s="1480" t="s">
        <v>8182</v>
      </c>
      <c r="NJV7632" s="1481" t="s">
        <v>49</v>
      </c>
      <c r="NJW7632" s="1481" t="s">
        <v>351</v>
      </c>
      <c r="NJX7632" s="1482" t="s">
        <v>12</v>
      </c>
      <c r="NJY7632" s="1483" t="s">
        <v>3895</v>
      </c>
      <c r="NJZ7632" s="1484" t="s">
        <v>142</v>
      </c>
      <c r="NKA7632" s="1413">
        <v>43977</v>
      </c>
      <c r="NKB7632" s="1464" t="s">
        <v>3798</v>
      </c>
      <c r="NKC7632" s="1480" t="s">
        <v>8182</v>
      </c>
      <c r="NKD7632" s="1481" t="s">
        <v>49</v>
      </c>
      <c r="NKE7632" s="1481" t="s">
        <v>351</v>
      </c>
      <c r="NKF7632" s="1482" t="s">
        <v>12</v>
      </c>
      <c r="NKG7632" s="1483" t="s">
        <v>3895</v>
      </c>
      <c r="NKH7632" s="1484" t="s">
        <v>142</v>
      </c>
      <c r="NKI7632" s="1413">
        <v>43977</v>
      </c>
      <c r="NKJ7632" s="1464" t="s">
        <v>3798</v>
      </c>
      <c r="NKK7632" s="1480" t="s">
        <v>8182</v>
      </c>
      <c r="NKL7632" s="1481" t="s">
        <v>49</v>
      </c>
      <c r="NKM7632" s="1481" t="s">
        <v>351</v>
      </c>
      <c r="NKN7632" s="1482" t="s">
        <v>12</v>
      </c>
      <c r="NKO7632" s="1483" t="s">
        <v>3895</v>
      </c>
      <c r="NKP7632" s="1484" t="s">
        <v>142</v>
      </c>
      <c r="NKQ7632" s="1413">
        <v>43977</v>
      </c>
      <c r="NKR7632" s="1464" t="s">
        <v>3798</v>
      </c>
      <c r="NKS7632" s="1480" t="s">
        <v>8182</v>
      </c>
      <c r="NKT7632" s="1481" t="s">
        <v>49</v>
      </c>
      <c r="NKU7632" s="1481" t="s">
        <v>351</v>
      </c>
      <c r="NKV7632" s="1482" t="s">
        <v>12</v>
      </c>
      <c r="NKW7632" s="1483" t="s">
        <v>3895</v>
      </c>
      <c r="NKX7632" s="1484" t="s">
        <v>142</v>
      </c>
      <c r="NKY7632" s="1413">
        <v>43977</v>
      </c>
      <c r="NKZ7632" s="1464" t="s">
        <v>3798</v>
      </c>
      <c r="NLA7632" s="1480" t="s">
        <v>8182</v>
      </c>
      <c r="NLB7632" s="1481" t="s">
        <v>49</v>
      </c>
      <c r="NLC7632" s="1481" t="s">
        <v>351</v>
      </c>
      <c r="NLD7632" s="1482" t="s">
        <v>12</v>
      </c>
      <c r="NLE7632" s="1483" t="s">
        <v>3895</v>
      </c>
      <c r="NLF7632" s="1484" t="s">
        <v>142</v>
      </c>
      <c r="NLG7632" s="1413">
        <v>43977</v>
      </c>
      <c r="NLH7632" s="1464" t="s">
        <v>3798</v>
      </c>
      <c r="NLI7632" s="1480" t="s">
        <v>8182</v>
      </c>
      <c r="NLJ7632" s="1481" t="s">
        <v>49</v>
      </c>
      <c r="NLK7632" s="1481" t="s">
        <v>351</v>
      </c>
      <c r="NLL7632" s="1482" t="s">
        <v>12</v>
      </c>
      <c r="NLM7632" s="1483" t="s">
        <v>3895</v>
      </c>
      <c r="NLN7632" s="1484" t="s">
        <v>142</v>
      </c>
      <c r="NLO7632" s="1413">
        <v>43977</v>
      </c>
      <c r="NLP7632" s="1464" t="s">
        <v>3798</v>
      </c>
      <c r="NLQ7632" s="1480" t="s">
        <v>8182</v>
      </c>
      <c r="NLR7632" s="1481" t="s">
        <v>49</v>
      </c>
      <c r="NLS7632" s="1481" t="s">
        <v>351</v>
      </c>
      <c r="NLT7632" s="1482" t="s">
        <v>12</v>
      </c>
      <c r="NLU7632" s="1483" t="s">
        <v>3895</v>
      </c>
      <c r="NLV7632" s="1484" t="s">
        <v>142</v>
      </c>
      <c r="NLW7632" s="1413">
        <v>43977</v>
      </c>
      <c r="NLX7632" s="1464" t="s">
        <v>3798</v>
      </c>
      <c r="NLY7632" s="1480" t="s">
        <v>8182</v>
      </c>
      <c r="NLZ7632" s="1481" t="s">
        <v>49</v>
      </c>
      <c r="NMA7632" s="1481" t="s">
        <v>351</v>
      </c>
      <c r="NMB7632" s="1482" t="s">
        <v>12</v>
      </c>
      <c r="NMC7632" s="1483" t="s">
        <v>3895</v>
      </c>
      <c r="NMD7632" s="1484" t="s">
        <v>142</v>
      </c>
      <c r="NME7632" s="1413">
        <v>43977</v>
      </c>
      <c r="NMF7632" s="1464" t="s">
        <v>3798</v>
      </c>
      <c r="NMG7632" s="1480" t="s">
        <v>8182</v>
      </c>
      <c r="NMH7632" s="1481" t="s">
        <v>49</v>
      </c>
      <c r="NMI7632" s="1481" t="s">
        <v>351</v>
      </c>
      <c r="NMJ7632" s="1482" t="s">
        <v>12</v>
      </c>
      <c r="NMK7632" s="1483" t="s">
        <v>3895</v>
      </c>
      <c r="NML7632" s="1484" t="s">
        <v>142</v>
      </c>
      <c r="NMM7632" s="1413">
        <v>43977</v>
      </c>
      <c r="NMN7632" s="1464" t="s">
        <v>3798</v>
      </c>
      <c r="NMO7632" s="1480" t="s">
        <v>8182</v>
      </c>
      <c r="NMP7632" s="1481" t="s">
        <v>49</v>
      </c>
      <c r="NMQ7632" s="1481" t="s">
        <v>351</v>
      </c>
      <c r="NMR7632" s="1482" t="s">
        <v>12</v>
      </c>
      <c r="NMS7632" s="1483" t="s">
        <v>3895</v>
      </c>
      <c r="NMT7632" s="1484" t="s">
        <v>142</v>
      </c>
      <c r="NMU7632" s="1413">
        <v>43977</v>
      </c>
      <c r="NMV7632" s="1464" t="s">
        <v>3798</v>
      </c>
      <c r="NMW7632" s="1480" t="s">
        <v>8182</v>
      </c>
      <c r="NMX7632" s="1481" t="s">
        <v>49</v>
      </c>
      <c r="NMY7632" s="1481" t="s">
        <v>351</v>
      </c>
      <c r="NMZ7632" s="1482" t="s">
        <v>12</v>
      </c>
      <c r="NNA7632" s="1483" t="s">
        <v>3895</v>
      </c>
      <c r="NNB7632" s="1484" t="s">
        <v>142</v>
      </c>
      <c r="NNC7632" s="1413">
        <v>43977</v>
      </c>
      <c r="NND7632" s="1464" t="s">
        <v>3798</v>
      </c>
      <c r="NNE7632" s="1480" t="s">
        <v>8182</v>
      </c>
      <c r="NNF7632" s="1481" t="s">
        <v>49</v>
      </c>
      <c r="NNG7632" s="1481" t="s">
        <v>351</v>
      </c>
      <c r="NNH7632" s="1482" t="s">
        <v>12</v>
      </c>
      <c r="NNI7632" s="1483" t="s">
        <v>3895</v>
      </c>
      <c r="NNJ7632" s="1484" t="s">
        <v>142</v>
      </c>
      <c r="NNK7632" s="1413">
        <v>43977</v>
      </c>
      <c r="NNL7632" s="1464" t="s">
        <v>3798</v>
      </c>
      <c r="NNM7632" s="1480" t="s">
        <v>8182</v>
      </c>
      <c r="NNN7632" s="1481" t="s">
        <v>49</v>
      </c>
      <c r="NNO7632" s="1481" t="s">
        <v>351</v>
      </c>
      <c r="NNP7632" s="1482" t="s">
        <v>12</v>
      </c>
      <c r="NNQ7632" s="1483" t="s">
        <v>3895</v>
      </c>
      <c r="NNR7632" s="1484" t="s">
        <v>142</v>
      </c>
      <c r="NNS7632" s="1413">
        <v>43977</v>
      </c>
      <c r="NNT7632" s="1464" t="s">
        <v>3798</v>
      </c>
      <c r="NNU7632" s="1480" t="s">
        <v>8182</v>
      </c>
      <c r="NNV7632" s="1481" t="s">
        <v>49</v>
      </c>
      <c r="NNW7632" s="1481" t="s">
        <v>351</v>
      </c>
      <c r="NNX7632" s="1482" t="s">
        <v>12</v>
      </c>
      <c r="NNY7632" s="1483" t="s">
        <v>3895</v>
      </c>
      <c r="NNZ7632" s="1484" t="s">
        <v>142</v>
      </c>
      <c r="NOA7632" s="1413">
        <v>43977</v>
      </c>
      <c r="NOB7632" s="1464" t="s">
        <v>3798</v>
      </c>
      <c r="NOC7632" s="1480" t="s">
        <v>8182</v>
      </c>
      <c r="NOD7632" s="1481" t="s">
        <v>49</v>
      </c>
      <c r="NOE7632" s="1481" t="s">
        <v>351</v>
      </c>
      <c r="NOF7632" s="1482" t="s">
        <v>12</v>
      </c>
      <c r="NOG7632" s="1483" t="s">
        <v>3895</v>
      </c>
      <c r="NOH7632" s="1484" t="s">
        <v>142</v>
      </c>
      <c r="NOI7632" s="1413">
        <v>43977</v>
      </c>
      <c r="NOJ7632" s="1464" t="s">
        <v>3798</v>
      </c>
      <c r="NOK7632" s="1480" t="s">
        <v>8182</v>
      </c>
      <c r="NOL7632" s="1481" t="s">
        <v>49</v>
      </c>
      <c r="NOM7632" s="1481" t="s">
        <v>351</v>
      </c>
      <c r="NON7632" s="1482" t="s">
        <v>12</v>
      </c>
      <c r="NOO7632" s="1483" t="s">
        <v>3895</v>
      </c>
      <c r="NOP7632" s="1484" t="s">
        <v>142</v>
      </c>
      <c r="NOQ7632" s="1413">
        <v>43977</v>
      </c>
      <c r="NOR7632" s="1464" t="s">
        <v>3798</v>
      </c>
      <c r="NOS7632" s="1480" t="s">
        <v>8182</v>
      </c>
      <c r="NOT7632" s="1481" t="s">
        <v>49</v>
      </c>
      <c r="NOU7632" s="1481" t="s">
        <v>351</v>
      </c>
      <c r="NOV7632" s="1482" t="s">
        <v>12</v>
      </c>
      <c r="NOW7632" s="1483" t="s">
        <v>3895</v>
      </c>
      <c r="NOX7632" s="1484" t="s">
        <v>142</v>
      </c>
      <c r="NOY7632" s="1413">
        <v>43977</v>
      </c>
      <c r="NOZ7632" s="1464" t="s">
        <v>3798</v>
      </c>
      <c r="NPA7632" s="1480" t="s">
        <v>8182</v>
      </c>
      <c r="NPB7632" s="1481" t="s">
        <v>49</v>
      </c>
      <c r="NPC7632" s="1481" t="s">
        <v>351</v>
      </c>
      <c r="NPD7632" s="1482" t="s">
        <v>12</v>
      </c>
      <c r="NPE7632" s="1483" t="s">
        <v>3895</v>
      </c>
      <c r="NPF7632" s="1484" t="s">
        <v>142</v>
      </c>
      <c r="NPG7632" s="1413">
        <v>43977</v>
      </c>
      <c r="NPH7632" s="1464" t="s">
        <v>3798</v>
      </c>
      <c r="NPI7632" s="1480" t="s">
        <v>8182</v>
      </c>
      <c r="NPJ7632" s="1481" t="s">
        <v>49</v>
      </c>
      <c r="NPK7632" s="1481" t="s">
        <v>351</v>
      </c>
      <c r="NPL7632" s="1482" t="s">
        <v>12</v>
      </c>
      <c r="NPM7632" s="1483" t="s">
        <v>3895</v>
      </c>
      <c r="NPN7632" s="1484" t="s">
        <v>142</v>
      </c>
      <c r="NPO7632" s="1413">
        <v>43977</v>
      </c>
      <c r="NPP7632" s="1464" t="s">
        <v>3798</v>
      </c>
      <c r="NPQ7632" s="1480" t="s">
        <v>8182</v>
      </c>
      <c r="NPR7632" s="1481" t="s">
        <v>49</v>
      </c>
      <c r="NPS7632" s="1481" t="s">
        <v>351</v>
      </c>
      <c r="NPT7632" s="1482" t="s">
        <v>12</v>
      </c>
      <c r="NPU7632" s="1483" t="s">
        <v>3895</v>
      </c>
      <c r="NPV7632" s="1484" t="s">
        <v>142</v>
      </c>
      <c r="NPW7632" s="1413">
        <v>43977</v>
      </c>
      <c r="NPX7632" s="1464" t="s">
        <v>3798</v>
      </c>
      <c r="NPY7632" s="1480" t="s">
        <v>8182</v>
      </c>
      <c r="NPZ7632" s="1481" t="s">
        <v>49</v>
      </c>
      <c r="NQA7632" s="1481" t="s">
        <v>351</v>
      </c>
      <c r="NQB7632" s="1482" t="s">
        <v>12</v>
      </c>
      <c r="NQC7632" s="1483" t="s">
        <v>3895</v>
      </c>
      <c r="NQD7632" s="1484" t="s">
        <v>142</v>
      </c>
      <c r="NQE7632" s="1413">
        <v>43977</v>
      </c>
      <c r="NQF7632" s="1464" t="s">
        <v>3798</v>
      </c>
      <c r="NQG7632" s="1480" t="s">
        <v>8182</v>
      </c>
      <c r="NQH7632" s="1481" t="s">
        <v>49</v>
      </c>
      <c r="NQI7632" s="1481" t="s">
        <v>351</v>
      </c>
      <c r="NQJ7632" s="1482" t="s">
        <v>12</v>
      </c>
      <c r="NQK7632" s="1483" t="s">
        <v>3895</v>
      </c>
      <c r="NQL7632" s="1484" t="s">
        <v>142</v>
      </c>
      <c r="NQM7632" s="1413">
        <v>43977</v>
      </c>
      <c r="NQN7632" s="1464" t="s">
        <v>3798</v>
      </c>
      <c r="NQO7632" s="1480" t="s">
        <v>8182</v>
      </c>
      <c r="NQP7632" s="1481" t="s">
        <v>49</v>
      </c>
      <c r="NQQ7632" s="1481" t="s">
        <v>351</v>
      </c>
      <c r="NQR7632" s="1482" t="s">
        <v>12</v>
      </c>
      <c r="NQS7632" s="1483" t="s">
        <v>3895</v>
      </c>
      <c r="NQT7632" s="1484" t="s">
        <v>142</v>
      </c>
      <c r="NQU7632" s="1413">
        <v>43977</v>
      </c>
      <c r="NQV7632" s="1464" t="s">
        <v>3798</v>
      </c>
      <c r="NQW7632" s="1480" t="s">
        <v>8182</v>
      </c>
      <c r="NQX7632" s="1481" t="s">
        <v>49</v>
      </c>
      <c r="NQY7632" s="1481" t="s">
        <v>351</v>
      </c>
      <c r="NQZ7632" s="1482" t="s">
        <v>12</v>
      </c>
      <c r="NRA7632" s="1483" t="s">
        <v>3895</v>
      </c>
      <c r="NRB7632" s="1484" t="s">
        <v>142</v>
      </c>
      <c r="NRC7632" s="1413">
        <v>43977</v>
      </c>
      <c r="NRD7632" s="1464" t="s">
        <v>3798</v>
      </c>
      <c r="NRE7632" s="1480" t="s">
        <v>8182</v>
      </c>
      <c r="NRF7632" s="1481" t="s">
        <v>49</v>
      </c>
      <c r="NRG7632" s="1481" t="s">
        <v>351</v>
      </c>
      <c r="NRH7632" s="1482" t="s">
        <v>12</v>
      </c>
      <c r="NRI7632" s="1483" t="s">
        <v>3895</v>
      </c>
      <c r="NRJ7632" s="1484" t="s">
        <v>142</v>
      </c>
      <c r="NRK7632" s="1413">
        <v>43977</v>
      </c>
      <c r="NRL7632" s="1464" t="s">
        <v>3798</v>
      </c>
      <c r="NRM7632" s="1480" t="s">
        <v>8182</v>
      </c>
      <c r="NRN7632" s="1481" t="s">
        <v>49</v>
      </c>
      <c r="NRO7632" s="1481" t="s">
        <v>351</v>
      </c>
      <c r="NRP7632" s="1482" t="s">
        <v>12</v>
      </c>
      <c r="NRQ7632" s="1483" t="s">
        <v>3895</v>
      </c>
      <c r="NRR7632" s="1484" t="s">
        <v>142</v>
      </c>
      <c r="NRS7632" s="1413">
        <v>43977</v>
      </c>
      <c r="NRT7632" s="1464" t="s">
        <v>3798</v>
      </c>
      <c r="NRU7632" s="1480" t="s">
        <v>8182</v>
      </c>
      <c r="NRV7632" s="1481" t="s">
        <v>49</v>
      </c>
      <c r="NRW7632" s="1481" t="s">
        <v>351</v>
      </c>
      <c r="NRX7632" s="1482" t="s">
        <v>12</v>
      </c>
      <c r="NRY7632" s="1483" t="s">
        <v>3895</v>
      </c>
      <c r="NRZ7632" s="1484" t="s">
        <v>142</v>
      </c>
      <c r="NSA7632" s="1413">
        <v>43977</v>
      </c>
      <c r="NSB7632" s="1464" t="s">
        <v>3798</v>
      </c>
      <c r="NSC7632" s="1480" t="s">
        <v>8182</v>
      </c>
      <c r="NSD7632" s="1481" t="s">
        <v>49</v>
      </c>
      <c r="NSE7632" s="1481" t="s">
        <v>351</v>
      </c>
      <c r="NSF7632" s="1482" t="s">
        <v>12</v>
      </c>
      <c r="NSG7632" s="1483" t="s">
        <v>3895</v>
      </c>
      <c r="NSH7632" s="1484" t="s">
        <v>142</v>
      </c>
      <c r="NSI7632" s="1413">
        <v>43977</v>
      </c>
      <c r="NSJ7632" s="1464" t="s">
        <v>3798</v>
      </c>
      <c r="NSK7632" s="1480" t="s">
        <v>8182</v>
      </c>
      <c r="NSL7632" s="1481" t="s">
        <v>49</v>
      </c>
      <c r="NSM7632" s="1481" t="s">
        <v>351</v>
      </c>
      <c r="NSN7632" s="1482" t="s">
        <v>12</v>
      </c>
      <c r="NSO7632" s="1483" t="s">
        <v>3895</v>
      </c>
      <c r="NSP7632" s="1484" t="s">
        <v>142</v>
      </c>
      <c r="NSQ7632" s="1413">
        <v>43977</v>
      </c>
      <c r="NSR7632" s="1464" t="s">
        <v>3798</v>
      </c>
      <c r="NSS7632" s="1480" t="s">
        <v>8182</v>
      </c>
      <c r="NST7632" s="1481" t="s">
        <v>49</v>
      </c>
      <c r="NSU7632" s="1481" t="s">
        <v>351</v>
      </c>
      <c r="NSV7632" s="1482" t="s">
        <v>12</v>
      </c>
      <c r="NSW7632" s="1483" t="s">
        <v>3895</v>
      </c>
      <c r="NSX7632" s="1484" t="s">
        <v>142</v>
      </c>
      <c r="NSY7632" s="1413">
        <v>43977</v>
      </c>
      <c r="NSZ7632" s="1464" t="s">
        <v>3798</v>
      </c>
      <c r="NTA7632" s="1480" t="s">
        <v>8182</v>
      </c>
      <c r="NTB7632" s="1481" t="s">
        <v>49</v>
      </c>
      <c r="NTC7632" s="1481" t="s">
        <v>351</v>
      </c>
      <c r="NTD7632" s="1482" t="s">
        <v>12</v>
      </c>
      <c r="NTE7632" s="1483" t="s">
        <v>3895</v>
      </c>
      <c r="NTF7632" s="1484" t="s">
        <v>142</v>
      </c>
      <c r="NTG7632" s="1413">
        <v>43977</v>
      </c>
      <c r="NTH7632" s="1464" t="s">
        <v>3798</v>
      </c>
      <c r="NTI7632" s="1480" t="s">
        <v>8182</v>
      </c>
      <c r="NTJ7632" s="1481" t="s">
        <v>49</v>
      </c>
      <c r="NTK7632" s="1481" t="s">
        <v>351</v>
      </c>
      <c r="NTL7632" s="1482" t="s">
        <v>12</v>
      </c>
      <c r="NTM7632" s="1483" t="s">
        <v>3895</v>
      </c>
      <c r="NTN7632" s="1484" t="s">
        <v>142</v>
      </c>
      <c r="NTO7632" s="1413">
        <v>43977</v>
      </c>
      <c r="NTP7632" s="1464" t="s">
        <v>3798</v>
      </c>
      <c r="NTQ7632" s="1480" t="s">
        <v>8182</v>
      </c>
      <c r="NTR7632" s="1481" t="s">
        <v>49</v>
      </c>
      <c r="NTS7632" s="1481" t="s">
        <v>351</v>
      </c>
      <c r="NTT7632" s="1482" t="s">
        <v>12</v>
      </c>
      <c r="NTU7632" s="1483" t="s">
        <v>3895</v>
      </c>
      <c r="NTV7632" s="1484" t="s">
        <v>142</v>
      </c>
      <c r="NTW7632" s="1413">
        <v>43977</v>
      </c>
      <c r="NTX7632" s="1464" t="s">
        <v>3798</v>
      </c>
      <c r="NTY7632" s="1480" t="s">
        <v>8182</v>
      </c>
      <c r="NTZ7632" s="1481" t="s">
        <v>49</v>
      </c>
      <c r="NUA7632" s="1481" t="s">
        <v>351</v>
      </c>
      <c r="NUB7632" s="1482" t="s">
        <v>12</v>
      </c>
      <c r="NUC7632" s="1483" t="s">
        <v>3895</v>
      </c>
      <c r="NUD7632" s="1484" t="s">
        <v>142</v>
      </c>
      <c r="NUE7632" s="1413">
        <v>43977</v>
      </c>
      <c r="NUF7632" s="1464" t="s">
        <v>3798</v>
      </c>
      <c r="NUG7632" s="1480" t="s">
        <v>8182</v>
      </c>
      <c r="NUH7632" s="1481" t="s">
        <v>49</v>
      </c>
      <c r="NUI7632" s="1481" t="s">
        <v>351</v>
      </c>
      <c r="NUJ7632" s="1482" t="s">
        <v>12</v>
      </c>
      <c r="NUK7632" s="1483" t="s">
        <v>3895</v>
      </c>
      <c r="NUL7632" s="1484" t="s">
        <v>142</v>
      </c>
      <c r="NUM7632" s="1413">
        <v>43977</v>
      </c>
      <c r="NUN7632" s="1464" t="s">
        <v>3798</v>
      </c>
      <c r="NUO7632" s="1480" t="s">
        <v>8182</v>
      </c>
      <c r="NUP7632" s="1481" t="s">
        <v>49</v>
      </c>
      <c r="NUQ7632" s="1481" t="s">
        <v>351</v>
      </c>
      <c r="NUR7632" s="1482" t="s">
        <v>12</v>
      </c>
      <c r="NUS7632" s="1483" t="s">
        <v>3895</v>
      </c>
      <c r="NUT7632" s="1484" t="s">
        <v>142</v>
      </c>
      <c r="NUU7632" s="1413">
        <v>43977</v>
      </c>
      <c r="NUV7632" s="1464" t="s">
        <v>3798</v>
      </c>
      <c r="NUW7632" s="1480" t="s">
        <v>8182</v>
      </c>
      <c r="NUX7632" s="1481" t="s">
        <v>49</v>
      </c>
      <c r="NUY7632" s="1481" t="s">
        <v>351</v>
      </c>
      <c r="NUZ7632" s="1482" t="s">
        <v>12</v>
      </c>
      <c r="NVA7632" s="1483" t="s">
        <v>3895</v>
      </c>
      <c r="NVB7632" s="1484" t="s">
        <v>142</v>
      </c>
      <c r="NVC7632" s="1413">
        <v>43977</v>
      </c>
      <c r="NVD7632" s="1464" t="s">
        <v>3798</v>
      </c>
      <c r="NVE7632" s="1480" t="s">
        <v>8182</v>
      </c>
      <c r="NVF7632" s="1481" t="s">
        <v>49</v>
      </c>
      <c r="NVG7632" s="1481" t="s">
        <v>351</v>
      </c>
      <c r="NVH7632" s="1482" t="s">
        <v>12</v>
      </c>
      <c r="NVI7632" s="1483" t="s">
        <v>3895</v>
      </c>
      <c r="NVJ7632" s="1484" t="s">
        <v>142</v>
      </c>
      <c r="NVK7632" s="1413">
        <v>43977</v>
      </c>
      <c r="NVL7632" s="1464" t="s">
        <v>3798</v>
      </c>
      <c r="NVM7632" s="1480" t="s">
        <v>8182</v>
      </c>
      <c r="NVN7632" s="1481" t="s">
        <v>49</v>
      </c>
      <c r="NVO7632" s="1481" t="s">
        <v>351</v>
      </c>
      <c r="NVP7632" s="1482" t="s">
        <v>12</v>
      </c>
      <c r="NVQ7632" s="1483" t="s">
        <v>3895</v>
      </c>
      <c r="NVR7632" s="1484" t="s">
        <v>142</v>
      </c>
      <c r="NVS7632" s="1413">
        <v>43977</v>
      </c>
      <c r="NVT7632" s="1464" t="s">
        <v>3798</v>
      </c>
      <c r="NVU7632" s="1480" t="s">
        <v>8182</v>
      </c>
      <c r="NVV7632" s="1481" t="s">
        <v>49</v>
      </c>
      <c r="NVW7632" s="1481" t="s">
        <v>351</v>
      </c>
      <c r="NVX7632" s="1482" t="s">
        <v>12</v>
      </c>
      <c r="NVY7632" s="1483" t="s">
        <v>3895</v>
      </c>
      <c r="NVZ7632" s="1484" t="s">
        <v>142</v>
      </c>
      <c r="NWA7632" s="1413">
        <v>43977</v>
      </c>
      <c r="NWB7632" s="1464" t="s">
        <v>3798</v>
      </c>
      <c r="NWC7632" s="1480" t="s">
        <v>8182</v>
      </c>
      <c r="NWD7632" s="1481" t="s">
        <v>49</v>
      </c>
      <c r="NWE7632" s="1481" t="s">
        <v>351</v>
      </c>
      <c r="NWF7632" s="1482" t="s">
        <v>12</v>
      </c>
      <c r="NWG7632" s="1483" t="s">
        <v>3895</v>
      </c>
      <c r="NWH7632" s="1484" t="s">
        <v>142</v>
      </c>
      <c r="NWI7632" s="1413">
        <v>43977</v>
      </c>
      <c r="NWJ7632" s="1464" t="s">
        <v>3798</v>
      </c>
      <c r="NWK7632" s="1480" t="s">
        <v>8182</v>
      </c>
      <c r="NWL7632" s="1481" t="s">
        <v>49</v>
      </c>
      <c r="NWM7632" s="1481" t="s">
        <v>351</v>
      </c>
      <c r="NWN7632" s="1482" t="s">
        <v>12</v>
      </c>
      <c r="NWO7632" s="1483" t="s">
        <v>3895</v>
      </c>
      <c r="NWP7632" s="1484" t="s">
        <v>142</v>
      </c>
      <c r="NWQ7632" s="1413">
        <v>43977</v>
      </c>
      <c r="NWR7632" s="1464" t="s">
        <v>3798</v>
      </c>
      <c r="NWS7632" s="1480" t="s">
        <v>8182</v>
      </c>
      <c r="NWT7632" s="1481" t="s">
        <v>49</v>
      </c>
      <c r="NWU7632" s="1481" t="s">
        <v>351</v>
      </c>
      <c r="NWV7632" s="1482" t="s">
        <v>12</v>
      </c>
      <c r="NWW7632" s="1483" t="s">
        <v>3895</v>
      </c>
      <c r="NWX7632" s="1484" t="s">
        <v>142</v>
      </c>
      <c r="NWY7632" s="1413">
        <v>43977</v>
      </c>
      <c r="NWZ7632" s="1464" t="s">
        <v>3798</v>
      </c>
      <c r="NXA7632" s="1480" t="s">
        <v>8182</v>
      </c>
      <c r="NXB7632" s="1481" t="s">
        <v>49</v>
      </c>
      <c r="NXC7632" s="1481" t="s">
        <v>351</v>
      </c>
      <c r="NXD7632" s="1482" t="s">
        <v>12</v>
      </c>
      <c r="NXE7632" s="1483" t="s">
        <v>3895</v>
      </c>
      <c r="NXF7632" s="1484" t="s">
        <v>142</v>
      </c>
      <c r="NXG7632" s="1413">
        <v>43977</v>
      </c>
      <c r="NXH7632" s="1464" t="s">
        <v>3798</v>
      </c>
      <c r="NXI7632" s="1480" t="s">
        <v>8182</v>
      </c>
      <c r="NXJ7632" s="1481" t="s">
        <v>49</v>
      </c>
      <c r="NXK7632" s="1481" t="s">
        <v>351</v>
      </c>
      <c r="NXL7632" s="1482" t="s">
        <v>12</v>
      </c>
      <c r="NXM7632" s="1483" t="s">
        <v>3895</v>
      </c>
      <c r="NXN7632" s="1484" t="s">
        <v>142</v>
      </c>
      <c r="NXO7632" s="1413">
        <v>43977</v>
      </c>
      <c r="NXP7632" s="1464" t="s">
        <v>3798</v>
      </c>
      <c r="NXQ7632" s="1480" t="s">
        <v>8182</v>
      </c>
      <c r="NXR7632" s="1481" t="s">
        <v>49</v>
      </c>
      <c r="NXS7632" s="1481" t="s">
        <v>351</v>
      </c>
      <c r="NXT7632" s="1482" t="s">
        <v>12</v>
      </c>
      <c r="NXU7632" s="1483" t="s">
        <v>3895</v>
      </c>
      <c r="NXV7632" s="1484" t="s">
        <v>142</v>
      </c>
      <c r="NXW7632" s="1413">
        <v>43977</v>
      </c>
      <c r="NXX7632" s="1464" t="s">
        <v>3798</v>
      </c>
      <c r="NXY7632" s="1480" t="s">
        <v>8182</v>
      </c>
      <c r="NXZ7632" s="1481" t="s">
        <v>49</v>
      </c>
      <c r="NYA7632" s="1481" t="s">
        <v>351</v>
      </c>
      <c r="NYB7632" s="1482" t="s">
        <v>12</v>
      </c>
      <c r="NYC7632" s="1483" t="s">
        <v>3895</v>
      </c>
      <c r="NYD7632" s="1484" t="s">
        <v>142</v>
      </c>
      <c r="NYE7632" s="1413">
        <v>43977</v>
      </c>
      <c r="NYF7632" s="1464" t="s">
        <v>3798</v>
      </c>
      <c r="NYG7632" s="1480" t="s">
        <v>8182</v>
      </c>
      <c r="NYH7632" s="1481" t="s">
        <v>49</v>
      </c>
      <c r="NYI7632" s="1481" t="s">
        <v>351</v>
      </c>
      <c r="NYJ7632" s="1482" t="s">
        <v>12</v>
      </c>
      <c r="NYK7632" s="1483" t="s">
        <v>3895</v>
      </c>
      <c r="NYL7632" s="1484" t="s">
        <v>142</v>
      </c>
      <c r="NYM7632" s="1413">
        <v>43977</v>
      </c>
      <c r="NYN7632" s="1464" t="s">
        <v>3798</v>
      </c>
      <c r="NYO7632" s="1480" t="s">
        <v>8182</v>
      </c>
      <c r="NYP7632" s="1481" t="s">
        <v>49</v>
      </c>
      <c r="NYQ7632" s="1481" t="s">
        <v>351</v>
      </c>
      <c r="NYR7632" s="1482" t="s">
        <v>12</v>
      </c>
      <c r="NYS7632" s="1483" t="s">
        <v>3895</v>
      </c>
      <c r="NYT7632" s="1484" t="s">
        <v>142</v>
      </c>
      <c r="NYU7632" s="1413">
        <v>43977</v>
      </c>
      <c r="NYV7632" s="1464" t="s">
        <v>3798</v>
      </c>
      <c r="NYW7632" s="1480" t="s">
        <v>8182</v>
      </c>
      <c r="NYX7632" s="1481" t="s">
        <v>49</v>
      </c>
      <c r="NYY7632" s="1481" t="s">
        <v>351</v>
      </c>
      <c r="NYZ7632" s="1482" t="s">
        <v>12</v>
      </c>
      <c r="NZA7632" s="1483" t="s">
        <v>3895</v>
      </c>
      <c r="NZB7632" s="1484" t="s">
        <v>142</v>
      </c>
      <c r="NZC7632" s="1413">
        <v>43977</v>
      </c>
      <c r="NZD7632" s="1464" t="s">
        <v>3798</v>
      </c>
      <c r="NZE7632" s="1480" t="s">
        <v>8182</v>
      </c>
      <c r="NZF7632" s="1481" t="s">
        <v>49</v>
      </c>
      <c r="NZG7632" s="1481" t="s">
        <v>351</v>
      </c>
      <c r="NZH7632" s="1482" t="s">
        <v>12</v>
      </c>
      <c r="NZI7632" s="1483" t="s">
        <v>3895</v>
      </c>
      <c r="NZJ7632" s="1484" t="s">
        <v>142</v>
      </c>
      <c r="NZK7632" s="1413">
        <v>43977</v>
      </c>
      <c r="NZL7632" s="1464" t="s">
        <v>3798</v>
      </c>
      <c r="NZM7632" s="1480" t="s">
        <v>8182</v>
      </c>
      <c r="NZN7632" s="1481" t="s">
        <v>49</v>
      </c>
      <c r="NZO7632" s="1481" t="s">
        <v>351</v>
      </c>
      <c r="NZP7632" s="1482" t="s">
        <v>12</v>
      </c>
      <c r="NZQ7632" s="1483" t="s">
        <v>3895</v>
      </c>
      <c r="NZR7632" s="1484" t="s">
        <v>142</v>
      </c>
      <c r="NZS7632" s="1413">
        <v>43977</v>
      </c>
      <c r="NZT7632" s="1464" t="s">
        <v>3798</v>
      </c>
      <c r="NZU7632" s="1480" t="s">
        <v>8182</v>
      </c>
      <c r="NZV7632" s="1481" t="s">
        <v>49</v>
      </c>
      <c r="NZW7632" s="1481" t="s">
        <v>351</v>
      </c>
      <c r="NZX7632" s="1482" t="s">
        <v>12</v>
      </c>
      <c r="NZY7632" s="1483" t="s">
        <v>3895</v>
      </c>
      <c r="NZZ7632" s="1484" t="s">
        <v>142</v>
      </c>
      <c r="OAA7632" s="1413">
        <v>43977</v>
      </c>
      <c r="OAB7632" s="1464" t="s">
        <v>3798</v>
      </c>
      <c r="OAC7632" s="1480" t="s">
        <v>8182</v>
      </c>
      <c r="OAD7632" s="1481" t="s">
        <v>49</v>
      </c>
      <c r="OAE7632" s="1481" t="s">
        <v>351</v>
      </c>
      <c r="OAF7632" s="1482" t="s">
        <v>12</v>
      </c>
      <c r="OAG7632" s="1483" t="s">
        <v>3895</v>
      </c>
      <c r="OAH7632" s="1484" t="s">
        <v>142</v>
      </c>
      <c r="OAI7632" s="1413">
        <v>43977</v>
      </c>
      <c r="OAJ7632" s="1464" t="s">
        <v>3798</v>
      </c>
      <c r="OAK7632" s="1480" t="s">
        <v>8182</v>
      </c>
      <c r="OAL7632" s="1481" t="s">
        <v>49</v>
      </c>
      <c r="OAM7632" s="1481" t="s">
        <v>351</v>
      </c>
      <c r="OAN7632" s="1482" t="s">
        <v>12</v>
      </c>
      <c r="OAO7632" s="1483" t="s">
        <v>3895</v>
      </c>
      <c r="OAP7632" s="1484" t="s">
        <v>142</v>
      </c>
      <c r="OAQ7632" s="1413">
        <v>43977</v>
      </c>
      <c r="OAR7632" s="1464" t="s">
        <v>3798</v>
      </c>
      <c r="OAS7632" s="1480" t="s">
        <v>8182</v>
      </c>
      <c r="OAT7632" s="1481" t="s">
        <v>49</v>
      </c>
      <c r="OAU7632" s="1481" t="s">
        <v>351</v>
      </c>
      <c r="OAV7632" s="1482" t="s">
        <v>12</v>
      </c>
      <c r="OAW7632" s="1483" t="s">
        <v>3895</v>
      </c>
      <c r="OAX7632" s="1484" t="s">
        <v>142</v>
      </c>
      <c r="OAY7632" s="1413">
        <v>43977</v>
      </c>
      <c r="OAZ7632" s="1464" t="s">
        <v>3798</v>
      </c>
      <c r="OBA7632" s="1480" t="s">
        <v>8182</v>
      </c>
      <c r="OBB7632" s="1481" t="s">
        <v>49</v>
      </c>
      <c r="OBC7632" s="1481" t="s">
        <v>351</v>
      </c>
      <c r="OBD7632" s="1482" t="s">
        <v>12</v>
      </c>
      <c r="OBE7632" s="1483" t="s">
        <v>3895</v>
      </c>
      <c r="OBF7632" s="1484" t="s">
        <v>142</v>
      </c>
      <c r="OBG7632" s="1413">
        <v>43977</v>
      </c>
      <c r="OBH7632" s="1464" t="s">
        <v>3798</v>
      </c>
      <c r="OBI7632" s="1480" t="s">
        <v>8182</v>
      </c>
      <c r="OBJ7632" s="1481" t="s">
        <v>49</v>
      </c>
      <c r="OBK7632" s="1481" t="s">
        <v>351</v>
      </c>
      <c r="OBL7632" s="1482" t="s">
        <v>12</v>
      </c>
      <c r="OBM7632" s="1483" t="s">
        <v>3895</v>
      </c>
      <c r="OBN7632" s="1484" t="s">
        <v>142</v>
      </c>
      <c r="OBO7632" s="1413">
        <v>43977</v>
      </c>
      <c r="OBP7632" s="1464" t="s">
        <v>3798</v>
      </c>
      <c r="OBQ7632" s="1480" t="s">
        <v>8182</v>
      </c>
      <c r="OBR7632" s="1481" t="s">
        <v>49</v>
      </c>
      <c r="OBS7632" s="1481" t="s">
        <v>351</v>
      </c>
      <c r="OBT7632" s="1482" t="s">
        <v>12</v>
      </c>
      <c r="OBU7632" s="1483" t="s">
        <v>3895</v>
      </c>
      <c r="OBV7632" s="1484" t="s">
        <v>142</v>
      </c>
      <c r="OBW7632" s="1413">
        <v>43977</v>
      </c>
      <c r="OBX7632" s="1464" t="s">
        <v>3798</v>
      </c>
      <c r="OBY7632" s="1480" t="s">
        <v>8182</v>
      </c>
      <c r="OBZ7632" s="1481" t="s">
        <v>49</v>
      </c>
      <c r="OCA7632" s="1481" t="s">
        <v>351</v>
      </c>
      <c r="OCB7632" s="1482" t="s">
        <v>12</v>
      </c>
      <c r="OCC7632" s="1483" t="s">
        <v>3895</v>
      </c>
      <c r="OCD7632" s="1484" t="s">
        <v>142</v>
      </c>
      <c r="OCE7632" s="1413">
        <v>43977</v>
      </c>
      <c r="OCF7632" s="1464" t="s">
        <v>3798</v>
      </c>
      <c r="OCG7632" s="1480" t="s">
        <v>8182</v>
      </c>
      <c r="OCH7632" s="1481" t="s">
        <v>49</v>
      </c>
      <c r="OCI7632" s="1481" t="s">
        <v>351</v>
      </c>
      <c r="OCJ7632" s="1482" t="s">
        <v>12</v>
      </c>
      <c r="OCK7632" s="1483" t="s">
        <v>3895</v>
      </c>
      <c r="OCL7632" s="1484" t="s">
        <v>142</v>
      </c>
      <c r="OCM7632" s="1413">
        <v>43977</v>
      </c>
      <c r="OCN7632" s="1464" t="s">
        <v>3798</v>
      </c>
      <c r="OCO7632" s="1480" t="s">
        <v>8182</v>
      </c>
      <c r="OCP7632" s="1481" t="s">
        <v>49</v>
      </c>
      <c r="OCQ7632" s="1481" t="s">
        <v>351</v>
      </c>
      <c r="OCR7632" s="1482" t="s">
        <v>12</v>
      </c>
      <c r="OCS7632" s="1483" t="s">
        <v>3895</v>
      </c>
      <c r="OCT7632" s="1484" t="s">
        <v>142</v>
      </c>
      <c r="OCU7632" s="1413">
        <v>43977</v>
      </c>
      <c r="OCV7632" s="1464" t="s">
        <v>3798</v>
      </c>
      <c r="OCW7632" s="1480" t="s">
        <v>8182</v>
      </c>
      <c r="OCX7632" s="1481" t="s">
        <v>49</v>
      </c>
      <c r="OCY7632" s="1481" t="s">
        <v>351</v>
      </c>
      <c r="OCZ7632" s="1482" t="s">
        <v>12</v>
      </c>
      <c r="ODA7632" s="1483" t="s">
        <v>3895</v>
      </c>
      <c r="ODB7632" s="1484" t="s">
        <v>142</v>
      </c>
      <c r="ODC7632" s="1413">
        <v>43977</v>
      </c>
      <c r="ODD7632" s="1464" t="s">
        <v>3798</v>
      </c>
      <c r="ODE7632" s="1480" t="s">
        <v>8182</v>
      </c>
      <c r="ODF7632" s="1481" t="s">
        <v>49</v>
      </c>
      <c r="ODG7632" s="1481" t="s">
        <v>351</v>
      </c>
      <c r="ODH7632" s="1482" t="s">
        <v>12</v>
      </c>
      <c r="ODI7632" s="1483" t="s">
        <v>3895</v>
      </c>
      <c r="ODJ7632" s="1484" t="s">
        <v>142</v>
      </c>
      <c r="ODK7632" s="1413">
        <v>43977</v>
      </c>
      <c r="ODL7632" s="1464" t="s">
        <v>3798</v>
      </c>
      <c r="ODM7632" s="1480" t="s">
        <v>8182</v>
      </c>
      <c r="ODN7632" s="1481" t="s">
        <v>49</v>
      </c>
      <c r="ODO7632" s="1481" t="s">
        <v>351</v>
      </c>
      <c r="ODP7632" s="1482" t="s">
        <v>12</v>
      </c>
      <c r="ODQ7632" s="1483" t="s">
        <v>3895</v>
      </c>
      <c r="ODR7632" s="1484" t="s">
        <v>142</v>
      </c>
      <c r="ODS7632" s="1413">
        <v>43977</v>
      </c>
      <c r="ODT7632" s="1464" t="s">
        <v>3798</v>
      </c>
      <c r="ODU7632" s="1480" t="s">
        <v>8182</v>
      </c>
      <c r="ODV7632" s="1481" t="s">
        <v>49</v>
      </c>
      <c r="ODW7632" s="1481" t="s">
        <v>351</v>
      </c>
      <c r="ODX7632" s="1482" t="s">
        <v>12</v>
      </c>
      <c r="ODY7632" s="1483" t="s">
        <v>3895</v>
      </c>
      <c r="ODZ7632" s="1484" t="s">
        <v>142</v>
      </c>
      <c r="OEA7632" s="1413">
        <v>43977</v>
      </c>
      <c r="OEB7632" s="1464" t="s">
        <v>3798</v>
      </c>
      <c r="OEC7632" s="1480" t="s">
        <v>8182</v>
      </c>
      <c r="OED7632" s="1481" t="s">
        <v>49</v>
      </c>
      <c r="OEE7632" s="1481" t="s">
        <v>351</v>
      </c>
      <c r="OEF7632" s="1482" t="s">
        <v>12</v>
      </c>
      <c r="OEG7632" s="1483" t="s">
        <v>3895</v>
      </c>
      <c r="OEH7632" s="1484" t="s">
        <v>142</v>
      </c>
      <c r="OEI7632" s="1413">
        <v>43977</v>
      </c>
      <c r="OEJ7632" s="1464" t="s">
        <v>3798</v>
      </c>
      <c r="OEK7632" s="1480" t="s">
        <v>8182</v>
      </c>
      <c r="OEL7632" s="1481" t="s">
        <v>49</v>
      </c>
      <c r="OEM7632" s="1481" t="s">
        <v>351</v>
      </c>
      <c r="OEN7632" s="1482" t="s">
        <v>12</v>
      </c>
      <c r="OEO7632" s="1483" t="s">
        <v>3895</v>
      </c>
      <c r="OEP7632" s="1484" t="s">
        <v>142</v>
      </c>
      <c r="OEQ7632" s="1413">
        <v>43977</v>
      </c>
      <c r="OER7632" s="1464" t="s">
        <v>3798</v>
      </c>
      <c r="OES7632" s="1480" t="s">
        <v>8182</v>
      </c>
      <c r="OET7632" s="1481" t="s">
        <v>49</v>
      </c>
      <c r="OEU7632" s="1481" t="s">
        <v>351</v>
      </c>
      <c r="OEV7632" s="1482" t="s">
        <v>12</v>
      </c>
      <c r="OEW7632" s="1483" t="s">
        <v>3895</v>
      </c>
      <c r="OEX7632" s="1484" t="s">
        <v>142</v>
      </c>
      <c r="OEY7632" s="1413">
        <v>43977</v>
      </c>
      <c r="OEZ7632" s="1464" t="s">
        <v>3798</v>
      </c>
      <c r="OFA7632" s="1480" t="s">
        <v>8182</v>
      </c>
      <c r="OFB7632" s="1481" t="s">
        <v>49</v>
      </c>
      <c r="OFC7632" s="1481" t="s">
        <v>351</v>
      </c>
      <c r="OFD7632" s="1482" t="s">
        <v>12</v>
      </c>
      <c r="OFE7632" s="1483" t="s">
        <v>3895</v>
      </c>
      <c r="OFF7632" s="1484" t="s">
        <v>142</v>
      </c>
      <c r="OFG7632" s="1413">
        <v>43977</v>
      </c>
      <c r="OFH7632" s="1464" t="s">
        <v>3798</v>
      </c>
      <c r="OFI7632" s="1480" t="s">
        <v>8182</v>
      </c>
      <c r="OFJ7632" s="1481" t="s">
        <v>49</v>
      </c>
      <c r="OFK7632" s="1481" t="s">
        <v>351</v>
      </c>
      <c r="OFL7632" s="1482" t="s">
        <v>12</v>
      </c>
      <c r="OFM7632" s="1483" t="s">
        <v>3895</v>
      </c>
      <c r="OFN7632" s="1484" t="s">
        <v>142</v>
      </c>
      <c r="OFO7632" s="1413">
        <v>43977</v>
      </c>
      <c r="OFP7632" s="1464" t="s">
        <v>3798</v>
      </c>
      <c r="OFQ7632" s="1480" t="s">
        <v>8182</v>
      </c>
      <c r="OFR7632" s="1481" t="s">
        <v>49</v>
      </c>
      <c r="OFS7632" s="1481" t="s">
        <v>351</v>
      </c>
      <c r="OFT7632" s="1482" t="s">
        <v>12</v>
      </c>
      <c r="OFU7632" s="1483" t="s">
        <v>3895</v>
      </c>
      <c r="OFV7632" s="1484" t="s">
        <v>142</v>
      </c>
      <c r="OFW7632" s="1413">
        <v>43977</v>
      </c>
      <c r="OFX7632" s="1464" t="s">
        <v>3798</v>
      </c>
      <c r="OFY7632" s="1480" t="s">
        <v>8182</v>
      </c>
      <c r="OFZ7632" s="1481" t="s">
        <v>49</v>
      </c>
      <c r="OGA7632" s="1481" t="s">
        <v>351</v>
      </c>
      <c r="OGB7632" s="1482" t="s">
        <v>12</v>
      </c>
      <c r="OGC7632" s="1483" t="s">
        <v>3895</v>
      </c>
      <c r="OGD7632" s="1484" t="s">
        <v>142</v>
      </c>
      <c r="OGE7632" s="1413">
        <v>43977</v>
      </c>
      <c r="OGF7632" s="1464" t="s">
        <v>3798</v>
      </c>
      <c r="OGG7632" s="1480" t="s">
        <v>8182</v>
      </c>
      <c r="OGH7632" s="1481" t="s">
        <v>49</v>
      </c>
      <c r="OGI7632" s="1481" t="s">
        <v>351</v>
      </c>
      <c r="OGJ7632" s="1482" t="s">
        <v>12</v>
      </c>
      <c r="OGK7632" s="1483" t="s">
        <v>3895</v>
      </c>
      <c r="OGL7632" s="1484" t="s">
        <v>142</v>
      </c>
      <c r="OGM7632" s="1413">
        <v>43977</v>
      </c>
      <c r="OGN7632" s="1464" t="s">
        <v>3798</v>
      </c>
      <c r="OGO7632" s="1480" t="s">
        <v>8182</v>
      </c>
      <c r="OGP7632" s="1481" t="s">
        <v>49</v>
      </c>
      <c r="OGQ7632" s="1481" t="s">
        <v>351</v>
      </c>
      <c r="OGR7632" s="1482" t="s">
        <v>12</v>
      </c>
      <c r="OGS7632" s="1483" t="s">
        <v>3895</v>
      </c>
      <c r="OGT7632" s="1484" t="s">
        <v>142</v>
      </c>
      <c r="OGU7632" s="1413">
        <v>43977</v>
      </c>
      <c r="OGV7632" s="1464" t="s">
        <v>3798</v>
      </c>
      <c r="OGW7632" s="1480" t="s">
        <v>8182</v>
      </c>
      <c r="OGX7632" s="1481" t="s">
        <v>49</v>
      </c>
      <c r="OGY7632" s="1481" t="s">
        <v>351</v>
      </c>
      <c r="OGZ7632" s="1482" t="s">
        <v>12</v>
      </c>
      <c r="OHA7632" s="1483" t="s">
        <v>3895</v>
      </c>
      <c r="OHB7632" s="1484" t="s">
        <v>142</v>
      </c>
      <c r="OHC7632" s="1413">
        <v>43977</v>
      </c>
      <c r="OHD7632" s="1464" t="s">
        <v>3798</v>
      </c>
      <c r="OHE7632" s="1480" t="s">
        <v>8182</v>
      </c>
      <c r="OHF7632" s="1481" t="s">
        <v>49</v>
      </c>
      <c r="OHG7632" s="1481" t="s">
        <v>351</v>
      </c>
      <c r="OHH7632" s="1482" t="s">
        <v>12</v>
      </c>
      <c r="OHI7632" s="1483" t="s">
        <v>3895</v>
      </c>
      <c r="OHJ7632" s="1484" t="s">
        <v>142</v>
      </c>
      <c r="OHK7632" s="1413">
        <v>43977</v>
      </c>
      <c r="OHL7632" s="1464" t="s">
        <v>3798</v>
      </c>
      <c r="OHM7632" s="1480" t="s">
        <v>8182</v>
      </c>
      <c r="OHN7632" s="1481" t="s">
        <v>49</v>
      </c>
      <c r="OHO7632" s="1481" t="s">
        <v>351</v>
      </c>
      <c r="OHP7632" s="1482" t="s">
        <v>12</v>
      </c>
      <c r="OHQ7632" s="1483" t="s">
        <v>3895</v>
      </c>
      <c r="OHR7632" s="1484" t="s">
        <v>142</v>
      </c>
      <c r="OHS7632" s="1413">
        <v>43977</v>
      </c>
      <c r="OHT7632" s="1464" t="s">
        <v>3798</v>
      </c>
      <c r="OHU7632" s="1480" t="s">
        <v>8182</v>
      </c>
      <c r="OHV7632" s="1481" t="s">
        <v>49</v>
      </c>
      <c r="OHW7632" s="1481" t="s">
        <v>351</v>
      </c>
      <c r="OHX7632" s="1482" t="s">
        <v>12</v>
      </c>
      <c r="OHY7632" s="1483" t="s">
        <v>3895</v>
      </c>
      <c r="OHZ7632" s="1484" t="s">
        <v>142</v>
      </c>
      <c r="OIA7632" s="1413">
        <v>43977</v>
      </c>
      <c r="OIB7632" s="1464" t="s">
        <v>3798</v>
      </c>
      <c r="OIC7632" s="1480" t="s">
        <v>8182</v>
      </c>
      <c r="OID7632" s="1481" t="s">
        <v>49</v>
      </c>
      <c r="OIE7632" s="1481" t="s">
        <v>351</v>
      </c>
      <c r="OIF7632" s="1482" t="s">
        <v>12</v>
      </c>
      <c r="OIG7632" s="1483" t="s">
        <v>3895</v>
      </c>
      <c r="OIH7632" s="1484" t="s">
        <v>142</v>
      </c>
      <c r="OII7632" s="1413">
        <v>43977</v>
      </c>
      <c r="OIJ7632" s="1464" t="s">
        <v>3798</v>
      </c>
      <c r="OIK7632" s="1480" t="s">
        <v>8182</v>
      </c>
      <c r="OIL7632" s="1481" t="s">
        <v>49</v>
      </c>
      <c r="OIM7632" s="1481" t="s">
        <v>351</v>
      </c>
      <c r="OIN7632" s="1482" t="s">
        <v>12</v>
      </c>
      <c r="OIO7632" s="1483" t="s">
        <v>3895</v>
      </c>
      <c r="OIP7632" s="1484" t="s">
        <v>142</v>
      </c>
      <c r="OIQ7632" s="1413">
        <v>43977</v>
      </c>
      <c r="OIR7632" s="1464" t="s">
        <v>3798</v>
      </c>
      <c r="OIS7632" s="1480" t="s">
        <v>8182</v>
      </c>
      <c r="OIT7632" s="1481" t="s">
        <v>49</v>
      </c>
      <c r="OIU7632" s="1481" t="s">
        <v>351</v>
      </c>
      <c r="OIV7632" s="1482" t="s">
        <v>12</v>
      </c>
      <c r="OIW7632" s="1483" t="s">
        <v>3895</v>
      </c>
      <c r="OIX7632" s="1484" t="s">
        <v>142</v>
      </c>
      <c r="OIY7632" s="1413">
        <v>43977</v>
      </c>
      <c r="OIZ7632" s="1464" t="s">
        <v>3798</v>
      </c>
      <c r="OJA7632" s="1480" t="s">
        <v>8182</v>
      </c>
      <c r="OJB7632" s="1481" t="s">
        <v>49</v>
      </c>
      <c r="OJC7632" s="1481" t="s">
        <v>351</v>
      </c>
      <c r="OJD7632" s="1482" t="s">
        <v>12</v>
      </c>
      <c r="OJE7632" s="1483" t="s">
        <v>3895</v>
      </c>
      <c r="OJF7632" s="1484" t="s">
        <v>142</v>
      </c>
      <c r="OJG7632" s="1413">
        <v>43977</v>
      </c>
      <c r="OJH7632" s="1464" t="s">
        <v>3798</v>
      </c>
      <c r="OJI7632" s="1480" t="s">
        <v>8182</v>
      </c>
      <c r="OJJ7632" s="1481" t="s">
        <v>49</v>
      </c>
      <c r="OJK7632" s="1481" t="s">
        <v>351</v>
      </c>
      <c r="OJL7632" s="1482" t="s">
        <v>12</v>
      </c>
      <c r="OJM7632" s="1483" t="s">
        <v>3895</v>
      </c>
      <c r="OJN7632" s="1484" t="s">
        <v>142</v>
      </c>
      <c r="OJO7632" s="1413">
        <v>43977</v>
      </c>
      <c r="OJP7632" s="1464" t="s">
        <v>3798</v>
      </c>
      <c r="OJQ7632" s="1480" t="s">
        <v>8182</v>
      </c>
      <c r="OJR7632" s="1481" t="s">
        <v>49</v>
      </c>
      <c r="OJS7632" s="1481" t="s">
        <v>351</v>
      </c>
      <c r="OJT7632" s="1482" t="s">
        <v>12</v>
      </c>
      <c r="OJU7632" s="1483" t="s">
        <v>3895</v>
      </c>
      <c r="OJV7632" s="1484" t="s">
        <v>142</v>
      </c>
      <c r="OJW7632" s="1413">
        <v>43977</v>
      </c>
      <c r="OJX7632" s="1464" t="s">
        <v>3798</v>
      </c>
      <c r="OJY7632" s="1480" t="s">
        <v>8182</v>
      </c>
      <c r="OJZ7632" s="1481" t="s">
        <v>49</v>
      </c>
      <c r="OKA7632" s="1481" t="s">
        <v>351</v>
      </c>
      <c r="OKB7632" s="1482" t="s">
        <v>12</v>
      </c>
      <c r="OKC7632" s="1483" t="s">
        <v>3895</v>
      </c>
      <c r="OKD7632" s="1484" t="s">
        <v>142</v>
      </c>
      <c r="OKE7632" s="1413">
        <v>43977</v>
      </c>
      <c r="OKF7632" s="1464" t="s">
        <v>3798</v>
      </c>
      <c r="OKG7632" s="1480" t="s">
        <v>8182</v>
      </c>
      <c r="OKH7632" s="1481" t="s">
        <v>49</v>
      </c>
      <c r="OKI7632" s="1481" t="s">
        <v>351</v>
      </c>
      <c r="OKJ7632" s="1482" t="s">
        <v>12</v>
      </c>
      <c r="OKK7632" s="1483" t="s">
        <v>3895</v>
      </c>
      <c r="OKL7632" s="1484" t="s">
        <v>142</v>
      </c>
      <c r="OKM7632" s="1413">
        <v>43977</v>
      </c>
      <c r="OKN7632" s="1464" t="s">
        <v>3798</v>
      </c>
      <c r="OKO7632" s="1480" t="s">
        <v>8182</v>
      </c>
      <c r="OKP7632" s="1481" t="s">
        <v>49</v>
      </c>
      <c r="OKQ7632" s="1481" t="s">
        <v>351</v>
      </c>
      <c r="OKR7632" s="1482" t="s">
        <v>12</v>
      </c>
      <c r="OKS7632" s="1483" t="s">
        <v>3895</v>
      </c>
      <c r="OKT7632" s="1484" t="s">
        <v>142</v>
      </c>
      <c r="OKU7632" s="1413">
        <v>43977</v>
      </c>
      <c r="OKV7632" s="1464" t="s">
        <v>3798</v>
      </c>
      <c r="OKW7632" s="1480" t="s">
        <v>8182</v>
      </c>
      <c r="OKX7632" s="1481" t="s">
        <v>49</v>
      </c>
      <c r="OKY7632" s="1481" t="s">
        <v>351</v>
      </c>
      <c r="OKZ7632" s="1482" t="s">
        <v>12</v>
      </c>
      <c r="OLA7632" s="1483" t="s">
        <v>3895</v>
      </c>
      <c r="OLB7632" s="1484" t="s">
        <v>142</v>
      </c>
      <c r="OLC7632" s="1413">
        <v>43977</v>
      </c>
      <c r="OLD7632" s="1464" t="s">
        <v>3798</v>
      </c>
      <c r="OLE7632" s="1480" t="s">
        <v>8182</v>
      </c>
      <c r="OLF7632" s="1481" t="s">
        <v>49</v>
      </c>
      <c r="OLG7632" s="1481" t="s">
        <v>351</v>
      </c>
      <c r="OLH7632" s="1482" t="s">
        <v>12</v>
      </c>
      <c r="OLI7632" s="1483" t="s">
        <v>3895</v>
      </c>
      <c r="OLJ7632" s="1484" t="s">
        <v>142</v>
      </c>
      <c r="OLK7632" s="1413">
        <v>43977</v>
      </c>
      <c r="OLL7632" s="1464" t="s">
        <v>3798</v>
      </c>
      <c r="OLM7632" s="1480" t="s">
        <v>8182</v>
      </c>
      <c r="OLN7632" s="1481" t="s">
        <v>49</v>
      </c>
      <c r="OLO7632" s="1481" t="s">
        <v>351</v>
      </c>
      <c r="OLP7632" s="1482" t="s">
        <v>12</v>
      </c>
      <c r="OLQ7632" s="1483" t="s">
        <v>3895</v>
      </c>
      <c r="OLR7632" s="1484" t="s">
        <v>142</v>
      </c>
      <c r="OLS7632" s="1413">
        <v>43977</v>
      </c>
      <c r="OLT7632" s="1464" t="s">
        <v>3798</v>
      </c>
      <c r="OLU7632" s="1480" t="s">
        <v>8182</v>
      </c>
      <c r="OLV7632" s="1481" t="s">
        <v>49</v>
      </c>
      <c r="OLW7632" s="1481" t="s">
        <v>351</v>
      </c>
      <c r="OLX7632" s="1482" t="s">
        <v>12</v>
      </c>
      <c r="OLY7632" s="1483" t="s">
        <v>3895</v>
      </c>
      <c r="OLZ7632" s="1484" t="s">
        <v>142</v>
      </c>
      <c r="OMA7632" s="1413">
        <v>43977</v>
      </c>
      <c r="OMB7632" s="1464" t="s">
        <v>3798</v>
      </c>
      <c r="OMC7632" s="1480" t="s">
        <v>8182</v>
      </c>
      <c r="OMD7632" s="1481" t="s">
        <v>49</v>
      </c>
      <c r="OME7632" s="1481" t="s">
        <v>351</v>
      </c>
      <c r="OMF7632" s="1482" t="s">
        <v>12</v>
      </c>
      <c r="OMG7632" s="1483" t="s">
        <v>3895</v>
      </c>
      <c r="OMH7632" s="1484" t="s">
        <v>142</v>
      </c>
      <c r="OMI7632" s="1413">
        <v>43977</v>
      </c>
      <c r="OMJ7632" s="1464" t="s">
        <v>3798</v>
      </c>
      <c r="OMK7632" s="1480" t="s">
        <v>8182</v>
      </c>
      <c r="OML7632" s="1481" t="s">
        <v>49</v>
      </c>
      <c r="OMM7632" s="1481" t="s">
        <v>351</v>
      </c>
      <c r="OMN7632" s="1482" t="s">
        <v>12</v>
      </c>
      <c r="OMO7632" s="1483" t="s">
        <v>3895</v>
      </c>
      <c r="OMP7632" s="1484" t="s">
        <v>142</v>
      </c>
      <c r="OMQ7632" s="1413">
        <v>43977</v>
      </c>
      <c r="OMR7632" s="1464" t="s">
        <v>3798</v>
      </c>
      <c r="OMS7632" s="1480" t="s">
        <v>8182</v>
      </c>
      <c r="OMT7632" s="1481" t="s">
        <v>49</v>
      </c>
      <c r="OMU7632" s="1481" t="s">
        <v>351</v>
      </c>
      <c r="OMV7632" s="1482" t="s">
        <v>12</v>
      </c>
      <c r="OMW7632" s="1483" t="s">
        <v>3895</v>
      </c>
      <c r="OMX7632" s="1484" t="s">
        <v>142</v>
      </c>
      <c r="OMY7632" s="1413">
        <v>43977</v>
      </c>
      <c r="OMZ7632" s="1464" t="s">
        <v>3798</v>
      </c>
      <c r="ONA7632" s="1480" t="s">
        <v>8182</v>
      </c>
      <c r="ONB7632" s="1481" t="s">
        <v>49</v>
      </c>
      <c r="ONC7632" s="1481" t="s">
        <v>351</v>
      </c>
      <c r="OND7632" s="1482" t="s">
        <v>12</v>
      </c>
      <c r="ONE7632" s="1483" t="s">
        <v>3895</v>
      </c>
      <c r="ONF7632" s="1484" t="s">
        <v>142</v>
      </c>
      <c r="ONG7632" s="1413">
        <v>43977</v>
      </c>
      <c r="ONH7632" s="1464" t="s">
        <v>3798</v>
      </c>
      <c r="ONI7632" s="1480" t="s">
        <v>8182</v>
      </c>
      <c r="ONJ7632" s="1481" t="s">
        <v>49</v>
      </c>
      <c r="ONK7632" s="1481" t="s">
        <v>351</v>
      </c>
      <c r="ONL7632" s="1482" t="s">
        <v>12</v>
      </c>
      <c r="ONM7632" s="1483" t="s">
        <v>3895</v>
      </c>
      <c r="ONN7632" s="1484" t="s">
        <v>142</v>
      </c>
      <c r="ONO7632" s="1413">
        <v>43977</v>
      </c>
      <c r="ONP7632" s="1464" t="s">
        <v>3798</v>
      </c>
      <c r="ONQ7632" s="1480" t="s">
        <v>8182</v>
      </c>
      <c r="ONR7632" s="1481" t="s">
        <v>49</v>
      </c>
      <c r="ONS7632" s="1481" t="s">
        <v>351</v>
      </c>
      <c r="ONT7632" s="1482" t="s">
        <v>12</v>
      </c>
      <c r="ONU7632" s="1483" t="s">
        <v>3895</v>
      </c>
      <c r="ONV7632" s="1484" t="s">
        <v>142</v>
      </c>
      <c r="ONW7632" s="1413">
        <v>43977</v>
      </c>
      <c r="ONX7632" s="1464" t="s">
        <v>3798</v>
      </c>
      <c r="ONY7632" s="1480" t="s">
        <v>8182</v>
      </c>
      <c r="ONZ7632" s="1481" t="s">
        <v>49</v>
      </c>
      <c r="OOA7632" s="1481" t="s">
        <v>351</v>
      </c>
      <c r="OOB7632" s="1482" t="s">
        <v>12</v>
      </c>
      <c r="OOC7632" s="1483" t="s">
        <v>3895</v>
      </c>
      <c r="OOD7632" s="1484" t="s">
        <v>142</v>
      </c>
      <c r="OOE7632" s="1413">
        <v>43977</v>
      </c>
      <c r="OOF7632" s="1464" t="s">
        <v>3798</v>
      </c>
      <c r="OOG7632" s="1480" t="s">
        <v>8182</v>
      </c>
      <c r="OOH7632" s="1481" t="s">
        <v>49</v>
      </c>
      <c r="OOI7632" s="1481" t="s">
        <v>351</v>
      </c>
      <c r="OOJ7632" s="1482" t="s">
        <v>12</v>
      </c>
      <c r="OOK7632" s="1483" t="s">
        <v>3895</v>
      </c>
      <c r="OOL7632" s="1484" t="s">
        <v>142</v>
      </c>
      <c r="OOM7632" s="1413">
        <v>43977</v>
      </c>
      <c r="OON7632" s="1464" t="s">
        <v>3798</v>
      </c>
      <c r="OOO7632" s="1480" t="s">
        <v>8182</v>
      </c>
      <c r="OOP7632" s="1481" t="s">
        <v>49</v>
      </c>
      <c r="OOQ7632" s="1481" t="s">
        <v>351</v>
      </c>
      <c r="OOR7632" s="1482" t="s">
        <v>12</v>
      </c>
      <c r="OOS7632" s="1483" t="s">
        <v>3895</v>
      </c>
      <c r="OOT7632" s="1484" t="s">
        <v>142</v>
      </c>
      <c r="OOU7632" s="1413">
        <v>43977</v>
      </c>
      <c r="OOV7632" s="1464" t="s">
        <v>3798</v>
      </c>
      <c r="OOW7632" s="1480" t="s">
        <v>8182</v>
      </c>
      <c r="OOX7632" s="1481" t="s">
        <v>49</v>
      </c>
      <c r="OOY7632" s="1481" t="s">
        <v>351</v>
      </c>
      <c r="OOZ7632" s="1482" t="s">
        <v>12</v>
      </c>
      <c r="OPA7632" s="1483" t="s">
        <v>3895</v>
      </c>
      <c r="OPB7632" s="1484" t="s">
        <v>142</v>
      </c>
      <c r="OPC7632" s="1413">
        <v>43977</v>
      </c>
      <c r="OPD7632" s="1464" t="s">
        <v>3798</v>
      </c>
      <c r="OPE7632" s="1480" t="s">
        <v>8182</v>
      </c>
      <c r="OPF7632" s="1481" t="s">
        <v>49</v>
      </c>
      <c r="OPG7632" s="1481" t="s">
        <v>351</v>
      </c>
      <c r="OPH7632" s="1482" t="s">
        <v>12</v>
      </c>
      <c r="OPI7632" s="1483" t="s">
        <v>3895</v>
      </c>
      <c r="OPJ7632" s="1484" t="s">
        <v>142</v>
      </c>
      <c r="OPK7632" s="1413">
        <v>43977</v>
      </c>
      <c r="OPL7632" s="1464" t="s">
        <v>3798</v>
      </c>
      <c r="OPM7632" s="1480" t="s">
        <v>8182</v>
      </c>
      <c r="OPN7632" s="1481" t="s">
        <v>49</v>
      </c>
      <c r="OPO7632" s="1481" t="s">
        <v>351</v>
      </c>
      <c r="OPP7632" s="1482" t="s">
        <v>12</v>
      </c>
      <c r="OPQ7632" s="1483" t="s">
        <v>3895</v>
      </c>
      <c r="OPR7632" s="1484" t="s">
        <v>142</v>
      </c>
      <c r="OPS7632" s="1413">
        <v>43977</v>
      </c>
      <c r="OPT7632" s="1464" t="s">
        <v>3798</v>
      </c>
      <c r="OPU7632" s="1480" t="s">
        <v>8182</v>
      </c>
      <c r="OPV7632" s="1481" t="s">
        <v>49</v>
      </c>
      <c r="OPW7632" s="1481" t="s">
        <v>351</v>
      </c>
      <c r="OPX7632" s="1482" t="s">
        <v>12</v>
      </c>
      <c r="OPY7632" s="1483" t="s">
        <v>3895</v>
      </c>
      <c r="OPZ7632" s="1484" t="s">
        <v>142</v>
      </c>
      <c r="OQA7632" s="1413">
        <v>43977</v>
      </c>
      <c r="OQB7632" s="1464" t="s">
        <v>3798</v>
      </c>
      <c r="OQC7632" s="1480" t="s">
        <v>8182</v>
      </c>
      <c r="OQD7632" s="1481" t="s">
        <v>49</v>
      </c>
      <c r="OQE7632" s="1481" t="s">
        <v>351</v>
      </c>
      <c r="OQF7632" s="1482" t="s">
        <v>12</v>
      </c>
      <c r="OQG7632" s="1483" t="s">
        <v>3895</v>
      </c>
      <c r="OQH7632" s="1484" t="s">
        <v>142</v>
      </c>
      <c r="OQI7632" s="1413">
        <v>43977</v>
      </c>
      <c r="OQJ7632" s="1464" t="s">
        <v>3798</v>
      </c>
      <c r="OQK7632" s="1480" t="s">
        <v>8182</v>
      </c>
      <c r="OQL7632" s="1481" t="s">
        <v>49</v>
      </c>
      <c r="OQM7632" s="1481" t="s">
        <v>351</v>
      </c>
      <c r="OQN7632" s="1482" t="s">
        <v>12</v>
      </c>
      <c r="OQO7632" s="1483" t="s">
        <v>3895</v>
      </c>
      <c r="OQP7632" s="1484" t="s">
        <v>142</v>
      </c>
      <c r="OQQ7632" s="1413">
        <v>43977</v>
      </c>
      <c r="OQR7632" s="1464" t="s">
        <v>3798</v>
      </c>
      <c r="OQS7632" s="1480" t="s">
        <v>8182</v>
      </c>
      <c r="OQT7632" s="1481" t="s">
        <v>49</v>
      </c>
      <c r="OQU7632" s="1481" t="s">
        <v>351</v>
      </c>
      <c r="OQV7632" s="1482" t="s">
        <v>12</v>
      </c>
      <c r="OQW7632" s="1483" t="s">
        <v>3895</v>
      </c>
      <c r="OQX7632" s="1484" t="s">
        <v>142</v>
      </c>
      <c r="OQY7632" s="1413">
        <v>43977</v>
      </c>
      <c r="OQZ7632" s="1464" t="s">
        <v>3798</v>
      </c>
      <c r="ORA7632" s="1480" t="s">
        <v>8182</v>
      </c>
      <c r="ORB7632" s="1481" t="s">
        <v>49</v>
      </c>
      <c r="ORC7632" s="1481" t="s">
        <v>351</v>
      </c>
      <c r="ORD7632" s="1482" t="s">
        <v>12</v>
      </c>
      <c r="ORE7632" s="1483" t="s">
        <v>3895</v>
      </c>
      <c r="ORF7632" s="1484" t="s">
        <v>142</v>
      </c>
      <c r="ORG7632" s="1413">
        <v>43977</v>
      </c>
      <c r="ORH7632" s="1464" t="s">
        <v>3798</v>
      </c>
      <c r="ORI7632" s="1480" t="s">
        <v>8182</v>
      </c>
      <c r="ORJ7632" s="1481" t="s">
        <v>49</v>
      </c>
      <c r="ORK7632" s="1481" t="s">
        <v>351</v>
      </c>
      <c r="ORL7632" s="1482" t="s">
        <v>12</v>
      </c>
      <c r="ORM7632" s="1483" t="s">
        <v>3895</v>
      </c>
      <c r="ORN7632" s="1484" t="s">
        <v>142</v>
      </c>
      <c r="ORO7632" s="1413">
        <v>43977</v>
      </c>
      <c r="ORP7632" s="1464" t="s">
        <v>3798</v>
      </c>
      <c r="ORQ7632" s="1480" t="s">
        <v>8182</v>
      </c>
      <c r="ORR7632" s="1481" t="s">
        <v>49</v>
      </c>
      <c r="ORS7632" s="1481" t="s">
        <v>351</v>
      </c>
      <c r="ORT7632" s="1482" t="s">
        <v>12</v>
      </c>
      <c r="ORU7632" s="1483" t="s">
        <v>3895</v>
      </c>
      <c r="ORV7632" s="1484" t="s">
        <v>142</v>
      </c>
      <c r="ORW7632" s="1413">
        <v>43977</v>
      </c>
      <c r="ORX7632" s="1464" t="s">
        <v>3798</v>
      </c>
      <c r="ORY7632" s="1480" t="s">
        <v>8182</v>
      </c>
      <c r="ORZ7632" s="1481" t="s">
        <v>49</v>
      </c>
      <c r="OSA7632" s="1481" t="s">
        <v>351</v>
      </c>
      <c r="OSB7632" s="1482" t="s">
        <v>12</v>
      </c>
      <c r="OSC7632" s="1483" t="s">
        <v>3895</v>
      </c>
      <c r="OSD7632" s="1484" t="s">
        <v>142</v>
      </c>
      <c r="OSE7632" s="1413">
        <v>43977</v>
      </c>
      <c r="OSF7632" s="1464" t="s">
        <v>3798</v>
      </c>
      <c r="OSG7632" s="1480" t="s">
        <v>8182</v>
      </c>
      <c r="OSH7632" s="1481" t="s">
        <v>49</v>
      </c>
      <c r="OSI7632" s="1481" t="s">
        <v>351</v>
      </c>
      <c r="OSJ7632" s="1482" t="s">
        <v>12</v>
      </c>
      <c r="OSK7632" s="1483" t="s">
        <v>3895</v>
      </c>
      <c r="OSL7632" s="1484" t="s">
        <v>142</v>
      </c>
      <c r="OSM7632" s="1413">
        <v>43977</v>
      </c>
      <c r="OSN7632" s="1464" t="s">
        <v>3798</v>
      </c>
      <c r="OSO7632" s="1480" t="s">
        <v>8182</v>
      </c>
      <c r="OSP7632" s="1481" t="s">
        <v>49</v>
      </c>
      <c r="OSQ7632" s="1481" t="s">
        <v>351</v>
      </c>
      <c r="OSR7632" s="1482" t="s">
        <v>12</v>
      </c>
      <c r="OSS7632" s="1483" t="s">
        <v>3895</v>
      </c>
      <c r="OST7632" s="1484" t="s">
        <v>142</v>
      </c>
      <c r="OSU7632" s="1413">
        <v>43977</v>
      </c>
      <c r="OSV7632" s="1464" t="s">
        <v>3798</v>
      </c>
      <c r="OSW7632" s="1480" t="s">
        <v>8182</v>
      </c>
      <c r="OSX7632" s="1481" t="s">
        <v>49</v>
      </c>
      <c r="OSY7632" s="1481" t="s">
        <v>351</v>
      </c>
      <c r="OSZ7632" s="1482" t="s">
        <v>12</v>
      </c>
      <c r="OTA7632" s="1483" t="s">
        <v>3895</v>
      </c>
      <c r="OTB7632" s="1484" t="s">
        <v>142</v>
      </c>
      <c r="OTC7632" s="1413">
        <v>43977</v>
      </c>
      <c r="OTD7632" s="1464" t="s">
        <v>3798</v>
      </c>
      <c r="OTE7632" s="1480" t="s">
        <v>8182</v>
      </c>
      <c r="OTF7632" s="1481" t="s">
        <v>49</v>
      </c>
      <c r="OTG7632" s="1481" t="s">
        <v>351</v>
      </c>
      <c r="OTH7632" s="1482" t="s">
        <v>12</v>
      </c>
      <c r="OTI7632" s="1483" t="s">
        <v>3895</v>
      </c>
      <c r="OTJ7632" s="1484" t="s">
        <v>142</v>
      </c>
      <c r="OTK7632" s="1413">
        <v>43977</v>
      </c>
      <c r="OTL7632" s="1464" t="s">
        <v>3798</v>
      </c>
      <c r="OTM7632" s="1480" t="s">
        <v>8182</v>
      </c>
      <c r="OTN7632" s="1481" t="s">
        <v>49</v>
      </c>
      <c r="OTO7632" s="1481" t="s">
        <v>351</v>
      </c>
      <c r="OTP7632" s="1482" t="s">
        <v>12</v>
      </c>
      <c r="OTQ7632" s="1483" t="s">
        <v>3895</v>
      </c>
      <c r="OTR7632" s="1484" t="s">
        <v>142</v>
      </c>
      <c r="OTS7632" s="1413">
        <v>43977</v>
      </c>
      <c r="OTT7632" s="1464" t="s">
        <v>3798</v>
      </c>
      <c r="OTU7632" s="1480" t="s">
        <v>8182</v>
      </c>
      <c r="OTV7632" s="1481" t="s">
        <v>49</v>
      </c>
      <c r="OTW7632" s="1481" t="s">
        <v>351</v>
      </c>
      <c r="OTX7632" s="1482" t="s">
        <v>12</v>
      </c>
      <c r="OTY7632" s="1483" t="s">
        <v>3895</v>
      </c>
      <c r="OTZ7632" s="1484" t="s">
        <v>142</v>
      </c>
      <c r="OUA7632" s="1413">
        <v>43977</v>
      </c>
      <c r="OUB7632" s="1464" t="s">
        <v>3798</v>
      </c>
      <c r="OUC7632" s="1480" t="s">
        <v>8182</v>
      </c>
      <c r="OUD7632" s="1481" t="s">
        <v>49</v>
      </c>
      <c r="OUE7632" s="1481" t="s">
        <v>351</v>
      </c>
      <c r="OUF7632" s="1482" t="s">
        <v>12</v>
      </c>
      <c r="OUG7632" s="1483" t="s">
        <v>3895</v>
      </c>
      <c r="OUH7632" s="1484" t="s">
        <v>142</v>
      </c>
      <c r="OUI7632" s="1413">
        <v>43977</v>
      </c>
      <c r="OUJ7632" s="1464" t="s">
        <v>3798</v>
      </c>
      <c r="OUK7632" s="1480" t="s">
        <v>8182</v>
      </c>
      <c r="OUL7632" s="1481" t="s">
        <v>49</v>
      </c>
      <c r="OUM7632" s="1481" t="s">
        <v>351</v>
      </c>
      <c r="OUN7632" s="1482" t="s">
        <v>12</v>
      </c>
      <c r="OUO7632" s="1483" t="s">
        <v>3895</v>
      </c>
      <c r="OUP7632" s="1484" t="s">
        <v>142</v>
      </c>
      <c r="OUQ7632" s="1413">
        <v>43977</v>
      </c>
      <c r="OUR7632" s="1464" t="s">
        <v>3798</v>
      </c>
      <c r="OUS7632" s="1480" t="s">
        <v>8182</v>
      </c>
      <c r="OUT7632" s="1481" t="s">
        <v>49</v>
      </c>
      <c r="OUU7632" s="1481" t="s">
        <v>351</v>
      </c>
      <c r="OUV7632" s="1482" t="s">
        <v>12</v>
      </c>
      <c r="OUW7632" s="1483" t="s">
        <v>3895</v>
      </c>
      <c r="OUX7632" s="1484" t="s">
        <v>142</v>
      </c>
      <c r="OUY7632" s="1413">
        <v>43977</v>
      </c>
      <c r="OUZ7632" s="1464" t="s">
        <v>3798</v>
      </c>
      <c r="OVA7632" s="1480" t="s">
        <v>8182</v>
      </c>
      <c r="OVB7632" s="1481" t="s">
        <v>49</v>
      </c>
      <c r="OVC7632" s="1481" t="s">
        <v>351</v>
      </c>
      <c r="OVD7632" s="1482" t="s">
        <v>12</v>
      </c>
      <c r="OVE7632" s="1483" t="s">
        <v>3895</v>
      </c>
      <c r="OVF7632" s="1484" t="s">
        <v>142</v>
      </c>
      <c r="OVG7632" s="1413">
        <v>43977</v>
      </c>
      <c r="OVH7632" s="1464" t="s">
        <v>3798</v>
      </c>
      <c r="OVI7632" s="1480" t="s">
        <v>8182</v>
      </c>
      <c r="OVJ7632" s="1481" t="s">
        <v>49</v>
      </c>
      <c r="OVK7632" s="1481" t="s">
        <v>351</v>
      </c>
      <c r="OVL7632" s="1482" t="s">
        <v>12</v>
      </c>
      <c r="OVM7632" s="1483" t="s">
        <v>3895</v>
      </c>
      <c r="OVN7632" s="1484" t="s">
        <v>142</v>
      </c>
      <c r="OVO7632" s="1413">
        <v>43977</v>
      </c>
      <c r="OVP7632" s="1464" t="s">
        <v>3798</v>
      </c>
      <c r="OVQ7632" s="1480" t="s">
        <v>8182</v>
      </c>
      <c r="OVR7632" s="1481" t="s">
        <v>49</v>
      </c>
      <c r="OVS7632" s="1481" t="s">
        <v>351</v>
      </c>
      <c r="OVT7632" s="1482" t="s">
        <v>12</v>
      </c>
      <c r="OVU7632" s="1483" t="s">
        <v>3895</v>
      </c>
      <c r="OVV7632" s="1484" t="s">
        <v>142</v>
      </c>
      <c r="OVW7632" s="1413">
        <v>43977</v>
      </c>
      <c r="OVX7632" s="1464" t="s">
        <v>3798</v>
      </c>
      <c r="OVY7632" s="1480" t="s">
        <v>8182</v>
      </c>
      <c r="OVZ7632" s="1481" t="s">
        <v>49</v>
      </c>
      <c r="OWA7632" s="1481" t="s">
        <v>351</v>
      </c>
      <c r="OWB7632" s="1482" t="s">
        <v>12</v>
      </c>
      <c r="OWC7632" s="1483" t="s">
        <v>3895</v>
      </c>
      <c r="OWD7632" s="1484" t="s">
        <v>142</v>
      </c>
      <c r="OWE7632" s="1413">
        <v>43977</v>
      </c>
      <c r="OWF7632" s="1464" t="s">
        <v>3798</v>
      </c>
      <c r="OWG7632" s="1480" t="s">
        <v>8182</v>
      </c>
      <c r="OWH7632" s="1481" t="s">
        <v>49</v>
      </c>
      <c r="OWI7632" s="1481" t="s">
        <v>351</v>
      </c>
      <c r="OWJ7632" s="1482" t="s">
        <v>12</v>
      </c>
      <c r="OWK7632" s="1483" t="s">
        <v>3895</v>
      </c>
      <c r="OWL7632" s="1484" t="s">
        <v>142</v>
      </c>
      <c r="OWM7632" s="1413">
        <v>43977</v>
      </c>
      <c r="OWN7632" s="1464" t="s">
        <v>3798</v>
      </c>
      <c r="OWO7632" s="1480" t="s">
        <v>8182</v>
      </c>
      <c r="OWP7632" s="1481" t="s">
        <v>49</v>
      </c>
      <c r="OWQ7632" s="1481" t="s">
        <v>351</v>
      </c>
      <c r="OWR7632" s="1482" t="s">
        <v>12</v>
      </c>
      <c r="OWS7632" s="1483" t="s">
        <v>3895</v>
      </c>
      <c r="OWT7632" s="1484" t="s">
        <v>142</v>
      </c>
      <c r="OWU7632" s="1413">
        <v>43977</v>
      </c>
      <c r="OWV7632" s="1464" t="s">
        <v>3798</v>
      </c>
      <c r="OWW7632" s="1480" t="s">
        <v>8182</v>
      </c>
      <c r="OWX7632" s="1481" t="s">
        <v>49</v>
      </c>
      <c r="OWY7632" s="1481" t="s">
        <v>351</v>
      </c>
      <c r="OWZ7632" s="1482" t="s">
        <v>12</v>
      </c>
      <c r="OXA7632" s="1483" t="s">
        <v>3895</v>
      </c>
      <c r="OXB7632" s="1484" t="s">
        <v>142</v>
      </c>
      <c r="OXC7632" s="1413">
        <v>43977</v>
      </c>
      <c r="OXD7632" s="1464" t="s">
        <v>3798</v>
      </c>
      <c r="OXE7632" s="1480" t="s">
        <v>8182</v>
      </c>
      <c r="OXF7632" s="1481" t="s">
        <v>49</v>
      </c>
      <c r="OXG7632" s="1481" t="s">
        <v>351</v>
      </c>
      <c r="OXH7632" s="1482" t="s">
        <v>12</v>
      </c>
      <c r="OXI7632" s="1483" t="s">
        <v>3895</v>
      </c>
      <c r="OXJ7632" s="1484" t="s">
        <v>142</v>
      </c>
      <c r="OXK7632" s="1413">
        <v>43977</v>
      </c>
      <c r="OXL7632" s="1464" t="s">
        <v>3798</v>
      </c>
      <c r="OXM7632" s="1480" t="s">
        <v>8182</v>
      </c>
      <c r="OXN7632" s="1481" t="s">
        <v>49</v>
      </c>
      <c r="OXO7632" s="1481" t="s">
        <v>351</v>
      </c>
      <c r="OXP7632" s="1482" t="s">
        <v>12</v>
      </c>
      <c r="OXQ7632" s="1483" t="s">
        <v>3895</v>
      </c>
      <c r="OXR7632" s="1484" t="s">
        <v>142</v>
      </c>
      <c r="OXS7632" s="1413">
        <v>43977</v>
      </c>
      <c r="OXT7632" s="1464" t="s">
        <v>3798</v>
      </c>
      <c r="OXU7632" s="1480" t="s">
        <v>8182</v>
      </c>
      <c r="OXV7632" s="1481" t="s">
        <v>49</v>
      </c>
      <c r="OXW7632" s="1481" t="s">
        <v>351</v>
      </c>
      <c r="OXX7632" s="1482" t="s">
        <v>12</v>
      </c>
      <c r="OXY7632" s="1483" t="s">
        <v>3895</v>
      </c>
      <c r="OXZ7632" s="1484" t="s">
        <v>142</v>
      </c>
      <c r="OYA7632" s="1413">
        <v>43977</v>
      </c>
      <c r="OYB7632" s="1464" t="s">
        <v>3798</v>
      </c>
      <c r="OYC7632" s="1480" t="s">
        <v>8182</v>
      </c>
      <c r="OYD7632" s="1481" t="s">
        <v>49</v>
      </c>
      <c r="OYE7632" s="1481" t="s">
        <v>351</v>
      </c>
      <c r="OYF7632" s="1482" t="s">
        <v>12</v>
      </c>
      <c r="OYG7632" s="1483" t="s">
        <v>3895</v>
      </c>
      <c r="OYH7632" s="1484" t="s">
        <v>142</v>
      </c>
      <c r="OYI7632" s="1413">
        <v>43977</v>
      </c>
      <c r="OYJ7632" s="1464" t="s">
        <v>3798</v>
      </c>
      <c r="OYK7632" s="1480" t="s">
        <v>8182</v>
      </c>
      <c r="OYL7632" s="1481" t="s">
        <v>49</v>
      </c>
      <c r="OYM7632" s="1481" t="s">
        <v>351</v>
      </c>
      <c r="OYN7632" s="1482" t="s">
        <v>12</v>
      </c>
      <c r="OYO7632" s="1483" t="s">
        <v>3895</v>
      </c>
      <c r="OYP7632" s="1484" t="s">
        <v>142</v>
      </c>
      <c r="OYQ7632" s="1413">
        <v>43977</v>
      </c>
      <c r="OYR7632" s="1464" t="s">
        <v>3798</v>
      </c>
      <c r="OYS7632" s="1480" t="s">
        <v>8182</v>
      </c>
      <c r="OYT7632" s="1481" t="s">
        <v>49</v>
      </c>
      <c r="OYU7632" s="1481" t="s">
        <v>351</v>
      </c>
      <c r="OYV7632" s="1482" t="s">
        <v>12</v>
      </c>
      <c r="OYW7632" s="1483" t="s">
        <v>3895</v>
      </c>
      <c r="OYX7632" s="1484" t="s">
        <v>142</v>
      </c>
      <c r="OYY7632" s="1413">
        <v>43977</v>
      </c>
      <c r="OYZ7632" s="1464" t="s">
        <v>3798</v>
      </c>
      <c r="OZA7632" s="1480" t="s">
        <v>8182</v>
      </c>
      <c r="OZB7632" s="1481" t="s">
        <v>49</v>
      </c>
      <c r="OZC7632" s="1481" t="s">
        <v>351</v>
      </c>
      <c r="OZD7632" s="1482" t="s">
        <v>12</v>
      </c>
      <c r="OZE7632" s="1483" t="s">
        <v>3895</v>
      </c>
      <c r="OZF7632" s="1484" t="s">
        <v>142</v>
      </c>
      <c r="OZG7632" s="1413">
        <v>43977</v>
      </c>
      <c r="OZH7632" s="1464" t="s">
        <v>3798</v>
      </c>
      <c r="OZI7632" s="1480" t="s">
        <v>8182</v>
      </c>
      <c r="OZJ7632" s="1481" t="s">
        <v>49</v>
      </c>
      <c r="OZK7632" s="1481" t="s">
        <v>351</v>
      </c>
      <c r="OZL7632" s="1482" t="s">
        <v>12</v>
      </c>
      <c r="OZM7632" s="1483" t="s">
        <v>3895</v>
      </c>
      <c r="OZN7632" s="1484" t="s">
        <v>142</v>
      </c>
      <c r="OZO7632" s="1413">
        <v>43977</v>
      </c>
      <c r="OZP7632" s="1464" t="s">
        <v>3798</v>
      </c>
      <c r="OZQ7632" s="1480" t="s">
        <v>8182</v>
      </c>
      <c r="OZR7632" s="1481" t="s">
        <v>49</v>
      </c>
      <c r="OZS7632" s="1481" t="s">
        <v>351</v>
      </c>
      <c r="OZT7632" s="1482" t="s">
        <v>12</v>
      </c>
      <c r="OZU7632" s="1483" t="s">
        <v>3895</v>
      </c>
      <c r="OZV7632" s="1484" t="s">
        <v>142</v>
      </c>
      <c r="OZW7632" s="1413">
        <v>43977</v>
      </c>
      <c r="OZX7632" s="1464" t="s">
        <v>3798</v>
      </c>
      <c r="OZY7632" s="1480" t="s">
        <v>8182</v>
      </c>
      <c r="OZZ7632" s="1481" t="s">
        <v>49</v>
      </c>
      <c r="PAA7632" s="1481" t="s">
        <v>351</v>
      </c>
      <c r="PAB7632" s="1482" t="s">
        <v>12</v>
      </c>
      <c r="PAC7632" s="1483" t="s">
        <v>3895</v>
      </c>
      <c r="PAD7632" s="1484" t="s">
        <v>142</v>
      </c>
      <c r="PAE7632" s="1413">
        <v>43977</v>
      </c>
      <c r="PAF7632" s="1464" t="s">
        <v>3798</v>
      </c>
      <c r="PAG7632" s="1480" t="s">
        <v>8182</v>
      </c>
      <c r="PAH7632" s="1481" t="s">
        <v>49</v>
      </c>
      <c r="PAI7632" s="1481" t="s">
        <v>351</v>
      </c>
      <c r="PAJ7632" s="1482" t="s">
        <v>12</v>
      </c>
      <c r="PAK7632" s="1483" t="s">
        <v>3895</v>
      </c>
      <c r="PAL7632" s="1484" t="s">
        <v>142</v>
      </c>
      <c r="PAM7632" s="1413">
        <v>43977</v>
      </c>
      <c r="PAN7632" s="1464" t="s">
        <v>3798</v>
      </c>
      <c r="PAO7632" s="1480" t="s">
        <v>8182</v>
      </c>
      <c r="PAP7632" s="1481" t="s">
        <v>49</v>
      </c>
      <c r="PAQ7632" s="1481" t="s">
        <v>351</v>
      </c>
      <c r="PAR7632" s="1482" t="s">
        <v>12</v>
      </c>
      <c r="PAS7632" s="1483" t="s">
        <v>3895</v>
      </c>
      <c r="PAT7632" s="1484" t="s">
        <v>142</v>
      </c>
      <c r="PAU7632" s="1413">
        <v>43977</v>
      </c>
      <c r="PAV7632" s="1464" t="s">
        <v>3798</v>
      </c>
      <c r="PAW7632" s="1480" t="s">
        <v>8182</v>
      </c>
      <c r="PAX7632" s="1481" t="s">
        <v>49</v>
      </c>
      <c r="PAY7632" s="1481" t="s">
        <v>351</v>
      </c>
      <c r="PAZ7632" s="1482" t="s">
        <v>12</v>
      </c>
      <c r="PBA7632" s="1483" t="s">
        <v>3895</v>
      </c>
      <c r="PBB7632" s="1484" t="s">
        <v>142</v>
      </c>
      <c r="PBC7632" s="1413">
        <v>43977</v>
      </c>
      <c r="PBD7632" s="1464" t="s">
        <v>3798</v>
      </c>
      <c r="PBE7632" s="1480" t="s">
        <v>8182</v>
      </c>
      <c r="PBF7632" s="1481" t="s">
        <v>49</v>
      </c>
      <c r="PBG7632" s="1481" t="s">
        <v>351</v>
      </c>
      <c r="PBH7632" s="1482" t="s">
        <v>12</v>
      </c>
      <c r="PBI7632" s="1483" t="s">
        <v>3895</v>
      </c>
      <c r="PBJ7632" s="1484" t="s">
        <v>142</v>
      </c>
      <c r="PBK7632" s="1413">
        <v>43977</v>
      </c>
      <c r="PBL7632" s="1464" t="s">
        <v>3798</v>
      </c>
      <c r="PBM7632" s="1480" t="s">
        <v>8182</v>
      </c>
      <c r="PBN7632" s="1481" t="s">
        <v>49</v>
      </c>
      <c r="PBO7632" s="1481" t="s">
        <v>351</v>
      </c>
      <c r="PBP7632" s="1482" t="s">
        <v>12</v>
      </c>
      <c r="PBQ7632" s="1483" t="s">
        <v>3895</v>
      </c>
      <c r="PBR7632" s="1484" t="s">
        <v>142</v>
      </c>
      <c r="PBS7632" s="1413">
        <v>43977</v>
      </c>
      <c r="PBT7632" s="1464" t="s">
        <v>3798</v>
      </c>
      <c r="PBU7632" s="1480" t="s">
        <v>8182</v>
      </c>
      <c r="PBV7632" s="1481" t="s">
        <v>49</v>
      </c>
      <c r="PBW7632" s="1481" t="s">
        <v>351</v>
      </c>
      <c r="PBX7632" s="1482" t="s">
        <v>12</v>
      </c>
      <c r="PBY7632" s="1483" t="s">
        <v>3895</v>
      </c>
      <c r="PBZ7632" s="1484" t="s">
        <v>142</v>
      </c>
      <c r="PCA7632" s="1413">
        <v>43977</v>
      </c>
      <c r="PCB7632" s="1464" t="s">
        <v>3798</v>
      </c>
      <c r="PCC7632" s="1480" t="s">
        <v>8182</v>
      </c>
      <c r="PCD7632" s="1481" t="s">
        <v>49</v>
      </c>
      <c r="PCE7632" s="1481" t="s">
        <v>351</v>
      </c>
      <c r="PCF7632" s="1482" t="s">
        <v>12</v>
      </c>
      <c r="PCG7632" s="1483" t="s">
        <v>3895</v>
      </c>
      <c r="PCH7632" s="1484" t="s">
        <v>142</v>
      </c>
      <c r="PCI7632" s="1413">
        <v>43977</v>
      </c>
      <c r="PCJ7632" s="1464" t="s">
        <v>3798</v>
      </c>
      <c r="PCK7632" s="1480" t="s">
        <v>8182</v>
      </c>
      <c r="PCL7632" s="1481" t="s">
        <v>49</v>
      </c>
      <c r="PCM7632" s="1481" t="s">
        <v>351</v>
      </c>
      <c r="PCN7632" s="1482" t="s">
        <v>12</v>
      </c>
      <c r="PCO7632" s="1483" t="s">
        <v>3895</v>
      </c>
      <c r="PCP7632" s="1484" t="s">
        <v>142</v>
      </c>
      <c r="PCQ7632" s="1413">
        <v>43977</v>
      </c>
      <c r="PCR7632" s="1464" t="s">
        <v>3798</v>
      </c>
      <c r="PCS7632" s="1480" t="s">
        <v>8182</v>
      </c>
      <c r="PCT7632" s="1481" t="s">
        <v>49</v>
      </c>
      <c r="PCU7632" s="1481" t="s">
        <v>351</v>
      </c>
      <c r="PCV7632" s="1482" t="s">
        <v>12</v>
      </c>
      <c r="PCW7632" s="1483" t="s">
        <v>3895</v>
      </c>
      <c r="PCX7632" s="1484" t="s">
        <v>142</v>
      </c>
      <c r="PCY7632" s="1413">
        <v>43977</v>
      </c>
      <c r="PCZ7632" s="1464" t="s">
        <v>3798</v>
      </c>
      <c r="PDA7632" s="1480" t="s">
        <v>8182</v>
      </c>
      <c r="PDB7632" s="1481" t="s">
        <v>49</v>
      </c>
      <c r="PDC7632" s="1481" t="s">
        <v>351</v>
      </c>
      <c r="PDD7632" s="1482" t="s">
        <v>12</v>
      </c>
      <c r="PDE7632" s="1483" t="s">
        <v>3895</v>
      </c>
      <c r="PDF7632" s="1484" t="s">
        <v>142</v>
      </c>
      <c r="PDG7632" s="1413">
        <v>43977</v>
      </c>
      <c r="PDH7632" s="1464" t="s">
        <v>3798</v>
      </c>
      <c r="PDI7632" s="1480" t="s">
        <v>8182</v>
      </c>
      <c r="PDJ7632" s="1481" t="s">
        <v>49</v>
      </c>
      <c r="PDK7632" s="1481" t="s">
        <v>351</v>
      </c>
      <c r="PDL7632" s="1482" t="s">
        <v>12</v>
      </c>
      <c r="PDM7632" s="1483" t="s">
        <v>3895</v>
      </c>
      <c r="PDN7632" s="1484" t="s">
        <v>142</v>
      </c>
      <c r="PDO7632" s="1413">
        <v>43977</v>
      </c>
      <c r="PDP7632" s="1464" t="s">
        <v>3798</v>
      </c>
      <c r="PDQ7632" s="1480" t="s">
        <v>8182</v>
      </c>
      <c r="PDR7632" s="1481" t="s">
        <v>49</v>
      </c>
      <c r="PDS7632" s="1481" t="s">
        <v>351</v>
      </c>
      <c r="PDT7632" s="1482" t="s">
        <v>12</v>
      </c>
      <c r="PDU7632" s="1483" t="s">
        <v>3895</v>
      </c>
      <c r="PDV7632" s="1484" t="s">
        <v>142</v>
      </c>
      <c r="PDW7632" s="1413">
        <v>43977</v>
      </c>
      <c r="PDX7632" s="1464" t="s">
        <v>3798</v>
      </c>
      <c r="PDY7632" s="1480" t="s">
        <v>8182</v>
      </c>
      <c r="PDZ7632" s="1481" t="s">
        <v>49</v>
      </c>
      <c r="PEA7632" s="1481" t="s">
        <v>351</v>
      </c>
      <c r="PEB7632" s="1482" t="s">
        <v>12</v>
      </c>
      <c r="PEC7632" s="1483" t="s">
        <v>3895</v>
      </c>
      <c r="PED7632" s="1484" t="s">
        <v>142</v>
      </c>
      <c r="PEE7632" s="1413">
        <v>43977</v>
      </c>
      <c r="PEF7632" s="1464" t="s">
        <v>3798</v>
      </c>
      <c r="PEG7632" s="1480" t="s">
        <v>8182</v>
      </c>
      <c r="PEH7632" s="1481" t="s">
        <v>49</v>
      </c>
      <c r="PEI7632" s="1481" t="s">
        <v>351</v>
      </c>
      <c r="PEJ7632" s="1482" t="s">
        <v>12</v>
      </c>
      <c r="PEK7632" s="1483" t="s">
        <v>3895</v>
      </c>
      <c r="PEL7632" s="1484" t="s">
        <v>142</v>
      </c>
      <c r="PEM7632" s="1413">
        <v>43977</v>
      </c>
      <c r="PEN7632" s="1464" t="s">
        <v>3798</v>
      </c>
      <c r="PEO7632" s="1480" t="s">
        <v>8182</v>
      </c>
      <c r="PEP7632" s="1481" t="s">
        <v>49</v>
      </c>
      <c r="PEQ7632" s="1481" t="s">
        <v>351</v>
      </c>
      <c r="PER7632" s="1482" t="s">
        <v>12</v>
      </c>
      <c r="PES7632" s="1483" t="s">
        <v>3895</v>
      </c>
      <c r="PET7632" s="1484" t="s">
        <v>142</v>
      </c>
      <c r="PEU7632" s="1413">
        <v>43977</v>
      </c>
      <c r="PEV7632" s="1464" t="s">
        <v>3798</v>
      </c>
      <c r="PEW7632" s="1480" t="s">
        <v>8182</v>
      </c>
      <c r="PEX7632" s="1481" t="s">
        <v>49</v>
      </c>
      <c r="PEY7632" s="1481" t="s">
        <v>351</v>
      </c>
      <c r="PEZ7632" s="1482" t="s">
        <v>12</v>
      </c>
      <c r="PFA7632" s="1483" t="s">
        <v>3895</v>
      </c>
      <c r="PFB7632" s="1484" t="s">
        <v>142</v>
      </c>
      <c r="PFC7632" s="1413">
        <v>43977</v>
      </c>
      <c r="PFD7632" s="1464" t="s">
        <v>3798</v>
      </c>
      <c r="PFE7632" s="1480" t="s">
        <v>8182</v>
      </c>
      <c r="PFF7632" s="1481" t="s">
        <v>49</v>
      </c>
      <c r="PFG7632" s="1481" t="s">
        <v>351</v>
      </c>
      <c r="PFH7632" s="1482" t="s">
        <v>12</v>
      </c>
      <c r="PFI7632" s="1483" t="s">
        <v>3895</v>
      </c>
      <c r="PFJ7632" s="1484" t="s">
        <v>142</v>
      </c>
      <c r="PFK7632" s="1413">
        <v>43977</v>
      </c>
      <c r="PFL7632" s="1464" t="s">
        <v>3798</v>
      </c>
      <c r="PFM7632" s="1480" t="s">
        <v>8182</v>
      </c>
      <c r="PFN7632" s="1481" t="s">
        <v>49</v>
      </c>
      <c r="PFO7632" s="1481" t="s">
        <v>351</v>
      </c>
      <c r="PFP7632" s="1482" t="s">
        <v>12</v>
      </c>
      <c r="PFQ7632" s="1483" t="s">
        <v>3895</v>
      </c>
      <c r="PFR7632" s="1484" t="s">
        <v>142</v>
      </c>
      <c r="PFS7632" s="1413">
        <v>43977</v>
      </c>
      <c r="PFT7632" s="1464" t="s">
        <v>3798</v>
      </c>
      <c r="PFU7632" s="1480" t="s">
        <v>8182</v>
      </c>
      <c r="PFV7632" s="1481" t="s">
        <v>49</v>
      </c>
      <c r="PFW7632" s="1481" t="s">
        <v>351</v>
      </c>
      <c r="PFX7632" s="1482" t="s">
        <v>12</v>
      </c>
      <c r="PFY7632" s="1483" t="s">
        <v>3895</v>
      </c>
      <c r="PFZ7632" s="1484" t="s">
        <v>142</v>
      </c>
      <c r="PGA7632" s="1413">
        <v>43977</v>
      </c>
      <c r="PGB7632" s="1464" t="s">
        <v>3798</v>
      </c>
      <c r="PGC7632" s="1480" t="s">
        <v>8182</v>
      </c>
      <c r="PGD7632" s="1481" t="s">
        <v>49</v>
      </c>
      <c r="PGE7632" s="1481" t="s">
        <v>351</v>
      </c>
      <c r="PGF7632" s="1482" t="s">
        <v>12</v>
      </c>
      <c r="PGG7632" s="1483" t="s">
        <v>3895</v>
      </c>
      <c r="PGH7632" s="1484" t="s">
        <v>142</v>
      </c>
      <c r="PGI7632" s="1413">
        <v>43977</v>
      </c>
      <c r="PGJ7632" s="1464" t="s">
        <v>3798</v>
      </c>
      <c r="PGK7632" s="1480" t="s">
        <v>8182</v>
      </c>
      <c r="PGL7632" s="1481" t="s">
        <v>49</v>
      </c>
      <c r="PGM7632" s="1481" t="s">
        <v>351</v>
      </c>
      <c r="PGN7632" s="1482" t="s">
        <v>12</v>
      </c>
      <c r="PGO7632" s="1483" t="s">
        <v>3895</v>
      </c>
      <c r="PGP7632" s="1484" t="s">
        <v>142</v>
      </c>
      <c r="PGQ7632" s="1413">
        <v>43977</v>
      </c>
      <c r="PGR7632" s="1464" t="s">
        <v>3798</v>
      </c>
      <c r="PGS7632" s="1480" t="s">
        <v>8182</v>
      </c>
      <c r="PGT7632" s="1481" t="s">
        <v>49</v>
      </c>
      <c r="PGU7632" s="1481" t="s">
        <v>351</v>
      </c>
      <c r="PGV7632" s="1482" t="s">
        <v>12</v>
      </c>
      <c r="PGW7632" s="1483" t="s">
        <v>3895</v>
      </c>
      <c r="PGX7632" s="1484" t="s">
        <v>142</v>
      </c>
      <c r="PGY7632" s="1413">
        <v>43977</v>
      </c>
      <c r="PGZ7632" s="1464" t="s">
        <v>3798</v>
      </c>
      <c r="PHA7632" s="1480" t="s">
        <v>8182</v>
      </c>
      <c r="PHB7632" s="1481" t="s">
        <v>49</v>
      </c>
      <c r="PHC7632" s="1481" t="s">
        <v>351</v>
      </c>
      <c r="PHD7632" s="1482" t="s">
        <v>12</v>
      </c>
      <c r="PHE7632" s="1483" t="s">
        <v>3895</v>
      </c>
      <c r="PHF7632" s="1484" t="s">
        <v>142</v>
      </c>
      <c r="PHG7632" s="1413">
        <v>43977</v>
      </c>
      <c r="PHH7632" s="1464" t="s">
        <v>3798</v>
      </c>
      <c r="PHI7632" s="1480" t="s">
        <v>8182</v>
      </c>
      <c r="PHJ7632" s="1481" t="s">
        <v>49</v>
      </c>
      <c r="PHK7632" s="1481" t="s">
        <v>351</v>
      </c>
      <c r="PHL7632" s="1482" t="s">
        <v>12</v>
      </c>
      <c r="PHM7632" s="1483" t="s">
        <v>3895</v>
      </c>
      <c r="PHN7632" s="1484" t="s">
        <v>142</v>
      </c>
      <c r="PHO7632" s="1413">
        <v>43977</v>
      </c>
      <c r="PHP7632" s="1464" t="s">
        <v>3798</v>
      </c>
      <c r="PHQ7632" s="1480" t="s">
        <v>8182</v>
      </c>
      <c r="PHR7632" s="1481" t="s">
        <v>49</v>
      </c>
      <c r="PHS7632" s="1481" t="s">
        <v>351</v>
      </c>
      <c r="PHT7632" s="1482" t="s">
        <v>12</v>
      </c>
      <c r="PHU7632" s="1483" t="s">
        <v>3895</v>
      </c>
      <c r="PHV7632" s="1484" t="s">
        <v>142</v>
      </c>
      <c r="PHW7632" s="1413">
        <v>43977</v>
      </c>
      <c r="PHX7632" s="1464" t="s">
        <v>3798</v>
      </c>
      <c r="PHY7632" s="1480" t="s">
        <v>8182</v>
      </c>
      <c r="PHZ7632" s="1481" t="s">
        <v>49</v>
      </c>
      <c r="PIA7632" s="1481" t="s">
        <v>351</v>
      </c>
      <c r="PIB7632" s="1482" t="s">
        <v>12</v>
      </c>
      <c r="PIC7632" s="1483" t="s">
        <v>3895</v>
      </c>
      <c r="PID7632" s="1484" t="s">
        <v>142</v>
      </c>
      <c r="PIE7632" s="1413">
        <v>43977</v>
      </c>
      <c r="PIF7632" s="1464" t="s">
        <v>3798</v>
      </c>
      <c r="PIG7632" s="1480" t="s">
        <v>8182</v>
      </c>
      <c r="PIH7632" s="1481" t="s">
        <v>49</v>
      </c>
      <c r="PII7632" s="1481" t="s">
        <v>351</v>
      </c>
      <c r="PIJ7632" s="1482" t="s">
        <v>12</v>
      </c>
      <c r="PIK7632" s="1483" t="s">
        <v>3895</v>
      </c>
      <c r="PIL7632" s="1484" t="s">
        <v>142</v>
      </c>
      <c r="PIM7632" s="1413">
        <v>43977</v>
      </c>
      <c r="PIN7632" s="1464" t="s">
        <v>3798</v>
      </c>
      <c r="PIO7632" s="1480" t="s">
        <v>8182</v>
      </c>
      <c r="PIP7632" s="1481" t="s">
        <v>49</v>
      </c>
      <c r="PIQ7632" s="1481" t="s">
        <v>351</v>
      </c>
      <c r="PIR7632" s="1482" t="s">
        <v>12</v>
      </c>
      <c r="PIS7632" s="1483" t="s">
        <v>3895</v>
      </c>
      <c r="PIT7632" s="1484" t="s">
        <v>142</v>
      </c>
      <c r="PIU7632" s="1413">
        <v>43977</v>
      </c>
      <c r="PIV7632" s="1464" t="s">
        <v>3798</v>
      </c>
      <c r="PIW7632" s="1480" t="s">
        <v>8182</v>
      </c>
      <c r="PIX7632" s="1481" t="s">
        <v>49</v>
      </c>
      <c r="PIY7632" s="1481" t="s">
        <v>351</v>
      </c>
      <c r="PIZ7632" s="1482" t="s">
        <v>12</v>
      </c>
      <c r="PJA7632" s="1483" t="s">
        <v>3895</v>
      </c>
      <c r="PJB7632" s="1484" t="s">
        <v>142</v>
      </c>
      <c r="PJC7632" s="1413">
        <v>43977</v>
      </c>
      <c r="PJD7632" s="1464" t="s">
        <v>3798</v>
      </c>
      <c r="PJE7632" s="1480" t="s">
        <v>8182</v>
      </c>
      <c r="PJF7632" s="1481" t="s">
        <v>49</v>
      </c>
      <c r="PJG7632" s="1481" t="s">
        <v>351</v>
      </c>
      <c r="PJH7632" s="1482" t="s">
        <v>12</v>
      </c>
      <c r="PJI7632" s="1483" t="s">
        <v>3895</v>
      </c>
      <c r="PJJ7632" s="1484" t="s">
        <v>142</v>
      </c>
      <c r="PJK7632" s="1413">
        <v>43977</v>
      </c>
      <c r="PJL7632" s="1464" t="s">
        <v>3798</v>
      </c>
      <c r="PJM7632" s="1480" t="s">
        <v>8182</v>
      </c>
      <c r="PJN7632" s="1481" t="s">
        <v>49</v>
      </c>
      <c r="PJO7632" s="1481" t="s">
        <v>351</v>
      </c>
      <c r="PJP7632" s="1482" t="s">
        <v>12</v>
      </c>
      <c r="PJQ7632" s="1483" t="s">
        <v>3895</v>
      </c>
      <c r="PJR7632" s="1484" t="s">
        <v>142</v>
      </c>
      <c r="PJS7632" s="1413">
        <v>43977</v>
      </c>
      <c r="PJT7632" s="1464" t="s">
        <v>3798</v>
      </c>
      <c r="PJU7632" s="1480" t="s">
        <v>8182</v>
      </c>
      <c r="PJV7632" s="1481" t="s">
        <v>49</v>
      </c>
      <c r="PJW7632" s="1481" t="s">
        <v>351</v>
      </c>
      <c r="PJX7632" s="1482" t="s">
        <v>12</v>
      </c>
      <c r="PJY7632" s="1483" t="s">
        <v>3895</v>
      </c>
      <c r="PJZ7632" s="1484" t="s">
        <v>142</v>
      </c>
      <c r="PKA7632" s="1413">
        <v>43977</v>
      </c>
      <c r="PKB7632" s="1464" t="s">
        <v>3798</v>
      </c>
      <c r="PKC7632" s="1480" t="s">
        <v>8182</v>
      </c>
      <c r="PKD7632" s="1481" t="s">
        <v>49</v>
      </c>
      <c r="PKE7632" s="1481" t="s">
        <v>351</v>
      </c>
      <c r="PKF7632" s="1482" t="s">
        <v>12</v>
      </c>
      <c r="PKG7632" s="1483" t="s">
        <v>3895</v>
      </c>
      <c r="PKH7632" s="1484" t="s">
        <v>142</v>
      </c>
      <c r="PKI7632" s="1413">
        <v>43977</v>
      </c>
      <c r="PKJ7632" s="1464" t="s">
        <v>3798</v>
      </c>
      <c r="PKK7632" s="1480" t="s">
        <v>8182</v>
      </c>
      <c r="PKL7632" s="1481" t="s">
        <v>49</v>
      </c>
      <c r="PKM7632" s="1481" t="s">
        <v>351</v>
      </c>
      <c r="PKN7632" s="1482" t="s">
        <v>12</v>
      </c>
      <c r="PKO7632" s="1483" t="s">
        <v>3895</v>
      </c>
      <c r="PKP7632" s="1484" t="s">
        <v>142</v>
      </c>
      <c r="PKQ7632" s="1413">
        <v>43977</v>
      </c>
      <c r="PKR7632" s="1464" t="s">
        <v>3798</v>
      </c>
      <c r="PKS7632" s="1480" t="s">
        <v>8182</v>
      </c>
      <c r="PKT7632" s="1481" t="s">
        <v>49</v>
      </c>
      <c r="PKU7632" s="1481" t="s">
        <v>351</v>
      </c>
      <c r="PKV7632" s="1482" t="s">
        <v>12</v>
      </c>
      <c r="PKW7632" s="1483" t="s">
        <v>3895</v>
      </c>
      <c r="PKX7632" s="1484" t="s">
        <v>142</v>
      </c>
      <c r="PKY7632" s="1413">
        <v>43977</v>
      </c>
      <c r="PKZ7632" s="1464" t="s">
        <v>3798</v>
      </c>
      <c r="PLA7632" s="1480" t="s">
        <v>8182</v>
      </c>
      <c r="PLB7632" s="1481" t="s">
        <v>49</v>
      </c>
      <c r="PLC7632" s="1481" t="s">
        <v>351</v>
      </c>
      <c r="PLD7632" s="1482" t="s">
        <v>12</v>
      </c>
      <c r="PLE7632" s="1483" t="s">
        <v>3895</v>
      </c>
      <c r="PLF7632" s="1484" t="s">
        <v>142</v>
      </c>
      <c r="PLG7632" s="1413">
        <v>43977</v>
      </c>
      <c r="PLH7632" s="1464" t="s">
        <v>3798</v>
      </c>
      <c r="PLI7632" s="1480" t="s">
        <v>8182</v>
      </c>
      <c r="PLJ7632" s="1481" t="s">
        <v>49</v>
      </c>
      <c r="PLK7632" s="1481" t="s">
        <v>351</v>
      </c>
      <c r="PLL7632" s="1482" t="s">
        <v>12</v>
      </c>
      <c r="PLM7632" s="1483" t="s">
        <v>3895</v>
      </c>
      <c r="PLN7632" s="1484" t="s">
        <v>142</v>
      </c>
      <c r="PLO7632" s="1413">
        <v>43977</v>
      </c>
      <c r="PLP7632" s="1464" t="s">
        <v>3798</v>
      </c>
      <c r="PLQ7632" s="1480" t="s">
        <v>8182</v>
      </c>
      <c r="PLR7632" s="1481" t="s">
        <v>49</v>
      </c>
      <c r="PLS7632" s="1481" t="s">
        <v>351</v>
      </c>
      <c r="PLT7632" s="1482" t="s">
        <v>12</v>
      </c>
      <c r="PLU7632" s="1483" t="s">
        <v>3895</v>
      </c>
      <c r="PLV7632" s="1484" t="s">
        <v>142</v>
      </c>
      <c r="PLW7632" s="1413">
        <v>43977</v>
      </c>
      <c r="PLX7632" s="1464" t="s">
        <v>3798</v>
      </c>
      <c r="PLY7632" s="1480" t="s">
        <v>8182</v>
      </c>
      <c r="PLZ7632" s="1481" t="s">
        <v>49</v>
      </c>
      <c r="PMA7632" s="1481" t="s">
        <v>351</v>
      </c>
      <c r="PMB7632" s="1482" t="s">
        <v>12</v>
      </c>
      <c r="PMC7632" s="1483" t="s">
        <v>3895</v>
      </c>
      <c r="PMD7632" s="1484" t="s">
        <v>142</v>
      </c>
      <c r="PME7632" s="1413">
        <v>43977</v>
      </c>
      <c r="PMF7632" s="1464" t="s">
        <v>3798</v>
      </c>
      <c r="PMG7632" s="1480" t="s">
        <v>8182</v>
      </c>
      <c r="PMH7632" s="1481" t="s">
        <v>49</v>
      </c>
      <c r="PMI7632" s="1481" t="s">
        <v>351</v>
      </c>
      <c r="PMJ7632" s="1482" t="s">
        <v>12</v>
      </c>
      <c r="PMK7632" s="1483" t="s">
        <v>3895</v>
      </c>
      <c r="PML7632" s="1484" t="s">
        <v>142</v>
      </c>
      <c r="PMM7632" s="1413">
        <v>43977</v>
      </c>
      <c r="PMN7632" s="1464" t="s">
        <v>3798</v>
      </c>
      <c r="PMO7632" s="1480" t="s">
        <v>8182</v>
      </c>
      <c r="PMP7632" s="1481" t="s">
        <v>49</v>
      </c>
      <c r="PMQ7632" s="1481" t="s">
        <v>351</v>
      </c>
      <c r="PMR7632" s="1482" t="s">
        <v>12</v>
      </c>
      <c r="PMS7632" s="1483" t="s">
        <v>3895</v>
      </c>
      <c r="PMT7632" s="1484" t="s">
        <v>142</v>
      </c>
      <c r="PMU7632" s="1413">
        <v>43977</v>
      </c>
      <c r="PMV7632" s="1464" t="s">
        <v>3798</v>
      </c>
      <c r="PMW7632" s="1480" t="s">
        <v>8182</v>
      </c>
      <c r="PMX7632" s="1481" t="s">
        <v>49</v>
      </c>
      <c r="PMY7632" s="1481" t="s">
        <v>351</v>
      </c>
      <c r="PMZ7632" s="1482" t="s">
        <v>12</v>
      </c>
      <c r="PNA7632" s="1483" t="s">
        <v>3895</v>
      </c>
      <c r="PNB7632" s="1484" t="s">
        <v>142</v>
      </c>
      <c r="PNC7632" s="1413">
        <v>43977</v>
      </c>
      <c r="PND7632" s="1464" t="s">
        <v>3798</v>
      </c>
      <c r="PNE7632" s="1480" t="s">
        <v>8182</v>
      </c>
      <c r="PNF7632" s="1481" t="s">
        <v>49</v>
      </c>
      <c r="PNG7632" s="1481" t="s">
        <v>351</v>
      </c>
      <c r="PNH7632" s="1482" t="s">
        <v>12</v>
      </c>
      <c r="PNI7632" s="1483" t="s">
        <v>3895</v>
      </c>
      <c r="PNJ7632" s="1484" t="s">
        <v>142</v>
      </c>
      <c r="PNK7632" s="1413">
        <v>43977</v>
      </c>
      <c r="PNL7632" s="1464" t="s">
        <v>3798</v>
      </c>
      <c r="PNM7632" s="1480" t="s">
        <v>8182</v>
      </c>
      <c r="PNN7632" s="1481" t="s">
        <v>49</v>
      </c>
      <c r="PNO7632" s="1481" t="s">
        <v>351</v>
      </c>
      <c r="PNP7632" s="1482" t="s">
        <v>12</v>
      </c>
      <c r="PNQ7632" s="1483" t="s">
        <v>3895</v>
      </c>
      <c r="PNR7632" s="1484" t="s">
        <v>142</v>
      </c>
      <c r="PNS7632" s="1413">
        <v>43977</v>
      </c>
      <c r="PNT7632" s="1464" t="s">
        <v>3798</v>
      </c>
      <c r="PNU7632" s="1480" t="s">
        <v>8182</v>
      </c>
      <c r="PNV7632" s="1481" t="s">
        <v>49</v>
      </c>
      <c r="PNW7632" s="1481" t="s">
        <v>351</v>
      </c>
      <c r="PNX7632" s="1482" t="s">
        <v>12</v>
      </c>
      <c r="PNY7632" s="1483" t="s">
        <v>3895</v>
      </c>
      <c r="PNZ7632" s="1484" t="s">
        <v>142</v>
      </c>
      <c r="POA7632" s="1413">
        <v>43977</v>
      </c>
      <c r="POB7632" s="1464" t="s">
        <v>3798</v>
      </c>
      <c r="POC7632" s="1480" t="s">
        <v>8182</v>
      </c>
      <c r="POD7632" s="1481" t="s">
        <v>49</v>
      </c>
      <c r="POE7632" s="1481" t="s">
        <v>351</v>
      </c>
      <c r="POF7632" s="1482" t="s">
        <v>12</v>
      </c>
      <c r="POG7632" s="1483" t="s">
        <v>3895</v>
      </c>
      <c r="POH7632" s="1484" t="s">
        <v>142</v>
      </c>
      <c r="POI7632" s="1413">
        <v>43977</v>
      </c>
      <c r="POJ7632" s="1464" t="s">
        <v>3798</v>
      </c>
      <c r="POK7632" s="1480" t="s">
        <v>8182</v>
      </c>
      <c r="POL7632" s="1481" t="s">
        <v>49</v>
      </c>
      <c r="POM7632" s="1481" t="s">
        <v>351</v>
      </c>
      <c r="PON7632" s="1482" t="s">
        <v>12</v>
      </c>
      <c r="POO7632" s="1483" t="s">
        <v>3895</v>
      </c>
      <c r="POP7632" s="1484" t="s">
        <v>142</v>
      </c>
      <c r="POQ7632" s="1413">
        <v>43977</v>
      </c>
      <c r="POR7632" s="1464" t="s">
        <v>3798</v>
      </c>
      <c r="POS7632" s="1480" t="s">
        <v>8182</v>
      </c>
      <c r="POT7632" s="1481" t="s">
        <v>49</v>
      </c>
      <c r="POU7632" s="1481" t="s">
        <v>351</v>
      </c>
      <c r="POV7632" s="1482" t="s">
        <v>12</v>
      </c>
      <c r="POW7632" s="1483" t="s">
        <v>3895</v>
      </c>
      <c r="POX7632" s="1484" t="s">
        <v>142</v>
      </c>
      <c r="POY7632" s="1413">
        <v>43977</v>
      </c>
      <c r="POZ7632" s="1464" t="s">
        <v>3798</v>
      </c>
      <c r="PPA7632" s="1480" t="s">
        <v>8182</v>
      </c>
      <c r="PPB7632" s="1481" t="s">
        <v>49</v>
      </c>
      <c r="PPC7632" s="1481" t="s">
        <v>351</v>
      </c>
      <c r="PPD7632" s="1482" t="s">
        <v>12</v>
      </c>
      <c r="PPE7632" s="1483" t="s">
        <v>3895</v>
      </c>
      <c r="PPF7632" s="1484" t="s">
        <v>142</v>
      </c>
      <c r="PPG7632" s="1413">
        <v>43977</v>
      </c>
      <c r="PPH7632" s="1464" t="s">
        <v>3798</v>
      </c>
      <c r="PPI7632" s="1480" t="s">
        <v>8182</v>
      </c>
      <c r="PPJ7632" s="1481" t="s">
        <v>49</v>
      </c>
      <c r="PPK7632" s="1481" t="s">
        <v>351</v>
      </c>
      <c r="PPL7632" s="1482" t="s">
        <v>12</v>
      </c>
      <c r="PPM7632" s="1483" t="s">
        <v>3895</v>
      </c>
      <c r="PPN7632" s="1484" t="s">
        <v>142</v>
      </c>
      <c r="PPO7632" s="1413">
        <v>43977</v>
      </c>
      <c r="PPP7632" s="1464" t="s">
        <v>3798</v>
      </c>
      <c r="PPQ7632" s="1480" t="s">
        <v>8182</v>
      </c>
      <c r="PPR7632" s="1481" t="s">
        <v>49</v>
      </c>
      <c r="PPS7632" s="1481" t="s">
        <v>351</v>
      </c>
      <c r="PPT7632" s="1482" t="s">
        <v>12</v>
      </c>
      <c r="PPU7632" s="1483" t="s">
        <v>3895</v>
      </c>
      <c r="PPV7632" s="1484" t="s">
        <v>142</v>
      </c>
      <c r="PPW7632" s="1413">
        <v>43977</v>
      </c>
      <c r="PPX7632" s="1464" t="s">
        <v>3798</v>
      </c>
      <c r="PPY7632" s="1480" t="s">
        <v>8182</v>
      </c>
      <c r="PPZ7632" s="1481" t="s">
        <v>49</v>
      </c>
      <c r="PQA7632" s="1481" t="s">
        <v>351</v>
      </c>
      <c r="PQB7632" s="1482" t="s">
        <v>12</v>
      </c>
      <c r="PQC7632" s="1483" t="s">
        <v>3895</v>
      </c>
      <c r="PQD7632" s="1484" t="s">
        <v>142</v>
      </c>
      <c r="PQE7632" s="1413">
        <v>43977</v>
      </c>
      <c r="PQF7632" s="1464" t="s">
        <v>3798</v>
      </c>
      <c r="PQG7632" s="1480" t="s">
        <v>8182</v>
      </c>
      <c r="PQH7632" s="1481" t="s">
        <v>49</v>
      </c>
      <c r="PQI7632" s="1481" t="s">
        <v>351</v>
      </c>
      <c r="PQJ7632" s="1482" t="s">
        <v>12</v>
      </c>
      <c r="PQK7632" s="1483" t="s">
        <v>3895</v>
      </c>
      <c r="PQL7632" s="1484" t="s">
        <v>142</v>
      </c>
      <c r="PQM7632" s="1413">
        <v>43977</v>
      </c>
      <c r="PQN7632" s="1464" t="s">
        <v>3798</v>
      </c>
      <c r="PQO7632" s="1480" t="s">
        <v>8182</v>
      </c>
      <c r="PQP7632" s="1481" t="s">
        <v>49</v>
      </c>
      <c r="PQQ7632" s="1481" t="s">
        <v>351</v>
      </c>
      <c r="PQR7632" s="1482" t="s">
        <v>12</v>
      </c>
      <c r="PQS7632" s="1483" t="s">
        <v>3895</v>
      </c>
      <c r="PQT7632" s="1484" t="s">
        <v>142</v>
      </c>
      <c r="PQU7632" s="1413">
        <v>43977</v>
      </c>
      <c r="PQV7632" s="1464" t="s">
        <v>3798</v>
      </c>
      <c r="PQW7632" s="1480" t="s">
        <v>8182</v>
      </c>
      <c r="PQX7632" s="1481" t="s">
        <v>49</v>
      </c>
      <c r="PQY7632" s="1481" t="s">
        <v>351</v>
      </c>
      <c r="PQZ7632" s="1482" t="s">
        <v>12</v>
      </c>
      <c r="PRA7632" s="1483" t="s">
        <v>3895</v>
      </c>
      <c r="PRB7632" s="1484" t="s">
        <v>142</v>
      </c>
      <c r="PRC7632" s="1413">
        <v>43977</v>
      </c>
      <c r="PRD7632" s="1464" t="s">
        <v>3798</v>
      </c>
      <c r="PRE7632" s="1480" t="s">
        <v>8182</v>
      </c>
      <c r="PRF7632" s="1481" t="s">
        <v>49</v>
      </c>
      <c r="PRG7632" s="1481" t="s">
        <v>351</v>
      </c>
      <c r="PRH7632" s="1482" t="s">
        <v>12</v>
      </c>
      <c r="PRI7632" s="1483" t="s">
        <v>3895</v>
      </c>
      <c r="PRJ7632" s="1484" t="s">
        <v>142</v>
      </c>
      <c r="PRK7632" s="1413">
        <v>43977</v>
      </c>
      <c r="PRL7632" s="1464" t="s">
        <v>3798</v>
      </c>
      <c r="PRM7632" s="1480" t="s">
        <v>8182</v>
      </c>
      <c r="PRN7632" s="1481" t="s">
        <v>49</v>
      </c>
      <c r="PRO7632" s="1481" t="s">
        <v>351</v>
      </c>
      <c r="PRP7632" s="1482" t="s">
        <v>12</v>
      </c>
      <c r="PRQ7632" s="1483" t="s">
        <v>3895</v>
      </c>
      <c r="PRR7632" s="1484" t="s">
        <v>142</v>
      </c>
      <c r="PRS7632" s="1413">
        <v>43977</v>
      </c>
      <c r="PRT7632" s="1464" t="s">
        <v>3798</v>
      </c>
      <c r="PRU7632" s="1480" t="s">
        <v>8182</v>
      </c>
      <c r="PRV7632" s="1481" t="s">
        <v>49</v>
      </c>
      <c r="PRW7632" s="1481" t="s">
        <v>351</v>
      </c>
      <c r="PRX7632" s="1482" t="s">
        <v>12</v>
      </c>
      <c r="PRY7632" s="1483" t="s">
        <v>3895</v>
      </c>
      <c r="PRZ7632" s="1484" t="s">
        <v>142</v>
      </c>
      <c r="PSA7632" s="1413">
        <v>43977</v>
      </c>
      <c r="PSB7632" s="1464" t="s">
        <v>3798</v>
      </c>
      <c r="PSC7632" s="1480" t="s">
        <v>8182</v>
      </c>
      <c r="PSD7632" s="1481" t="s">
        <v>49</v>
      </c>
      <c r="PSE7632" s="1481" t="s">
        <v>351</v>
      </c>
      <c r="PSF7632" s="1482" t="s">
        <v>12</v>
      </c>
      <c r="PSG7632" s="1483" t="s">
        <v>3895</v>
      </c>
      <c r="PSH7632" s="1484" t="s">
        <v>142</v>
      </c>
      <c r="PSI7632" s="1413">
        <v>43977</v>
      </c>
      <c r="PSJ7632" s="1464" t="s">
        <v>3798</v>
      </c>
      <c r="PSK7632" s="1480" t="s">
        <v>8182</v>
      </c>
      <c r="PSL7632" s="1481" t="s">
        <v>49</v>
      </c>
      <c r="PSM7632" s="1481" t="s">
        <v>351</v>
      </c>
      <c r="PSN7632" s="1482" t="s">
        <v>12</v>
      </c>
      <c r="PSO7632" s="1483" t="s">
        <v>3895</v>
      </c>
      <c r="PSP7632" s="1484" t="s">
        <v>142</v>
      </c>
      <c r="PSQ7632" s="1413">
        <v>43977</v>
      </c>
      <c r="PSR7632" s="1464" t="s">
        <v>3798</v>
      </c>
      <c r="PSS7632" s="1480" t="s">
        <v>8182</v>
      </c>
      <c r="PST7632" s="1481" t="s">
        <v>49</v>
      </c>
      <c r="PSU7632" s="1481" t="s">
        <v>351</v>
      </c>
      <c r="PSV7632" s="1482" t="s">
        <v>12</v>
      </c>
      <c r="PSW7632" s="1483" t="s">
        <v>3895</v>
      </c>
      <c r="PSX7632" s="1484" t="s">
        <v>142</v>
      </c>
      <c r="PSY7632" s="1413">
        <v>43977</v>
      </c>
      <c r="PSZ7632" s="1464" t="s">
        <v>3798</v>
      </c>
      <c r="PTA7632" s="1480" t="s">
        <v>8182</v>
      </c>
      <c r="PTB7632" s="1481" t="s">
        <v>49</v>
      </c>
      <c r="PTC7632" s="1481" t="s">
        <v>351</v>
      </c>
      <c r="PTD7632" s="1482" t="s">
        <v>12</v>
      </c>
      <c r="PTE7632" s="1483" t="s">
        <v>3895</v>
      </c>
      <c r="PTF7632" s="1484" t="s">
        <v>142</v>
      </c>
      <c r="PTG7632" s="1413">
        <v>43977</v>
      </c>
      <c r="PTH7632" s="1464" t="s">
        <v>3798</v>
      </c>
      <c r="PTI7632" s="1480" t="s">
        <v>8182</v>
      </c>
      <c r="PTJ7632" s="1481" t="s">
        <v>49</v>
      </c>
      <c r="PTK7632" s="1481" t="s">
        <v>351</v>
      </c>
      <c r="PTL7632" s="1482" t="s">
        <v>12</v>
      </c>
      <c r="PTM7632" s="1483" t="s">
        <v>3895</v>
      </c>
      <c r="PTN7632" s="1484" t="s">
        <v>142</v>
      </c>
      <c r="PTO7632" s="1413">
        <v>43977</v>
      </c>
      <c r="PTP7632" s="1464" t="s">
        <v>3798</v>
      </c>
      <c r="PTQ7632" s="1480" t="s">
        <v>8182</v>
      </c>
      <c r="PTR7632" s="1481" t="s">
        <v>49</v>
      </c>
      <c r="PTS7632" s="1481" t="s">
        <v>351</v>
      </c>
      <c r="PTT7632" s="1482" t="s">
        <v>12</v>
      </c>
      <c r="PTU7632" s="1483" t="s">
        <v>3895</v>
      </c>
      <c r="PTV7632" s="1484" t="s">
        <v>142</v>
      </c>
      <c r="PTW7632" s="1413">
        <v>43977</v>
      </c>
      <c r="PTX7632" s="1464" t="s">
        <v>3798</v>
      </c>
      <c r="PTY7632" s="1480" t="s">
        <v>8182</v>
      </c>
      <c r="PTZ7632" s="1481" t="s">
        <v>49</v>
      </c>
      <c r="PUA7632" s="1481" t="s">
        <v>351</v>
      </c>
      <c r="PUB7632" s="1482" t="s">
        <v>12</v>
      </c>
      <c r="PUC7632" s="1483" t="s">
        <v>3895</v>
      </c>
      <c r="PUD7632" s="1484" t="s">
        <v>142</v>
      </c>
      <c r="PUE7632" s="1413">
        <v>43977</v>
      </c>
      <c r="PUF7632" s="1464" t="s">
        <v>3798</v>
      </c>
      <c r="PUG7632" s="1480" t="s">
        <v>8182</v>
      </c>
      <c r="PUH7632" s="1481" t="s">
        <v>49</v>
      </c>
      <c r="PUI7632" s="1481" t="s">
        <v>351</v>
      </c>
      <c r="PUJ7632" s="1482" t="s">
        <v>12</v>
      </c>
      <c r="PUK7632" s="1483" t="s">
        <v>3895</v>
      </c>
      <c r="PUL7632" s="1484" t="s">
        <v>142</v>
      </c>
      <c r="PUM7632" s="1413">
        <v>43977</v>
      </c>
      <c r="PUN7632" s="1464" t="s">
        <v>3798</v>
      </c>
      <c r="PUO7632" s="1480" t="s">
        <v>8182</v>
      </c>
      <c r="PUP7632" s="1481" t="s">
        <v>49</v>
      </c>
      <c r="PUQ7632" s="1481" t="s">
        <v>351</v>
      </c>
      <c r="PUR7632" s="1482" t="s">
        <v>12</v>
      </c>
      <c r="PUS7632" s="1483" t="s">
        <v>3895</v>
      </c>
      <c r="PUT7632" s="1484" t="s">
        <v>142</v>
      </c>
      <c r="PUU7632" s="1413">
        <v>43977</v>
      </c>
      <c r="PUV7632" s="1464" t="s">
        <v>3798</v>
      </c>
      <c r="PUW7632" s="1480" t="s">
        <v>8182</v>
      </c>
      <c r="PUX7632" s="1481" t="s">
        <v>49</v>
      </c>
      <c r="PUY7632" s="1481" t="s">
        <v>351</v>
      </c>
      <c r="PUZ7632" s="1482" t="s">
        <v>12</v>
      </c>
      <c r="PVA7632" s="1483" t="s">
        <v>3895</v>
      </c>
      <c r="PVB7632" s="1484" t="s">
        <v>142</v>
      </c>
      <c r="PVC7632" s="1413">
        <v>43977</v>
      </c>
      <c r="PVD7632" s="1464" t="s">
        <v>3798</v>
      </c>
      <c r="PVE7632" s="1480" t="s">
        <v>8182</v>
      </c>
      <c r="PVF7632" s="1481" t="s">
        <v>49</v>
      </c>
      <c r="PVG7632" s="1481" t="s">
        <v>351</v>
      </c>
      <c r="PVH7632" s="1482" t="s">
        <v>12</v>
      </c>
      <c r="PVI7632" s="1483" t="s">
        <v>3895</v>
      </c>
      <c r="PVJ7632" s="1484" t="s">
        <v>142</v>
      </c>
      <c r="PVK7632" s="1413">
        <v>43977</v>
      </c>
      <c r="PVL7632" s="1464" t="s">
        <v>3798</v>
      </c>
      <c r="PVM7632" s="1480" t="s">
        <v>8182</v>
      </c>
      <c r="PVN7632" s="1481" t="s">
        <v>49</v>
      </c>
      <c r="PVO7632" s="1481" t="s">
        <v>351</v>
      </c>
      <c r="PVP7632" s="1482" t="s">
        <v>12</v>
      </c>
      <c r="PVQ7632" s="1483" t="s">
        <v>3895</v>
      </c>
      <c r="PVR7632" s="1484" t="s">
        <v>142</v>
      </c>
      <c r="PVS7632" s="1413">
        <v>43977</v>
      </c>
      <c r="PVT7632" s="1464" t="s">
        <v>3798</v>
      </c>
      <c r="PVU7632" s="1480" t="s">
        <v>8182</v>
      </c>
      <c r="PVV7632" s="1481" t="s">
        <v>49</v>
      </c>
      <c r="PVW7632" s="1481" t="s">
        <v>351</v>
      </c>
      <c r="PVX7632" s="1482" t="s">
        <v>12</v>
      </c>
      <c r="PVY7632" s="1483" t="s">
        <v>3895</v>
      </c>
      <c r="PVZ7632" s="1484" t="s">
        <v>142</v>
      </c>
      <c r="PWA7632" s="1413">
        <v>43977</v>
      </c>
      <c r="PWB7632" s="1464" t="s">
        <v>3798</v>
      </c>
      <c r="PWC7632" s="1480" t="s">
        <v>8182</v>
      </c>
      <c r="PWD7632" s="1481" t="s">
        <v>49</v>
      </c>
      <c r="PWE7632" s="1481" t="s">
        <v>351</v>
      </c>
      <c r="PWF7632" s="1482" t="s">
        <v>12</v>
      </c>
      <c r="PWG7632" s="1483" t="s">
        <v>3895</v>
      </c>
      <c r="PWH7632" s="1484" t="s">
        <v>142</v>
      </c>
      <c r="PWI7632" s="1413">
        <v>43977</v>
      </c>
      <c r="PWJ7632" s="1464" t="s">
        <v>3798</v>
      </c>
      <c r="PWK7632" s="1480" t="s">
        <v>8182</v>
      </c>
      <c r="PWL7632" s="1481" t="s">
        <v>49</v>
      </c>
      <c r="PWM7632" s="1481" t="s">
        <v>351</v>
      </c>
      <c r="PWN7632" s="1482" t="s">
        <v>12</v>
      </c>
      <c r="PWO7632" s="1483" t="s">
        <v>3895</v>
      </c>
      <c r="PWP7632" s="1484" t="s">
        <v>142</v>
      </c>
      <c r="PWQ7632" s="1413">
        <v>43977</v>
      </c>
      <c r="PWR7632" s="1464" t="s">
        <v>3798</v>
      </c>
      <c r="PWS7632" s="1480" t="s">
        <v>8182</v>
      </c>
      <c r="PWT7632" s="1481" t="s">
        <v>49</v>
      </c>
      <c r="PWU7632" s="1481" t="s">
        <v>351</v>
      </c>
      <c r="PWV7632" s="1482" t="s">
        <v>12</v>
      </c>
      <c r="PWW7632" s="1483" t="s">
        <v>3895</v>
      </c>
      <c r="PWX7632" s="1484" t="s">
        <v>142</v>
      </c>
      <c r="PWY7632" s="1413">
        <v>43977</v>
      </c>
      <c r="PWZ7632" s="1464" t="s">
        <v>3798</v>
      </c>
      <c r="PXA7632" s="1480" t="s">
        <v>8182</v>
      </c>
      <c r="PXB7632" s="1481" t="s">
        <v>49</v>
      </c>
      <c r="PXC7632" s="1481" t="s">
        <v>351</v>
      </c>
      <c r="PXD7632" s="1482" t="s">
        <v>12</v>
      </c>
      <c r="PXE7632" s="1483" t="s">
        <v>3895</v>
      </c>
      <c r="PXF7632" s="1484" t="s">
        <v>142</v>
      </c>
      <c r="PXG7632" s="1413">
        <v>43977</v>
      </c>
      <c r="PXH7632" s="1464" t="s">
        <v>3798</v>
      </c>
      <c r="PXI7632" s="1480" t="s">
        <v>8182</v>
      </c>
      <c r="PXJ7632" s="1481" t="s">
        <v>49</v>
      </c>
      <c r="PXK7632" s="1481" t="s">
        <v>351</v>
      </c>
      <c r="PXL7632" s="1482" t="s">
        <v>12</v>
      </c>
      <c r="PXM7632" s="1483" t="s">
        <v>3895</v>
      </c>
      <c r="PXN7632" s="1484" t="s">
        <v>142</v>
      </c>
      <c r="PXO7632" s="1413">
        <v>43977</v>
      </c>
      <c r="PXP7632" s="1464" t="s">
        <v>3798</v>
      </c>
      <c r="PXQ7632" s="1480" t="s">
        <v>8182</v>
      </c>
      <c r="PXR7632" s="1481" t="s">
        <v>49</v>
      </c>
      <c r="PXS7632" s="1481" t="s">
        <v>351</v>
      </c>
      <c r="PXT7632" s="1482" t="s">
        <v>12</v>
      </c>
      <c r="PXU7632" s="1483" t="s">
        <v>3895</v>
      </c>
      <c r="PXV7632" s="1484" t="s">
        <v>142</v>
      </c>
      <c r="PXW7632" s="1413">
        <v>43977</v>
      </c>
      <c r="PXX7632" s="1464" t="s">
        <v>3798</v>
      </c>
      <c r="PXY7632" s="1480" t="s">
        <v>8182</v>
      </c>
      <c r="PXZ7632" s="1481" t="s">
        <v>49</v>
      </c>
      <c r="PYA7632" s="1481" t="s">
        <v>351</v>
      </c>
      <c r="PYB7632" s="1482" t="s">
        <v>12</v>
      </c>
      <c r="PYC7632" s="1483" t="s">
        <v>3895</v>
      </c>
      <c r="PYD7632" s="1484" t="s">
        <v>142</v>
      </c>
      <c r="PYE7632" s="1413">
        <v>43977</v>
      </c>
      <c r="PYF7632" s="1464" t="s">
        <v>3798</v>
      </c>
      <c r="PYG7632" s="1480" t="s">
        <v>8182</v>
      </c>
      <c r="PYH7632" s="1481" t="s">
        <v>49</v>
      </c>
      <c r="PYI7632" s="1481" t="s">
        <v>351</v>
      </c>
      <c r="PYJ7632" s="1482" t="s">
        <v>12</v>
      </c>
      <c r="PYK7632" s="1483" t="s">
        <v>3895</v>
      </c>
      <c r="PYL7632" s="1484" t="s">
        <v>142</v>
      </c>
      <c r="PYM7632" s="1413">
        <v>43977</v>
      </c>
      <c r="PYN7632" s="1464" t="s">
        <v>3798</v>
      </c>
      <c r="PYO7632" s="1480" t="s">
        <v>8182</v>
      </c>
      <c r="PYP7632" s="1481" t="s">
        <v>49</v>
      </c>
      <c r="PYQ7632" s="1481" t="s">
        <v>351</v>
      </c>
      <c r="PYR7632" s="1482" t="s">
        <v>12</v>
      </c>
      <c r="PYS7632" s="1483" t="s">
        <v>3895</v>
      </c>
      <c r="PYT7632" s="1484" t="s">
        <v>142</v>
      </c>
      <c r="PYU7632" s="1413">
        <v>43977</v>
      </c>
      <c r="PYV7632" s="1464" t="s">
        <v>3798</v>
      </c>
      <c r="PYW7632" s="1480" t="s">
        <v>8182</v>
      </c>
      <c r="PYX7632" s="1481" t="s">
        <v>49</v>
      </c>
      <c r="PYY7632" s="1481" t="s">
        <v>351</v>
      </c>
      <c r="PYZ7632" s="1482" t="s">
        <v>12</v>
      </c>
      <c r="PZA7632" s="1483" t="s">
        <v>3895</v>
      </c>
      <c r="PZB7632" s="1484" t="s">
        <v>142</v>
      </c>
      <c r="PZC7632" s="1413">
        <v>43977</v>
      </c>
      <c r="PZD7632" s="1464" t="s">
        <v>3798</v>
      </c>
      <c r="PZE7632" s="1480" t="s">
        <v>8182</v>
      </c>
      <c r="PZF7632" s="1481" t="s">
        <v>49</v>
      </c>
      <c r="PZG7632" s="1481" t="s">
        <v>351</v>
      </c>
      <c r="PZH7632" s="1482" t="s">
        <v>12</v>
      </c>
      <c r="PZI7632" s="1483" t="s">
        <v>3895</v>
      </c>
      <c r="PZJ7632" s="1484" t="s">
        <v>142</v>
      </c>
      <c r="PZK7632" s="1413">
        <v>43977</v>
      </c>
      <c r="PZL7632" s="1464" t="s">
        <v>3798</v>
      </c>
      <c r="PZM7632" s="1480" t="s">
        <v>8182</v>
      </c>
      <c r="PZN7632" s="1481" t="s">
        <v>49</v>
      </c>
      <c r="PZO7632" s="1481" t="s">
        <v>351</v>
      </c>
      <c r="PZP7632" s="1482" t="s">
        <v>12</v>
      </c>
      <c r="PZQ7632" s="1483" t="s">
        <v>3895</v>
      </c>
      <c r="PZR7632" s="1484" t="s">
        <v>142</v>
      </c>
      <c r="PZS7632" s="1413">
        <v>43977</v>
      </c>
      <c r="PZT7632" s="1464" t="s">
        <v>3798</v>
      </c>
      <c r="PZU7632" s="1480" t="s">
        <v>8182</v>
      </c>
      <c r="PZV7632" s="1481" t="s">
        <v>49</v>
      </c>
      <c r="PZW7632" s="1481" t="s">
        <v>351</v>
      </c>
      <c r="PZX7632" s="1482" t="s">
        <v>12</v>
      </c>
      <c r="PZY7632" s="1483" t="s">
        <v>3895</v>
      </c>
      <c r="PZZ7632" s="1484" t="s">
        <v>142</v>
      </c>
      <c r="QAA7632" s="1413">
        <v>43977</v>
      </c>
      <c r="QAB7632" s="1464" t="s">
        <v>3798</v>
      </c>
      <c r="QAC7632" s="1480" t="s">
        <v>8182</v>
      </c>
      <c r="QAD7632" s="1481" t="s">
        <v>49</v>
      </c>
      <c r="QAE7632" s="1481" t="s">
        <v>351</v>
      </c>
      <c r="QAF7632" s="1482" t="s">
        <v>12</v>
      </c>
      <c r="QAG7632" s="1483" t="s">
        <v>3895</v>
      </c>
      <c r="QAH7632" s="1484" t="s">
        <v>142</v>
      </c>
      <c r="QAI7632" s="1413">
        <v>43977</v>
      </c>
      <c r="QAJ7632" s="1464" t="s">
        <v>3798</v>
      </c>
      <c r="QAK7632" s="1480" t="s">
        <v>8182</v>
      </c>
      <c r="QAL7632" s="1481" t="s">
        <v>49</v>
      </c>
      <c r="QAM7632" s="1481" t="s">
        <v>351</v>
      </c>
      <c r="QAN7632" s="1482" t="s">
        <v>12</v>
      </c>
      <c r="QAO7632" s="1483" t="s">
        <v>3895</v>
      </c>
      <c r="QAP7632" s="1484" t="s">
        <v>142</v>
      </c>
      <c r="QAQ7632" s="1413">
        <v>43977</v>
      </c>
      <c r="QAR7632" s="1464" t="s">
        <v>3798</v>
      </c>
      <c r="QAS7632" s="1480" t="s">
        <v>8182</v>
      </c>
      <c r="QAT7632" s="1481" t="s">
        <v>49</v>
      </c>
      <c r="QAU7632" s="1481" t="s">
        <v>351</v>
      </c>
      <c r="QAV7632" s="1482" t="s">
        <v>12</v>
      </c>
      <c r="QAW7632" s="1483" t="s">
        <v>3895</v>
      </c>
      <c r="QAX7632" s="1484" t="s">
        <v>142</v>
      </c>
      <c r="QAY7632" s="1413">
        <v>43977</v>
      </c>
      <c r="QAZ7632" s="1464" t="s">
        <v>3798</v>
      </c>
      <c r="QBA7632" s="1480" t="s">
        <v>8182</v>
      </c>
      <c r="QBB7632" s="1481" t="s">
        <v>49</v>
      </c>
      <c r="QBC7632" s="1481" t="s">
        <v>351</v>
      </c>
      <c r="QBD7632" s="1482" t="s">
        <v>12</v>
      </c>
      <c r="QBE7632" s="1483" t="s">
        <v>3895</v>
      </c>
      <c r="QBF7632" s="1484" t="s">
        <v>142</v>
      </c>
      <c r="QBG7632" s="1413">
        <v>43977</v>
      </c>
      <c r="QBH7632" s="1464" t="s">
        <v>3798</v>
      </c>
      <c r="QBI7632" s="1480" t="s">
        <v>8182</v>
      </c>
      <c r="QBJ7632" s="1481" t="s">
        <v>49</v>
      </c>
      <c r="QBK7632" s="1481" t="s">
        <v>351</v>
      </c>
      <c r="QBL7632" s="1482" t="s">
        <v>12</v>
      </c>
      <c r="QBM7632" s="1483" t="s">
        <v>3895</v>
      </c>
      <c r="QBN7632" s="1484" t="s">
        <v>142</v>
      </c>
      <c r="QBO7632" s="1413">
        <v>43977</v>
      </c>
      <c r="QBP7632" s="1464" t="s">
        <v>3798</v>
      </c>
      <c r="QBQ7632" s="1480" t="s">
        <v>8182</v>
      </c>
      <c r="QBR7632" s="1481" t="s">
        <v>49</v>
      </c>
      <c r="QBS7632" s="1481" t="s">
        <v>351</v>
      </c>
      <c r="QBT7632" s="1482" t="s">
        <v>12</v>
      </c>
      <c r="QBU7632" s="1483" t="s">
        <v>3895</v>
      </c>
      <c r="QBV7632" s="1484" t="s">
        <v>142</v>
      </c>
      <c r="QBW7632" s="1413">
        <v>43977</v>
      </c>
      <c r="QBX7632" s="1464" t="s">
        <v>3798</v>
      </c>
      <c r="QBY7632" s="1480" t="s">
        <v>8182</v>
      </c>
      <c r="QBZ7632" s="1481" t="s">
        <v>49</v>
      </c>
      <c r="QCA7632" s="1481" t="s">
        <v>351</v>
      </c>
      <c r="QCB7632" s="1482" t="s">
        <v>12</v>
      </c>
      <c r="QCC7632" s="1483" t="s">
        <v>3895</v>
      </c>
      <c r="QCD7632" s="1484" t="s">
        <v>142</v>
      </c>
      <c r="QCE7632" s="1413">
        <v>43977</v>
      </c>
      <c r="QCF7632" s="1464" t="s">
        <v>3798</v>
      </c>
      <c r="QCG7632" s="1480" t="s">
        <v>8182</v>
      </c>
      <c r="QCH7632" s="1481" t="s">
        <v>49</v>
      </c>
      <c r="QCI7632" s="1481" t="s">
        <v>351</v>
      </c>
      <c r="QCJ7632" s="1482" t="s">
        <v>12</v>
      </c>
      <c r="QCK7632" s="1483" t="s">
        <v>3895</v>
      </c>
      <c r="QCL7632" s="1484" t="s">
        <v>142</v>
      </c>
      <c r="QCM7632" s="1413">
        <v>43977</v>
      </c>
      <c r="QCN7632" s="1464" t="s">
        <v>3798</v>
      </c>
      <c r="QCO7632" s="1480" t="s">
        <v>8182</v>
      </c>
      <c r="QCP7632" s="1481" t="s">
        <v>49</v>
      </c>
      <c r="QCQ7632" s="1481" t="s">
        <v>351</v>
      </c>
      <c r="QCR7632" s="1482" t="s">
        <v>12</v>
      </c>
      <c r="QCS7632" s="1483" t="s">
        <v>3895</v>
      </c>
      <c r="QCT7632" s="1484" t="s">
        <v>142</v>
      </c>
      <c r="QCU7632" s="1413">
        <v>43977</v>
      </c>
      <c r="QCV7632" s="1464" t="s">
        <v>3798</v>
      </c>
      <c r="QCW7632" s="1480" t="s">
        <v>8182</v>
      </c>
      <c r="QCX7632" s="1481" t="s">
        <v>49</v>
      </c>
      <c r="QCY7632" s="1481" t="s">
        <v>351</v>
      </c>
      <c r="QCZ7632" s="1482" t="s">
        <v>12</v>
      </c>
      <c r="QDA7632" s="1483" t="s">
        <v>3895</v>
      </c>
      <c r="QDB7632" s="1484" t="s">
        <v>142</v>
      </c>
      <c r="QDC7632" s="1413">
        <v>43977</v>
      </c>
      <c r="QDD7632" s="1464" t="s">
        <v>3798</v>
      </c>
      <c r="QDE7632" s="1480" t="s">
        <v>8182</v>
      </c>
      <c r="QDF7632" s="1481" t="s">
        <v>49</v>
      </c>
      <c r="QDG7632" s="1481" t="s">
        <v>351</v>
      </c>
      <c r="QDH7632" s="1482" t="s">
        <v>12</v>
      </c>
      <c r="QDI7632" s="1483" t="s">
        <v>3895</v>
      </c>
      <c r="QDJ7632" s="1484" t="s">
        <v>142</v>
      </c>
      <c r="QDK7632" s="1413">
        <v>43977</v>
      </c>
      <c r="QDL7632" s="1464" t="s">
        <v>3798</v>
      </c>
      <c r="QDM7632" s="1480" t="s">
        <v>8182</v>
      </c>
      <c r="QDN7632" s="1481" t="s">
        <v>49</v>
      </c>
      <c r="QDO7632" s="1481" t="s">
        <v>351</v>
      </c>
      <c r="QDP7632" s="1482" t="s">
        <v>12</v>
      </c>
      <c r="QDQ7632" s="1483" t="s">
        <v>3895</v>
      </c>
      <c r="QDR7632" s="1484" t="s">
        <v>142</v>
      </c>
      <c r="QDS7632" s="1413">
        <v>43977</v>
      </c>
      <c r="QDT7632" s="1464" t="s">
        <v>3798</v>
      </c>
      <c r="QDU7632" s="1480" t="s">
        <v>8182</v>
      </c>
      <c r="QDV7632" s="1481" t="s">
        <v>49</v>
      </c>
      <c r="QDW7632" s="1481" t="s">
        <v>351</v>
      </c>
      <c r="QDX7632" s="1482" t="s">
        <v>12</v>
      </c>
      <c r="QDY7632" s="1483" t="s">
        <v>3895</v>
      </c>
      <c r="QDZ7632" s="1484" t="s">
        <v>142</v>
      </c>
      <c r="QEA7632" s="1413">
        <v>43977</v>
      </c>
      <c r="QEB7632" s="1464" t="s">
        <v>3798</v>
      </c>
      <c r="QEC7632" s="1480" t="s">
        <v>8182</v>
      </c>
      <c r="QED7632" s="1481" t="s">
        <v>49</v>
      </c>
      <c r="QEE7632" s="1481" t="s">
        <v>351</v>
      </c>
      <c r="QEF7632" s="1482" t="s">
        <v>12</v>
      </c>
      <c r="QEG7632" s="1483" t="s">
        <v>3895</v>
      </c>
      <c r="QEH7632" s="1484" t="s">
        <v>142</v>
      </c>
      <c r="QEI7632" s="1413">
        <v>43977</v>
      </c>
      <c r="QEJ7632" s="1464" t="s">
        <v>3798</v>
      </c>
      <c r="QEK7632" s="1480" t="s">
        <v>8182</v>
      </c>
      <c r="QEL7632" s="1481" t="s">
        <v>49</v>
      </c>
      <c r="QEM7632" s="1481" t="s">
        <v>351</v>
      </c>
      <c r="QEN7632" s="1482" t="s">
        <v>12</v>
      </c>
      <c r="QEO7632" s="1483" t="s">
        <v>3895</v>
      </c>
      <c r="QEP7632" s="1484" t="s">
        <v>142</v>
      </c>
      <c r="QEQ7632" s="1413">
        <v>43977</v>
      </c>
      <c r="QER7632" s="1464" t="s">
        <v>3798</v>
      </c>
      <c r="QES7632" s="1480" t="s">
        <v>8182</v>
      </c>
      <c r="QET7632" s="1481" t="s">
        <v>49</v>
      </c>
      <c r="QEU7632" s="1481" t="s">
        <v>351</v>
      </c>
      <c r="QEV7632" s="1482" t="s">
        <v>12</v>
      </c>
      <c r="QEW7632" s="1483" t="s">
        <v>3895</v>
      </c>
      <c r="QEX7632" s="1484" t="s">
        <v>142</v>
      </c>
      <c r="QEY7632" s="1413">
        <v>43977</v>
      </c>
      <c r="QEZ7632" s="1464" t="s">
        <v>3798</v>
      </c>
      <c r="QFA7632" s="1480" t="s">
        <v>8182</v>
      </c>
      <c r="QFB7632" s="1481" t="s">
        <v>49</v>
      </c>
      <c r="QFC7632" s="1481" t="s">
        <v>351</v>
      </c>
      <c r="QFD7632" s="1482" t="s">
        <v>12</v>
      </c>
      <c r="QFE7632" s="1483" t="s">
        <v>3895</v>
      </c>
      <c r="QFF7632" s="1484" t="s">
        <v>142</v>
      </c>
      <c r="QFG7632" s="1413">
        <v>43977</v>
      </c>
      <c r="QFH7632" s="1464" t="s">
        <v>3798</v>
      </c>
      <c r="QFI7632" s="1480" t="s">
        <v>8182</v>
      </c>
      <c r="QFJ7632" s="1481" t="s">
        <v>49</v>
      </c>
      <c r="QFK7632" s="1481" t="s">
        <v>351</v>
      </c>
      <c r="QFL7632" s="1482" t="s">
        <v>12</v>
      </c>
      <c r="QFM7632" s="1483" t="s">
        <v>3895</v>
      </c>
      <c r="QFN7632" s="1484" t="s">
        <v>142</v>
      </c>
      <c r="QFO7632" s="1413">
        <v>43977</v>
      </c>
      <c r="QFP7632" s="1464" t="s">
        <v>3798</v>
      </c>
      <c r="QFQ7632" s="1480" t="s">
        <v>8182</v>
      </c>
      <c r="QFR7632" s="1481" t="s">
        <v>49</v>
      </c>
      <c r="QFS7632" s="1481" t="s">
        <v>351</v>
      </c>
      <c r="QFT7632" s="1482" t="s">
        <v>12</v>
      </c>
      <c r="QFU7632" s="1483" t="s">
        <v>3895</v>
      </c>
      <c r="QFV7632" s="1484" t="s">
        <v>142</v>
      </c>
      <c r="QFW7632" s="1413">
        <v>43977</v>
      </c>
      <c r="QFX7632" s="1464" t="s">
        <v>3798</v>
      </c>
      <c r="QFY7632" s="1480" t="s">
        <v>8182</v>
      </c>
      <c r="QFZ7632" s="1481" t="s">
        <v>49</v>
      </c>
      <c r="QGA7632" s="1481" t="s">
        <v>351</v>
      </c>
      <c r="QGB7632" s="1482" t="s">
        <v>12</v>
      </c>
      <c r="QGC7632" s="1483" t="s">
        <v>3895</v>
      </c>
      <c r="QGD7632" s="1484" t="s">
        <v>142</v>
      </c>
      <c r="QGE7632" s="1413">
        <v>43977</v>
      </c>
      <c r="QGF7632" s="1464" t="s">
        <v>3798</v>
      </c>
      <c r="QGG7632" s="1480" t="s">
        <v>8182</v>
      </c>
      <c r="QGH7632" s="1481" t="s">
        <v>49</v>
      </c>
      <c r="QGI7632" s="1481" t="s">
        <v>351</v>
      </c>
      <c r="QGJ7632" s="1482" t="s">
        <v>12</v>
      </c>
      <c r="QGK7632" s="1483" t="s">
        <v>3895</v>
      </c>
      <c r="QGL7632" s="1484" t="s">
        <v>142</v>
      </c>
      <c r="QGM7632" s="1413">
        <v>43977</v>
      </c>
      <c r="QGN7632" s="1464" t="s">
        <v>3798</v>
      </c>
      <c r="QGO7632" s="1480" t="s">
        <v>8182</v>
      </c>
      <c r="QGP7632" s="1481" t="s">
        <v>49</v>
      </c>
      <c r="QGQ7632" s="1481" t="s">
        <v>351</v>
      </c>
      <c r="QGR7632" s="1482" t="s">
        <v>12</v>
      </c>
      <c r="QGS7632" s="1483" t="s">
        <v>3895</v>
      </c>
      <c r="QGT7632" s="1484" t="s">
        <v>142</v>
      </c>
      <c r="QGU7632" s="1413">
        <v>43977</v>
      </c>
      <c r="QGV7632" s="1464" t="s">
        <v>3798</v>
      </c>
      <c r="QGW7632" s="1480" t="s">
        <v>8182</v>
      </c>
      <c r="QGX7632" s="1481" t="s">
        <v>49</v>
      </c>
      <c r="QGY7632" s="1481" t="s">
        <v>351</v>
      </c>
      <c r="QGZ7632" s="1482" t="s">
        <v>12</v>
      </c>
      <c r="QHA7632" s="1483" t="s">
        <v>3895</v>
      </c>
      <c r="QHB7632" s="1484" t="s">
        <v>142</v>
      </c>
      <c r="QHC7632" s="1413">
        <v>43977</v>
      </c>
      <c r="QHD7632" s="1464" t="s">
        <v>3798</v>
      </c>
      <c r="QHE7632" s="1480" t="s">
        <v>8182</v>
      </c>
      <c r="QHF7632" s="1481" t="s">
        <v>49</v>
      </c>
      <c r="QHG7632" s="1481" t="s">
        <v>351</v>
      </c>
      <c r="QHH7632" s="1482" t="s">
        <v>12</v>
      </c>
      <c r="QHI7632" s="1483" t="s">
        <v>3895</v>
      </c>
      <c r="QHJ7632" s="1484" t="s">
        <v>142</v>
      </c>
      <c r="QHK7632" s="1413">
        <v>43977</v>
      </c>
      <c r="QHL7632" s="1464" t="s">
        <v>3798</v>
      </c>
      <c r="QHM7632" s="1480" t="s">
        <v>8182</v>
      </c>
      <c r="QHN7632" s="1481" t="s">
        <v>49</v>
      </c>
      <c r="QHO7632" s="1481" t="s">
        <v>351</v>
      </c>
      <c r="QHP7632" s="1482" t="s">
        <v>12</v>
      </c>
      <c r="QHQ7632" s="1483" t="s">
        <v>3895</v>
      </c>
      <c r="QHR7632" s="1484" t="s">
        <v>142</v>
      </c>
      <c r="QHS7632" s="1413">
        <v>43977</v>
      </c>
      <c r="QHT7632" s="1464" t="s">
        <v>3798</v>
      </c>
      <c r="QHU7632" s="1480" t="s">
        <v>8182</v>
      </c>
      <c r="QHV7632" s="1481" t="s">
        <v>49</v>
      </c>
      <c r="QHW7632" s="1481" t="s">
        <v>351</v>
      </c>
      <c r="QHX7632" s="1482" t="s">
        <v>12</v>
      </c>
      <c r="QHY7632" s="1483" t="s">
        <v>3895</v>
      </c>
      <c r="QHZ7632" s="1484" t="s">
        <v>142</v>
      </c>
      <c r="QIA7632" s="1413">
        <v>43977</v>
      </c>
      <c r="QIB7632" s="1464" t="s">
        <v>3798</v>
      </c>
      <c r="QIC7632" s="1480" t="s">
        <v>8182</v>
      </c>
      <c r="QID7632" s="1481" t="s">
        <v>49</v>
      </c>
      <c r="QIE7632" s="1481" t="s">
        <v>351</v>
      </c>
      <c r="QIF7632" s="1482" t="s">
        <v>12</v>
      </c>
      <c r="QIG7632" s="1483" t="s">
        <v>3895</v>
      </c>
      <c r="QIH7632" s="1484" t="s">
        <v>142</v>
      </c>
      <c r="QII7632" s="1413">
        <v>43977</v>
      </c>
      <c r="QIJ7632" s="1464" t="s">
        <v>3798</v>
      </c>
      <c r="QIK7632" s="1480" t="s">
        <v>8182</v>
      </c>
      <c r="QIL7632" s="1481" t="s">
        <v>49</v>
      </c>
      <c r="QIM7632" s="1481" t="s">
        <v>351</v>
      </c>
      <c r="QIN7632" s="1482" t="s">
        <v>12</v>
      </c>
      <c r="QIO7632" s="1483" t="s">
        <v>3895</v>
      </c>
      <c r="QIP7632" s="1484" t="s">
        <v>142</v>
      </c>
      <c r="QIQ7632" s="1413">
        <v>43977</v>
      </c>
      <c r="QIR7632" s="1464" t="s">
        <v>3798</v>
      </c>
      <c r="QIS7632" s="1480" t="s">
        <v>8182</v>
      </c>
      <c r="QIT7632" s="1481" t="s">
        <v>49</v>
      </c>
      <c r="QIU7632" s="1481" t="s">
        <v>351</v>
      </c>
      <c r="QIV7632" s="1482" t="s">
        <v>12</v>
      </c>
      <c r="QIW7632" s="1483" t="s">
        <v>3895</v>
      </c>
      <c r="QIX7632" s="1484" t="s">
        <v>142</v>
      </c>
      <c r="QIY7632" s="1413">
        <v>43977</v>
      </c>
      <c r="QIZ7632" s="1464" t="s">
        <v>3798</v>
      </c>
      <c r="QJA7632" s="1480" t="s">
        <v>8182</v>
      </c>
      <c r="QJB7632" s="1481" t="s">
        <v>49</v>
      </c>
      <c r="QJC7632" s="1481" t="s">
        <v>351</v>
      </c>
      <c r="QJD7632" s="1482" t="s">
        <v>12</v>
      </c>
      <c r="QJE7632" s="1483" t="s">
        <v>3895</v>
      </c>
      <c r="QJF7632" s="1484" t="s">
        <v>142</v>
      </c>
      <c r="QJG7632" s="1413">
        <v>43977</v>
      </c>
      <c r="QJH7632" s="1464" t="s">
        <v>3798</v>
      </c>
      <c r="QJI7632" s="1480" t="s">
        <v>8182</v>
      </c>
      <c r="QJJ7632" s="1481" t="s">
        <v>49</v>
      </c>
      <c r="QJK7632" s="1481" t="s">
        <v>351</v>
      </c>
      <c r="QJL7632" s="1482" t="s">
        <v>12</v>
      </c>
      <c r="QJM7632" s="1483" t="s">
        <v>3895</v>
      </c>
      <c r="QJN7632" s="1484" t="s">
        <v>142</v>
      </c>
      <c r="QJO7632" s="1413">
        <v>43977</v>
      </c>
      <c r="QJP7632" s="1464" t="s">
        <v>3798</v>
      </c>
      <c r="QJQ7632" s="1480" t="s">
        <v>8182</v>
      </c>
      <c r="QJR7632" s="1481" t="s">
        <v>49</v>
      </c>
      <c r="QJS7632" s="1481" t="s">
        <v>351</v>
      </c>
      <c r="QJT7632" s="1482" t="s">
        <v>12</v>
      </c>
      <c r="QJU7632" s="1483" t="s">
        <v>3895</v>
      </c>
      <c r="QJV7632" s="1484" t="s">
        <v>142</v>
      </c>
      <c r="QJW7632" s="1413">
        <v>43977</v>
      </c>
      <c r="QJX7632" s="1464" t="s">
        <v>3798</v>
      </c>
      <c r="QJY7632" s="1480" t="s">
        <v>8182</v>
      </c>
      <c r="QJZ7632" s="1481" t="s">
        <v>49</v>
      </c>
      <c r="QKA7632" s="1481" t="s">
        <v>351</v>
      </c>
      <c r="QKB7632" s="1482" t="s">
        <v>12</v>
      </c>
      <c r="QKC7632" s="1483" t="s">
        <v>3895</v>
      </c>
      <c r="QKD7632" s="1484" t="s">
        <v>142</v>
      </c>
      <c r="QKE7632" s="1413">
        <v>43977</v>
      </c>
      <c r="QKF7632" s="1464" t="s">
        <v>3798</v>
      </c>
      <c r="QKG7632" s="1480" t="s">
        <v>8182</v>
      </c>
      <c r="QKH7632" s="1481" t="s">
        <v>49</v>
      </c>
      <c r="QKI7632" s="1481" t="s">
        <v>351</v>
      </c>
      <c r="QKJ7632" s="1482" t="s">
        <v>12</v>
      </c>
      <c r="QKK7632" s="1483" t="s">
        <v>3895</v>
      </c>
      <c r="QKL7632" s="1484" t="s">
        <v>142</v>
      </c>
      <c r="QKM7632" s="1413">
        <v>43977</v>
      </c>
      <c r="QKN7632" s="1464" t="s">
        <v>3798</v>
      </c>
      <c r="QKO7632" s="1480" t="s">
        <v>8182</v>
      </c>
      <c r="QKP7632" s="1481" t="s">
        <v>49</v>
      </c>
      <c r="QKQ7632" s="1481" t="s">
        <v>351</v>
      </c>
      <c r="QKR7632" s="1482" t="s">
        <v>12</v>
      </c>
      <c r="QKS7632" s="1483" t="s">
        <v>3895</v>
      </c>
      <c r="QKT7632" s="1484" t="s">
        <v>142</v>
      </c>
      <c r="QKU7632" s="1413">
        <v>43977</v>
      </c>
      <c r="QKV7632" s="1464" t="s">
        <v>3798</v>
      </c>
      <c r="QKW7632" s="1480" t="s">
        <v>8182</v>
      </c>
      <c r="QKX7632" s="1481" t="s">
        <v>49</v>
      </c>
      <c r="QKY7632" s="1481" t="s">
        <v>351</v>
      </c>
      <c r="QKZ7632" s="1482" t="s">
        <v>12</v>
      </c>
      <c r="QLA7632" s="1483" t="s">
        <v>3895</v>
      </c>
      <c r="QLB7632" s="1484" t="s">
        <v>142</v>
      </c>
      <c r="QLC7632" s="1413">
        <v>43977</v>
      </c>
      <c r="QLD7632" s="1464" t="s">
        <v>3798</v>
      </c>
      <c r="QLE7632" s="1480" t="s">
        <v>8182</v>
      </c>
      <c r="QLF7632" s="1481" t="s">
        <v>49</v>
      </c>
      <c r="QLG7632" s="1481" t="s">
        <v>351</v>
      </c>
      <c r="QLH7632" s="1482" t="s">
        <v>12</v>
      </c>
      <c r="QLI7632" s="1483" t="s">
        <v>3895</v>
      </c>
      <c r="QLJ7632" s="1484" t="s">
        <v>142</v>
      </c>
      <c r="QLK7632" s="1413">
        <v>43977</v>
      </c>
      <c r="QLL7632" s="1464" t="s">
        <v>3798</v>
      </c>
      <c r="QLM7632" s="1480" t="s">
        <v>8182</v>
      </c>
      <c r="QLN7632" s="1481" t="s">
        <v>49</v>
      </c>
      <c r="QLO7632" s="1481" t="s">
        <v>351</v>
      </c>
      <c r="QLP7632" s="1482" t="s">
        <v>12</v>
      </c>
      <c r="QLQ7632" s="1483" t="s">
        <v>3895</v>
      </c>
      <c r="QLR7632" s="1484" t="s">
        <v>142</v>
      </c>
      <c r="QLS7632" s="1413">
        <v>43977</v>
      </c>
      <c r="QLT7632" s="1464" t="s">
        <v>3798</v>
      </c>
      <c r="QLU7632" s="1480" t="s">
        <v>8182</v>
      </c>
      <c r="QLV7632" s="1481" t="s">
        <v>49</v>
      </c>
      <c r="QLW7632" s="1481" t="s">
        <v>351</v>
      </c>
      <c r="QLX7632" s="1482" t="s">
        <v>12</v>
      </c>
      <c r="QLY7632" s="1483" t="s">
        <v>3895</v>
      </c>
      <c r="QLZ7632" s="1484" t="s">
        <v>142</v>
      </c>
      <c r="QMA7632" s="1413">
        <v>43977</v>
      </c>
      <c r="QMB7632" s="1464" t="s">
        <v>3798</v>
      </c>
      <c r="QMC7632" s="1480" t="s">
        <v>8182</v>
      </c>
      <c r="QMD7632" s="1481" t="s">
        <v>49</v>
      </c>
      <c r="QME7632" s="1481" t="s">
        <v>351</v>
      </c>
      <c r="QMF7632" s="1482" t="s">
        <v>12</v>
      </c>
      <c r="QMG7632" s="1483" t="s">
        <v>3895</v>
      </c>
      <c r="QMH7632" s="1484" t="s">
        <v>142</v>
      </c>
      <c r="QMI7632" s="1413">
        <v>43977</v>
      </c>
      <c r="QMJ7632" s="1464" t="s">
        <v>3798</v>
      </c>
      <c r="QMK7632" s="1480" t="s">
        <v>8182</v>
      </c>
      <c r="QML7632" s="1481" t="s">
        <v>49</v>
      </c>
      <c r="QMM7632" s="1481" t="s">
        <v>351</v>
      </c>
      <c r="QMN7632" s="1482" t="s">
        <v>12</v>
      </c>
      <c r="QMO7632" s="1483" t="s">
        <v>3895</v>
      </c>
      <c r="QMP7632" s="1484" t="s">
        <v>142</v>
      </c>
      <c r="QMQ7632" s="1413">
        <v>43977</v>
      </c>
      <c r="QMR7632" s="1464" t="s">
        <v>3798</v>
      </c>
      <c r="QMS7632" s="1480" t="s">
        <v>8182</v>
      </c>
      <c r="QMT7632" s="1481" t="s">
        <v>49</v>
      </c>
      <c r="QMU7632" s="1481" t="s">
        <v>351</v>
      </c>
      <c r="QMV7632" s="1482" t="s">
        <v>12</v>
      </c>
      <c r="QMW7632" s="1483" t="s">
        <v>3895</v>
      </c>
      <c r="QMX7632" s="1484" t="s">
        <v>142</v>
      </c>
      <c r="QMY7632" s="1413">
        <v>43977</v>
      </c>
      <c r="QMZ7632" s="1464" t="s">
        <v>3798</v>
      </c>
      <c r="QNA7632" s="1480" t="s">
        <v>8182</v>
      </c>
      <c r="QNB7632" s="1481" t="s">
        <v>49</v>
      </c>
      <c r="QNC7632" s="1481" t="s">
        <v>351</v>
      </c>
      <c r="QND7632" s="1482" t="s">
        <v>12</v>
      </c>
      <c r="QNE7632" s="1483" t="s">
        <v>3895</v>
      </c>
      <c r="QNF7632" s="1484" t="s">
        <v>142</v>
      </c>
      <c r="QNG7632" s="1413">
        <v>43977</v>
      </c>
      <c r="QNH7632" s="1464" t="s">
        <v>3798</v>
      </c>
      <c r="QNI7632" s="1480" t="s">
        <v>8182</v>
      </c>
      <c r="QNJ7632" s="1481" t="s">
        <v>49</v>
      </c>
      <c r="QNK7632" s="1481" t="s">
        <v>351</v>
      </c>
      <c r="QNL7632" s="1482" t="s">
        <v>12</v>
      </c>
      <c r="QNM7632" s="1483" t="s">
        <v>3895</v>
      </c>
      <c r="QNN7632" s="1484" t="s">
        <v>142</v>
      </c>
      <c r="QNO7632" s="1413">
        <v>43977</v>
      </c>
      <c r="QNP7632" s="1464" t="s">
        <v>3798</v>
      </c>
      <c r="QNQ7632" s="1480" t="s">
        <v>8182</v>
      </c>
      <c r="QNR7632" s="1481" t="s">
        <v>49</v>
      </c>
      <c r="QNS7632" s="1481" t="s">
        <v>351</v>
      </c>
      <c r="QNT7632" s="1482" t="s">
        <v>12</v>
      </c>
      <c r="QNU7632" s="1483" t="s">
        <v>3895</v>
      </c>
      <c r="QNV7632" s="1484" t="s">
        <v>142</v>
      </c>
      <c r="QNW7632" s="1413">
        <v>43977</v>
      </c>
      <c r="QNX7632" s="1464" t="s">
        <v>3798</v>
      </c>
      <c r="QNY7632" s="1480" t="s">
        <v>8182</v>
      </c>
      <c r="QNZ7632" s="1481" t="s">
        <v>49</v>
      </c>
      <c r="QOA7632" s="1481" t="s">
        <v>351</v>
      </c>
      <c r="QOB7632" s="1482" t="s">
        <v>12</v>
      </c>
      <c r="QOC7632" s="1483" t="s">
        <v>3895</v>
      </c>
      <c r="QOD7632" s="1484" t="s">
        <v>142</v>
      </c>
      <c r="QOE7632" s="1413">
        <v>43977</v>
      </c>
      <c r="QOF7632" s="1464" t="s">
        <v>3798</v>
      </c>
      <c r="QOG7632" s="1480" t="s">
        <v>8182</v>
      </c>
      <c r="QOH7632" s="1481" t="s">
        <v>49</v>
      </c>
      <c r="QOI7632" s="1481" t="s">
        <v>351</v>
      </c>
      <c r="QOJ7632" s="1482" t="s">
        <v>12</v>
      </c>
      <c r="QOK7632" s="1483" t="s">
        <v>3895</v>
      </c>
      <c r="QOL7632" s="1484" t="s">
        <v>142</v>
      </c>
      <c r="QOM7632" s="1413">
        <v>43977</v>
      </c>
      <c r="QON7632" s="1464" t="s">
        <v>3798</v>
      </c>
      <c r="QOO7632" s="1480" t="s">
        <v>8182</v>
      </c>
      <c r="QOP7632" s="1481" t="s">
        <v>49</v>
      </c>
      <c r="QOQ7632" s="1481" t="s">
        <v>351</v>
      </c>
      <c r="QOR7632" s="1482" t="s">
        <v>12</v>
      </c>
      <c r="QOS7632" s="1483" t="s">
        <v>3895</v>
      </c>
      <c r="QOT7632" s="1484" t="s">
        <v>142</v>
      </c>
      <c r="QOU7632" s="1413">
        <v>43977</v>
      </c>
      <c r="QOV7632" s="1464" t="s">
        <v>3798</v>
      </c>
      <c r="QOW7632" s="1480" t="s">
        <v>8182</v>
      </c>
      <c r="QOX7632" s="1481" t="s">
        <v>49</v>
      </c>
      <c r="QOY7632" s="1481" t="s">
        <v>351</v>
      </c>
      <c r="QOZ7632" s="1482" t="s">
        <v>12</v>
      </c>
      <c r="QPA7632" s="1483" t="s">
        <v>3895</v>
      </c>
      <c r="QPB7632" s="1484" t="s">
        <v>142</v>
      </c>
      <c r="QPC7632" s="1413">
        <v>43977</v>
      </c>
      <c r="QPD7632" s="1464" t="s">
        <v>3798</v>
      </c>
      <c r="QPE7632" s="1480" t="s">
        <v>8182</v>
      </c>
      <c r="QPF7632" s="1481" t="s">
        <v>49</v>
      </c>
      <c r="QPG7632" s="1481" t="s">
        <v>351</v>
      </c>
      <c r="QPH7632" s="1482" t="s">
        <v>12</v>
      </c>
      <c r="QPI7632" s="1483" t="s">
        <v>3895</v>
      </c>
      <c r="QPJ7632" s="1484" t="s">
        <v>142</v>
      </c>
      <c r="QPK7632" s="1413">
        <v>43977</v>
      </c>
      <c r="QPL7632" s="1464" t="s">
        <v>3798</v>
      </c>
      <c r="QPM7632" s="1480" t="s">
        <v>8182</v>
      </c>
      <c r="QPN7632" s="1481" t="s">
        <v>49</v>
      </c>
      <c r="QPO7632" s="1481" t="s">
        <v>351</v>
      </c>
      <c r="QPP7632" s="1482" t="s">
        <v>12</v>
      </c>
      <c r="QPQ7632" s="1483" t="s">
        <v>3895</v>
      </c>
      <c r="QPR7632" s="1484" t="s">
        <v>142</v>
      </c>
      <c r="QPS7632" s="1413">
        <v>43977</v>
      </c>
      <c r="QPT7632" s="1464" t="s">
        <v>3798</v>
      </c>
      <c r="QPU7632" s="1480" t="s">
        <v>8182</v>
      </c>
      <c r="QPV7632" s="1481" t="s">
        <v>49</v>
      </c>
      <c r="QPW7632" s="1481" t="s">
        <v>351</v>
      </c>
      <c r="QPX7632" s="1482" t="s">
        <v>12</v>
      </c>
      <c r="QPY7632" s="1483" t="s">
        <v>3895</v>
      </c>
      <c r="QPZ7632" s="1484" t="s">
        <v>142</v>
      </c>
      <c r="QQA7632" s="1413">
        <v>43977</v>
      </c>
      <c r="QQB7632" s="1464" t="s">
        <v>3798</v>
      </c>
      <c r="QQC7632" s="1480" t="s">
        <v>8182</v>
      </c>
      <c r="QQD7632" s="1481" t="s">
        <v>49</v>
      </c>
      <c r="QQE7632" s="1481" t="s">
        <v>351</v>
      </c>
      <c r="QQF7632" s="1482" t="s">
        <v>12</v>
      </c>
      <c r="QQG7632" s="1483" t="s">
        <v>3895</v>
      </c>
      <c r="QQH7632" s="1484" t="s">
        <v>142</v>
      </c>
      <c r="QQI7632" s="1413">
        <v>43977</v>
      </c>
      <c r="QQJ7632" s="1464" t="s">
        <v>3798</v>
      </c>
      <c r="QQK7632" s="1480" t="s">
        <v>8182</v>
      </c>
      <c r="QQL7632" s="1481" t="s">
        <v>49</v>
      </c>
      <c r="QQM7632" s="1481" t="s">
        <v>351</v>
      </c>
      <c r="QQN7632" s="1482" t="s">
        <v>12</v>
      </c>
      <c r="QQO7632" s="1483" t="s">
        <v>3895</v>
      </c>
      <c r="QQP7632" s="1484" t="s">
        <v>142</v>
      </c>
      <c r="QQQ7632" s="1413">
        <v>43977</v>
      </c>
      <c r="QQR7632" s="1464" t="s">
        <v>3798</v>
      </c>
      <c r="QQS7632" s="1480" t="s">
        <v>8182</v>
      </c>
      <c r="QQT7632" s="1481" t="s">
        <v>49</v>
      </c>
      <c r="QQU7632" s="1481" t="s">
        <v>351</v>
      </c>
      <c r="QQV7632" s="1482" t="s">
        <v>12</v>
      </c>
      <c r="QQW7632" s="1483" t="s">
        <v>3895</v>
      </c>
      <c r="QQX7632" s="1484" t="s">
        <v>142</v>
      </c>
      <c r="QQY7632" s="1413">
        <v>43977</v>
      </c>
      <c r="QQZ7632" s="1464" t="s">
        <v>3798</v>
      </c>
      <c r="QRA7632" s="1480" t="s">
        <v>8182</v>
      </c>
      <c r="QRB7632" s="1481" t="s">
        <v>49</v>
      </c>
      <c r="QRC7632" s="1481" t="s">
        <v>351</v>
      </c>
      <c r="QRD7632" s="1482" t="s">
        <v>12</v>
      </c>
      <c r="QRE7632" s="1483" t="s">
        <v>3895</v>
      </c>
      <c r="QRF7632" s="1484" t="s">
        <v>142</v>
      </c>
      <c r="QRG7632" s="1413">
        <v>43977</v>
      </c>
      <c r="QRH7632" s="1464" t="s">
        <v>3798</v>
      </c>
      <c r="QRI7632" s="1480" t="s">
        <v>8182</v>
      </c>
      <c r="QRJ7632" s="1481" t="s">
        <v>49</v>
      </c>
      <c r="QRK7632" s="1481" t="s">
        <v>351</v>
      </c>
      <c r="QRL7632" s="1482" t="s">
        <v>12</v>
      </c>
      <c r="QRM7632" s="1483" t="s">
        <v>3895</v>
      </c>
      <c r="QRN7632" s="1484" t="s">
        <v>142</v>
      </c>
      <c r="QRO7632" s="1413">
        <v>43977</v>
      </c>
      <c r="QRP7632" s="1464" t="s">
        <v>3798</v>
      </c>
      <c r="QRQ7632" s="1480" t="s">
        <v>8182</v>
      </c>
      <c r="QRR7632" s="1481" t="s">
        <v>49</v>
      </c>
      <c r="QRS7632" s="1481" t="s">
        <v>351</v>
      </c>
      <c r="QRT7632" s="1482" t="s">
        <v>12</v>
      </c>
      <c r="QRU7632" s="1483" t="s">
        <v>3895</v>
      </c>
      <c r="QRV7632" s="1484" t="s">
        <v>142</v>
      </c>
      <c r="QRW7632" s="1413">
        <v>43977</v>
      </c>
      <c r="QRX7632" s="1464" t="s">
        <v>3798</v>
      </c>
      <c r="QRY7632" s="1480" t="s">
        <v>8182</v>
      </c>
      <c r="QRZ7632" s="1481" t="s">
        <v>49</v>
      </c>
      <c r="QSA7632" s="1481" t="s">
        <v>351</v>
      </c>
      <c r="QSB7632" s="1482" t="s">
        <v>12</v>
      </c>
      <c r="QSC7632" s="1483" t="s">
        <v>3895</v>
      </c>
      <c r="QSD7632" s="1484" t="s">
        <v>142</v>
      </c>
      <c r="QSE7632" s="1413">
        <v>43977</v>
      </c>
      <c r="QSF7632" s="1464" t="s">
        <v>3798</v>
      </c>
      <c r="QSG7632" s="1480" t="s">
        <v>8182</v>
      </c>
      <c r="QSH7632" s="1481" t="s">
        <v>49</v>
      </c>
      <c r="QSI7632" s="1481" t="s">
        <v>351</v>
      </c>
      <c r="QSJ7632" s="1482" t="s">
        <v>12</v>
      </c>
      <c r="QSK7632" s="1483" t="s">
        <v>3895</v>
      </c>
      <c r="QSL7632" s="1484" t="s">
        <v>142</v>
      </c>
      <c r="QSM7632" s="1413">
        <v>43977</v>
      </c>
      <c r="QSN7632" s="1464" t="s">
        <v>3798</v>
      </c>
      <c r="QSO7632" s="1480" t="s">
        <v>8182</v>
      </c>
      <c r="QSP7632" s="1481" t="s">
        <v>49</v>
      </c>
      <c r="QSQ7632" s="1481" t="s">
        <v>351</v>
      </c>
      <c r="QSR7632" s="1482" t="s">
        <v>12</v>
      </c>
      <c r="QSS7632" s="1483" t="s">
        <v>3895</v>
      </c>
      <c r="QST7632" s="1484" t="s">
        <v>142</v>
      </c>
      <c r="QSU7632" s="1413">
        <v>43977</v>
      </c>
      <c r="QSV7632" s="1464" t="s">
        <v>3798</v>
      </c>
      <c r="QSW7632" s="1480" t="s">
        <v>8182</v>
      </c>
      <c r="QSX7632" s="1481" t="s">
        <v>49</v>
      </c>
      <c r="QSY7632" s="1481" t="s">
        <v>351</v>
      </c>
      <c r="QSZ7632" s="1482" t="s">
        <v>12</v>
      </c>
      <c r="QTA7632" s="1483" t="s">
        <v>3895</v>
      </c>
      <c r="QTB7632" s="1484" t="s">
        <v>142</v>
      </c>
      <c r="QTC7632" s="1413">
        <v>43977</v>
      </c>
      <c r="QTD7632" s="1464" t="s">
        <v>3798</v>
      </c>
      <c r="QTE7632" s="1480" t="s">
        <v>8182</v>
      </c>
      <c r="QTF7632" s="1481" t="s">
        <v>49</v>
      </c>
      <c r="QTG7632" s="1481" t="s">
        <v>351</v>
      </c>
      <c r="QTH7632" s="1482" t="s">
        <v>12</v>
      </c>
      <c r="QTI7632" s="1483" t="s">
        <v>3895</v>
      </c>
      <c r="QTJ7632" s="1484" t="s">
        <v>142</v>
      </c>
      <c r="QTK7632" s="1413">
        <v>43977</v>
      </c>
      <c r="QTL7632" s="1464" t="s">
        <v>3798</v>
      </c>
      <c r="QTM7632" s="1480" t="s">
        <v>8182</v>
      </c>
      <c r="QTN7632" s="1481" t="s">
        <v>49</v>
      </c>
      <c r="QTO7632" s="1481" t="s">
        <v>351</v>
      </c>
      <c r="QTP7632" s="1482" t="s">
        <v>12</v>
      </c>
      <c r="QTQ7632" s="1483" t="s">
        <v>3895</v>
      </c>
      <c r="QTR7632" s="1484" t="s">
        <v>142</v>
      </c>
      <c r="QTS7632" s="1413">
        <v>43977</v>
      </c>
      <c r="QTT7632" s="1464" t="s">
        <v>3798</v>
      </c>
      <c r="QTU7632" s="1480" t="s">
        <v>8182</v>
      </c>
      <c r="QTV7632" s="1481" t="s">
        <v>49</v>
      </c>
      <c r="QTW7632" s="1481" t="s">
        <v>351</v>
      </c>
      <c r="QTX7632" s="1482" t="s">
        <v>12</v>
      </c>
      <c r="QTY7632" s="1483" t="s">
        <v>3895</v>
      </c>
      <c r="QTZ7632" s="1484" t="s">
        <v>142</v>
      </c>
      <c r="QUA7632" s="1413">
        <v>43977</v>
      </c>
      <c r="QUB7632" s="1464" t="s">
        <v>3798</v>
      </c>
      <c r="QUC7632" s="1480" t="s">
        <v>8182</v>
      </c>
      <c r="QUD7632" s="1481" t="s">
        <v>49</v>
      </c>
      <c r="QUE7632" s="1481" t="s">
        <v>351</v>
      </c>
      <c r="QUF7632" s="1482" t="s">
        <v>12</v>
      </c>
      <c r="QUG7632" s="1483" t="s">
        <v>3895</v>
      </c>
      <c r="QUH7632" s="1484" t="s">
        <v>142</v>
      </c>
      <c r="QUI7632" s="1413">
        <v>43977</v>
      </c>
      <c r="QUJ7632" s="1464" t="s">
        <v>3798</v>
      </c>
      <c r="QUK7632" s="1480" t="s">
        <v>8182</v>
      </c>
      <c r="QUL7632" s="1481" t="s">
        <v>49</v>
      </c>
      <c r="QUM7632" s="1481" t="s">
        <v>351</v>
      </c>
      <c r="QUN7632" s="1482" t="s">
        <v>12</v>
      </c>
      <c r="QUO7632" s="1483" t="s">
        <v>3895</v>
      </c>
      <c r="QUP7632" s="1484" t="s">
        <v>142</v>
      </c>
      <c r="QUQ7632" s="1413">
        <v>43977</v>
      </c>
      <c r="QUR7632" s="1464" t="s">
        <v>3798</v>
      </c>
      <c r="QUS7632" s="1480" t="s">
        <v>8182</v>
      </c>
      <c r="QUT7632" s="1481" t="s">
        <v>49</v>
      </c>
      <c r="QUU7632" s="1481" t="s">
        <v>351</v>
      </c>
      <c r="QUV7632" s="1482" t="s">
        <v>12</v>
      </c>
      <c r="QUW7632" s="1483" t="s">
        <v>3895</v>
      </c>
      <c r="QUX7632" s="1484" t="s">
        <v>142</v>
      </c>
      <c r="QUY7632" s="1413">
        <v>43977</v>
      </c>
      <c r="QUZ7632" s="1464" t="s">
        <v>3798</v>
      </c>
      <c r="QVA7632" s="1480" t="s">
        <v>8182</v>
      </c>
      <c r="QVB7632" s="1481" t="s">
        <v>49</v>
      </c>
      <c r="QVC7632" s="1481" t="s">
        <v>351</v>
      </c>
      <c r="QVD7632" s="1482" t="s">
        <v>12</v>
      </c>
      <c r="QVE7632" s="1483" t="s">
        <v>3895</v>
      </c>
      <c r="QVF7632" s="1484" t="s">
        <v>142</v>
      </c>
      <c r="QVG7632" s="1413">
        <v>43977</v>
      </c>
      <c r="QVH7632" s="1464" t="s">
        <v>3798</v>
      </c>
      <c r="QVI7632" s="1480" t="s">
        <v>8182</v>
      </c>
      <c r="QVJ7632" s="1481" t="s">
        <v>49</v>
      </c>
      <c r="QVK7632" s="1481" t="s">
        <v>351</v>
      </c>
      <c r="QVL7632" s="1482" t="s">
        <v>12</v>
      </c>
      <c r="QVM7632" s="1483" t="s">
        <v>3895</v>
      </c>
      <c r="QVN7632" s="1484" t="s">
        <v>142</v>
      </c>
      <c r="QVO7632" s="1413">
        <v>43977</v>
      </c>
      <c r="QVP7632" s="1464" t="s">
        <v>3798</v>
      </c>
      <c r="QVQ7632" s="1480" t="s">
        <v>8182</v>
      </c>
      <c r="QVR7632" s="1481" t="s">
        <v>49</v>
      </c>
      <c r="QVS7632" s="1481" t="s">
        <v>351</v>
      </c>
      <c r="QVT7632" s="1482" t="s">
        <v>12</v>
      </c>
      <c r="QVU7632" s="1483" t="s">
        <v>3895</v>
      </c>
      <c r="QVV7632" s="1484" t="s">
        <v>142</v>
      </c>
      <c r="QVW7632" s="1413">
        <v>43977</v>
      </c>
      <c r="QVX7632" s="1464" t="s">
        <v>3798</v>
      </c>
      <c r="QVY7632" s="1480" t="s">
        <v>8182</v>
      </c>
      <c r="QVZ7632" s="1481" t="s">
        <v>49</v>
      </c>
      <c r="QWA7632" s="1481" t="s">
        <v>351</v>
      </c>
      <c r="QWB7632" s="1482" t="s">
        <v>12</v>
      </c>
      <c r="QWC7632" s="1483" t="s">
        <v>3895</v>
      </c>
      <c r="QWD7632" s="1484" t="s">
        <v>142</v>
      </c>
      <c r="QWE7632" s="1413">
        <v>43977</v>
      </c>
      <c r="QWF7632" s="1464" t="s">
        <v>3798</v>
      </c>
      <c r="QWG7632" s="1480" t="s">
        <v>8182</v>
      </c>
      <c r="QWH7632" s="1481" t="s">
        <v>49</v>
      </c>
      <c r="QWI7632" s="1481" t="s">
        <v>351</v>
      </c>
      <c r="QWJ7632" s="1482" t="s">
        <v>12</v>
      </c>
      <c r="QWK7632" s="1483" t="s">
        <v>3895</v>
      </c>
      <c r="QWL7632" s="1484" t="s">
        <v>142</v>
      </c>
      <c r="QWM7632" s="1413">
        <v>43977</v>
      </c>
      <c r="QWN7632" s="1464" t="s">
        <v>3798</v>
      </c>
      <c r="QWO7632" s="1480" t="s">
        <v>8182</v>
      </c>
      <c r="QWP7632" s="1481" t="s">
        <v>49</v>
      </c>
      <c r="QWQ7632" s="1481" t="s">
        <v>351</v>
      </c>
      <c r="QWR7632" s="1482" t="s">
        <v>12</v>
      </c>
      <c r="QWS7632" s="1483" t="s">
        <v>3895</v>
      </c>
      <c r="QWT7632" s="1484" t="s">
        <v>142</v>
      </c>
      <c r="QWU7632" s="1413">
        <v>43977</v>
      </c>
      <c r="QWV7632" s="1464" t="s">
        <v>3798</v>
      </c>
      <c r="QWW7632" s="1480" t="s">
        <v>8182</v>
      </c>
      <c r="QWX7632" s="1481" t="s">
        <v>49</v>
      </c>
      <c r="QWY7632" s="1481" t="s">
        <v>351</v>
      </c>
      <c r="QWZ7632" s="1482" t="s">
        <v>12</v>
      </c>
      <c r="QXA7632" s="1483" t="s">
        <v>3895</v>
      </c>
      <c r="QXB7632" s="1484" t="s">
        <v>142</v>
      </c>
      <c r="QXC7632" s="1413">
        <v>43977</v>
      </c>
      <c r="QXD7632" s="1464" t="s">
        <v>3798</v>
      </c>
      <c r="QXE7632" s="1480" t="s">
        <v>8182</v>
      </c>
      <c r="QXF7632" s="1481" t="s">
        <v>49</v>
      </c>
      <c r="QXG7632" s="1481" t="s">
        <v>351</v>
      </c>
      <c r="QXH7632" s="1482" t="s">
        <v>12</v>
      </c>
      <c r="QXI7632" s="1483" t="s">
        <v>3895</v>
      </c>
      <c r="QXJ7632" s="1484" t="s">
        <v>142</v>
      </c>
      <c r="QXK7632" s="1413">
        <v>43977</v>
      </c>
      <c r="QXL7632" s="1464" t="s">
        <v>3798</v>
      </c>
      <c r="QXM7632" s="1480" t="s">
        <v>8182</v>
      </c>
      <c r="QXN7632" s="1481" t="s">
        <v>49</v>
      </c>
      <c r="QXO7632" s="1481" t="s">
        <v>351</v>
      </c>
      <c r="QXP7632" s="1482" t="s">
        <v>12</v>
      </c>
      <c r="QXQ7632" s="1483" t="s">
        <v>3895</v>
      </c>
      <c r="QXR7632" s="1484" t="s">
        <v>142</v>
      </c>
      <c r="QXS7632" s="1413">
        <v>43977</v>
      </c>
      <c r="QXT7632" s="1464" t="s">
        <v>3798</v>
      </c>
      <c r="QXU7632" s="1480" t="s">
        <v>8182</v>
      </c>
      <c r="QXV7632" s="1481" t="s">
        <v>49</v>
      </c>
      <c r="QXW7632" s="1481" t="s">
        <v>351</v>
      </c>
      <c r="QXX7632" s="1482" t="s">
        <v>12</v>
      </c>
      <c r="QXY7632" s="1483" t="s">
        <v>3895</v>
      </c>
      <c r="QXZ7632" s="1484" t="s">
        <v>142</v>
      </c>
      <c r="QYA7632" s="1413">
        <v>43977</v>
      </c>
      <c r="QYB7632" s="1464" t="s">
        <v>3798</v>
      </c>
      <c r="QYC7632" s="1480" t="s">
        <v>8182</v>
      </c>
      <c r="QYD7632" s="1481" t="s">
        <v>49</v>
      </c>
      <c r="QYE7632" s="1481" t="s">
        <v>351</v>
      </c>
      <c r="QYF7632" s="1482" t="s">
        <v>12</v>
      </c>
      <c r="QYG7632" s="1483" t="s">
        <v>3895</v>
      </c>
      <c r="QYH7632" s="1484" t="s">
        <v>142</v>
      </c>
      <c r="QYI7632" s="1413">
        <v>43977</v>
      </c>
      <c r="QYJ7632" s="1464" t="s">
        <v>3798</v>
      </c>
      <c r="QYK7632" s="1480" t="s">
        <v>8182</v>
      </c>
      <c r="QYL7632" s="1481" t="s">
        <v>49</v>
      </c>
      <c r="QYM7632" s="1481" t="s">
        <v>351</v>
      </c>
      <c r="QYN7632" s="1482" t="s">
        <v>12</v>
      </c>
      <c r="QYO7632" s="1483" t="s">
        <v>3895</v>
      </c>
      <c r="QYP7632" s="1484" t="s">
        <v>142</v>
      </c>
      <c r="QYQ7632" s="1413">
        <v>43977</v>
      </c>
      <c r="QYR7632" s="1464" t="s">
        <v>3798</v>
      </c>
      <c r="QYS7632" s="1480" t="s">
        <v>8182</v>
      </c>
      <c r="QYT7632" s="1481" t="s">
        <v>49</v>
      </c>
      <c r="QYU7632" s="1481" t="s">
        <v>351</v>
      </c>
      <c r="QYV7632" s="1482" t="s">
        <v>12</v>
      </c>
      <c r="QYW7632" s="1483" t="s">
        <v>3895</v>
      </c>
      <c r="QYX7632" s="1484" t="s">
        <v>142</v>
      </c>
      <c r="QYY7632" s="1413">
        <v>43977</v>
      </c>
      <c r="QYZ7632" s="1464" t="s">
        <v>3798</v>
      </c>
      <c r="QZA7632" s="1480" t="s">
        <v>8182</v>
      </c>
      <c r="QZB7632" s="1481" t="s">
        <v>49</v>
      </c>
      <c r="QZC7632" s="1481" t="s">
        <v>351</v>
      </c>
      <c r="QZD7632" s="1482" t="s">
        <v>12</v>
      </c>
      <c r="QZE7632" s="1483" t="s">
        <v>3895</v>
      </c>
      <c r="QZF7632" s="1484" t="s">
        <v>142</v>
      </c>
      <c r="QZG7632" s="1413">
        <v>43977</v>
      </c>
      <c r="QZH7632" s="1464" t="s">
        <v>3798</v>
      </c>
      <c r="QZI7632" s="1480" t="s">
        <v>8182</v>
      </c>
      <c r="QZJ7632" s="1481" t="s">
        <v>49</v>
      </c>
      <c r="QZK7632" s="1481" t="s">
        <v>351</v>
      </c>
      <c r="QZL7632" s="1482" t="s">
        <v>12</v>
      </c>
      <c r="QZM7632" s="1483" t="s">
        <v>3895</v>
      </c>
      <c r="QZN7632" s="1484" t="s">
        <v>142</v>
      </c>
      <c r="QZO7632" s="1413">
        <v>43977</v>
      </c>
      <c r="QZP7632" s="1464" t="s">
        <v>3798</v>
      </c>
      <c r="QZQ7632" s="1480" t="s">
        <v>8182</v>
      </c>
      <c r="QZR7632" s="1481" t="s">
        <v>49</v>
      </c>
      <c r="QZS7632" s="1481" t="s">
        <v>351</v>
      </c>
      <c r="QZT7632" s="1482" t="s">
        <v>12</v>
      </c>
      <c r="QZU7632" s="1483" t="s">
        <v>3895</v>
      </c>
      <c r="QZV7632" s="1484" t="s">
        <v>142</v>
      </c>
      <c r="QZW7632" s="1413">
        <v>43977</v>
      </c>
      <c r="QZX7632" s="1464" t="s">
        <v>3798</v>
      </c>
      <c r="QZY7632" s="1480" t="s">
        <v>8182</v>
      </c>
      <c r="QZZ7632" s="1481" t="s">
        <v>49</v>
      </c>
      <c r="RAA7632" s="1481" t="s">
        <v>351</v>
      </c>
      <c r="RAB7632" s="1482" t="s">
        <v>12</v>
      </c>
      <c r="RAC7632" s="1483" t="s">
        <v>3895</v>
      </c>
      <c r="RAD7632" s="1484" t="s">
        <v>142</v>
      </c>
      <c r="RAE7632" s="1413">
        <v>43977</v>
      </c>
      <c r="RAF7632" s="1464" t="s">
        <v>3798</v>
      </c>
      <c r="RAG7632" s="1480" t="s">
        <v>8182</v>
      </c>
      <c r="RAH7632" s="1481" t="s">
        <v>49</v>
      </c>
      <c r="RAI7632" s="1481" t="s">
        <v>351</v>
      </c>
      <c r="RAJ7632" s="1482" t="s">
        <v>12</v>
      </c>
      <c r="RAK7632" s="1483" t="s">
        <v>3895</v>
      </c>
      <c r="RAL7632" s="1484" t="s">
        <v>142</v>
      </c>
      <c r="RAM7632" s="1413">
        <v>43977</v>
      </c>
      <c r="RAN7632" s="1464" t="s">
        <v>3798</v>
      </c>
      <c r="RAO7632" s="1480" t="s">
        <v>8182</v>
      </c>
      <c r="RAP7632" s="1481" t="s">
        <v>49</v>
      </c>
      <c r="RAQ7632" s="1481" t="s">
        <v>351</v>
      </c>
      <c r="RAR7632" s="1482" t="s">
        <v>12</v>
      </c>
      <c r="RAS7632" s="1483" t="s">
        <v>3895</v>
      </c>
      <c r="RAT7632" s="1484" t="s">
        <v>142</v>
      </c>
      <c r="RAU7632" s="1413">
        <v>43977</v>
      </c>
      <c r="RAV7632" s="1464" t="s">
        <v>3798</v>
      </c>
      <c r="RAW7632" s="1480" t="s">
        <v>8182</v>
      </c>
      <c r="RAX7632" s="1481" t="s">
        <v>49</v>
      </c>
      <c r="RAY7632" s="1481" t="s">
        <v>351</v>
      </c>
      <c r="RAZ7632" s="1482" t="s">
        <v>12</v>
      </c>
      <c r="RBA7632" s="1483" t="s">
        <v>3895</v>
      </c>
      <c r="RBB7632" s="1484" t="s">
        <v>142</v>
      </c>
      <c r="RBC7632" s="1413">
        <v>43977</v>
      </c>
      <c r="RBD7632" s="1464" t="s">
        <v>3798</v>
      </c>
      <c r="RBE7632" s="1480" t="s">
        <v>8182</v>
      </c>
      <c r="RBF7632" s="1481" t="s">
        <v>49</v>
      </c>
      <c r="RBG7632" s="1481" t="s">
        <v>351</v>
      </c>
      <c r="RBH7632" s="1482" t="s">
        <v>12</v>
      </c>
      <c r="RBI7632" s="1483" t="s">
        <v>3895</v>
      </c>
      <c r="RBJ7632" s="1484" t="s">
        <v>142</v>
      </c>
      <c r="RBK7632" s="1413">
        <v>43977</v>
      </c>
      <c r="RBL7632" s="1464" t="s">
        <v>3798</v>
      </c>
      <c r="RBM7632" s="1480" t="s">
        <v>8182</v>
      </c>
      <c r="RBN7632" s="1481" t="s">
        <v>49</v>
      </c>
      <c r="RBO7632" s="1481" t="s">
        <v>351</v>
      </c>
      <c r="RBP7632" s="1482" t="s">
        <v>12</v>
      </c>
      <c r="RBQ7632" s="1483" t="s">
        <v>3895</v>
      </c>
      <c r="RBR7632" s="1484" t="s">
        <v>142</v>
      </c>
      <c r="RBS7632" s="1413">
        <v>43977</v>
      </c>
      <c r="RBT7632" s="1464" t="s">
        <v>3798</v>
      </c>
      <c r="RBU7632" s="1480" t="s">
        <v>8182</v>
      </c>
      <c r="RBV7632" s="1481" t="s">
        <v>49</v>
      </c>
      <c r="RBW7632" s="1481" t="s">
        <v>351</v>
      </c>
      <c r="RBX7632" s="1482" t="s">
        <v>12</v>
      </c>
      <c r="RBY7632" s="1483" t="s">
        <v>3895</v>
      </c>
      <c r="RBZ7632" s="1484" t="s">
        <v>142</v>
      </c>
      <c r="RCA7632" s="1413">
        <v>43977</v>
      </c>
      <c r="RCB7632" s="1464" t="s">
        <v>3798</v>
      </c>
      <c r="RCC7632" s="1480" t="s">
        <v>8182</v>
      </c>
      <c r="RCD7632" s="1481" t="s">
        <v>49</v>
      </c>
      <c r="RCE7632" s="1481" t="s">
        <v>351</v>
      </c>
      <c r="RCF7632" s="1482" t="s">
        <v>12</v>
      </c>
      <c r="RCG7632" s="1483" t="s">
        <v>3895</v>
      </c>
      <c r="RCH7632" s="1484" t="s">
        <v>142</v>
      </c>
      <c r="RCI7632" s="1413">
        <v>43977</v>
      </c>
      <c r="RCJ7632" s="1464" t="s">
        <v>3798</v>
      </c>
      <c r="RCK7632" s="1480" t="s">
        <v>8182</v>
      </c>
      <c r="RCL7632" s="1481" t="s">
        <v>49</v>
      </c>
      <c r="RCM7632" s="1481" t="s">
        <v>351</v>
      </c>
      <c r="RCN7632" s="1482" t="s">
        <v>12</v>
      </c>
      <c r="RCO7632" s="1483" t="s">
        <v>3895</v>
      </c>
      <c r="RCP7632" s="1484" t="s">
        <v>142</v>
      </c>
      <c r="RCQ7632" s="1413">
        <v>43977</v>
      </c>
      <c r="RCR7632" s="1464" t="s">
        <v>3798</v>
      </c>
      <c r="RCS7632" s="1480" t="s">
        <v>8182</v>
      </c>
      <c r="RCT7632" s="1481" t="s">
        <v>49</v>
      </c>
      <c r="RCU7632" s="1481" t="s">
        <v>351</v>
      </c>
      <c r="RCV7632" s="1482" t="s">
        <v>12</v>
      </c>
      <c r="RCW7632" s="1483" t="s">
        <v>3895</v>
      </c>
      <c r="RCX7632" s="1484" t="s">
        <v>142</v>
      </c>
      <c r="RCY7632" s="1413">
        <v>43977</v>
      </c>
      <c r="RCZ7632" s="1464" t="s">
        <v>3798</v>
      </c>
      <c r="RDA7632" s="1480" t="s">
        <v>8182</v>
      </c>
      <c r="RDB7632" s="1481" t="s">
        <v>49</v>
      </c>
      <c r="RDC7632" s="1481" t="s">
        <v>351</v>
      </c>
      <c r="RDD7632" s="1482" t="s">
        <v>12</v>
      </c>
      <c r="RDE7632" s="1483" t="s">
        <v>3895</v>
      </c>
      <c r="RDF7632" s="1484" t="s">
        <v>142</v>
      </c>
      <c r="RDG7632" s="1413">
        <v>43977</v>
      </c>
      <c r="RDH7632" s="1464" t="s">
        <v>3798</v>
      </c>
      <c r="RDI7632" s="1480" t="s">
        <v>8182</v>
      </c>
      <c r="RDJ7632" s="1481" t="s">
        <v>49</v>
      </c>
      <c r="RDK7632" s="1481" t="s">
        <v>351</v>
      </c>
      <c r="RDL7632" s="1482" t="s">
        <v>12</v>
      </c>
      <c r="RDM7632" s="1483" t="s">
        <v>3895</v>
      </c>
      <c r="RDN7632" s="1484" t="s">
        <v>142</v>
      </c>
      <c r="RDO7632" s="1413">
        <v>43977</v>
      </c>
      <c r="RDP7632" s="1464" t="s">
        <v>3798</v>
      </c>
      <c r="RDQ7632" s="1480" t="s">
        <v>8182</v>
      </c>
      <c r="RDR7632" s="1481" t="s">
        <v>49</v>
      </c>
      <c r="RDS7632" s="1481" t="s">
        <v>351</v>
      </c>
      <c r="RDT7632" s="1482" t="s">
        <v>12</v>
      </c>
      <c r="RDU7632" s="1483" t="s">
        <v>3895</v>
      </c>
      <c r="RDV7632" s="1484" t="s">
        <v>142</v>
      </c>
      <c r="RDW7632" s="1413">
        <v>43977</v>
      </c>
      <c r="RDX7632" s="1464" t="s">
        <v>3798</v>
      </c>
      <c r="RDY7632" s="1480" t="s">
        <v>8182</v>
      </c>
      <c r="RDZ7632" s="1481" t="s">
        <v>49</v>
      </c>
      <c r="REA7632" s="1481" t="s">
        <v>351</v>
      </c>
      <c r="REB7632" s="1482" t="s">
        <v>12</v>
      </c>
      <c r="REC7632" s="1483" t="s">
        <v>3895</v>
      </c>
      <c r="RED7632" s="1484" t="s">
        <v>142</v>
      </c>
      <c r="REE7632" s="1413">
        <v>43977</v>
      </c>
      <c r="REF7632" s="1464" t="s">
        <v>3798</v>
      </c>
      <c r="REG7632" s="1480" t="s">
        <v>8182</v>
      </c>
      <c r="REH7632" s="1481" t="s">
        <v>49</v>
      </c>
      <c r="REI7632" s="1481" t="s">
        <v>351</v>
      </c>
      <c r="REJ7632" s="1482" t="s">
        <v>12</v>
      </c>
      <c r="REK7632" s="1483" t="s">
        <v>3895</v>
      </c>
      <c r="REL7632" s="1484" t="s">
        <v>142</v>
      </c>
      <c r="REM7632" s="1413">
        <v>43977</v>
      </c>
      <c r="REN7632" s="1464" t="s">
        <v>3798</v>
      </c>
      <c r="REO7632" s="1480" t="s">
        <v>8182</v>
      </c>
      <c r="REP7632" s="1481" t="s">
        <v>49</v>
      </c>
      <c r="REQ7632" s="1481" t="s">
        <v>351</v>
      </c>
      <c r="RER7632" s="1482" t="s">
        <v>12</v>
      </c>
      <c r="RES7632" s="1483" t="s">
        <v>3895</v>
      </c>
      <c r="RET7632" s="1484" t="s">
        <v>142</v>
      </c>
      <c r="REU7632" s="1413">
        <v>43977</v>
      </c>
      <c r="REV7632" s="1464" t="s">
        <v>3798</v>
      </c>
      <c r="REW7632" s="1480" t="s">
        <v>8182</v>
      </c>
      <c r="REX7632" s="1481" t="s">
        <v>49</v>
      </c>
      <c r="REY7632" s="1481" t="s">
        <v>351</v>
      </c>
      <c r="REZ7632" s="1482" t="s">
        <v>12</v>
      </c>
      <c r="RFA7632" s="1483" t="s">
        <v>3895</v>
      </c>
      <c r="RFB7632" s="1484" t="s">
        <v>142</v>
      </c>
      <c r="RFC7632" s="1413">
        <v>43977</v>
      </c>
      <c r="RFD7632" s="1464" t="s">
        <v>3798</v>
      </c>
      <c r="RFE7632" s="1480" t="s">
        <v>8182</v>
      </c>
      <c r="RFF7632" s="1481" t="s">
        <v>49</v>
      </c>
      <c r="RFG7632" s="1481" t="s">
        <v>351</v>
      </c>
      <c r="RFH7632" s="1482" t="s">
        <v>12</v>
      </c>
      <c r="RFI7632" s="1483" t="s">
        <v>3895</v>
      </c>
      <c r="RFJ7632" s="1484" t="s">
        <v>142</v>
      </c>
      <c r="RFK7632" s="1413">
        <v>43977</v>
      </c>
      <c r="RFL7632" s="1464" t="s">
        <v>3798</v>
      </c>
      <c r="RFM7632" s="1480" t="s">
        <v>8182</v>
      </c>
      <c r="RFN7632" s="1481" t="s">
        <v>49</v>
      </c>
      <c r="RFO7632" s="1481" t="s">
        <v>351</v>
      </c>
      <c r="RFP7632" s="1482" t="s">
        <v>12</v>
      </c>
      <c r="RFQ7632" s="1483" t="s">
        <v>3895</v>
      </c>
      <c r="RFR7632" s="1484" t="s">
        <v>142</v>
      </c>
      <c r="RFS7632" s="1413">
        <v>43977</v>
      </c>
      <c r="RFT7632" s="1464" t="s">
        <v>3798</v>
      </c>
      <c r="RFU7632" s="1480" t="s">
        <v>8182</v>
      </c>
      <c r="RFV7632" s="1481" t="s">
        <v>49</v>
      </c>
      <c r="RFW7632" s="1481" t="s">
        <v>351</v>
      </c>
      <c r="RFX7632" s="1482" t="s">
        <v>12</v>
      </c>
      <c r="RFY7632" s="1483" t="s">
        <v>3895</v>
      </c>
      <c r="RFZ7632" s="1484" t="s">
        <v>142</v>
      </c>
      <c r="RGA7632" s="1413">
        <v>43977</v>
      </c>
      <c r="RGB7632" s="1464" t="s">
        <v>3798</v>
      </c>
      <c r="RGC7632" s="1480" t="s">
        <v>8182</v>
      </c>
      <c r="RGD7632" s="1481" t="s">
        <v>49</v>
      </c>
      <c r="RGE7632" s="1481" t="s">
        <v>351</v>
      </c>
      <c r="RGF7632" s="1482" t="s">
        <v>12</v>
      </c>
      <c r="RGG7632" s="1483" t="s">
        <v>3895</v>
      </c>
      <c r="RGH7632" s="1484" t="s">
        <v>142</v>
      </c>
      <c r="RGI7632" s="1413">
        <v>43977</v>
      </c>
      <c r="RGJ7632" s="1464" t="s">
        <v>3798</v>
      </c>
      <c r="RGK7632" s="1480" t="s">
        <v>8182</v>
      </c>
      <c r="RGL7632" s="1481" t="s">
        <v>49</v>
      </c>
      <c r="RGM7632" s="1481" t="s">
        <v>351</v>
      </c>
      <c r="RGN7632" s="1482" t="s">
        <v>12</v>
      </c>
      <c r="RGO7632" s="1483" t="s">
        <v>3895</v>
      </c>
      <c r="RGP7632" s="1484" t="s">
        <v>142</v>
      </c>
      <c r="RGQ7632" s="1413">
        <v>43977</v>
      </c>
      <c r="RGR7632" s="1464" t="s">
        <v>3798</v>
      </c>
      <c r="RGS7632" s="1480" t="s">
        <v>8182</v>
      </c>
      <c r="RGT7632" s="1481" t="s">
        <v>49</v>
      </c>
      <c r="RGU7632" s="1481" t="s">
        <v>351</v>
      </c>
      <c r="RGV7632" s="1482" t="s">
        <v>12</v>
      </c>
      <c r="RGW7632" s="1483" t="s">
        <v>3895</v>
      </c>
      <c r="RGX7632" s="1484" t="s">
        <v>142</v>
      </c>
      <c r="RGY7632" s="1413">
        <v>43977</v>
      </c>
      <c r="RGZ7632" s="1464" t="s">
        <v>3798</v>
      </c>
      <c r="RHA7632" s="1480" t="s">
        <v>8182</v>
      </c>
      <c r="RHB7632" s="1481" t="s">
        <v>49</v>
      </c>
      <c r="RHC7632" s="1481" t="s">
        <v>351</v>
      </c>
      <c r="RHD7632" s="1482" t="s">
        <v>12</v>
      </c>
      <c r="RHE7632" s="1483" t="s">
        <v>3895</v>
      </c>
      <c r="RHF7632" s="1484" t="s">
        <v>142</v>
      </c>
      <c r="RHG7632" s="1413">
        <v>43977</v>
      </c>
      <c r="RHH7632" s="1464" t="s">
        <v>3798</v>
      </c>
      <c r="RHI7632" s="1480" t="s">
        <v>8182</v>
      </c>
      <c r="RHJ7632" s="1481" t="s">
        <v>49</v>
      </c>
      <c r="RHK7632" s="1481" t="s">
        <v>351</v>
      </c>
      <c r="RHL7632" s="1482" t="s">
        <v>12</v>
      </c>
      <c r="RHM7632" s="1483" t="s">
        <v>3895</v>
      </c>
      <c r="RHN7632" s="1484" t="s">
        <v>142</v>
      </c>
      <c r="RHO7632" s="1413">
        <v>43977</v>
      </c>
      <c r="RHP7632" s="1464" t="s">
        <v>3798</v>
      </c>
      <c r="RHQ7632" s="1480" t="s">
        <v>8182</v>
      </c>
      <c r="RHR7632" s="1481" t="s">
        <v>49</v>
      </c>
      <c r="RHS7632" s="1481" t="s">
        <v>351</v>
      </c>
      <c r="RHT7632" s="1482" t="s">
        <v>12</v>
      </c>
      <c r="RHU7632" s="1483" t="s">
        <v>3895</v>
      </c>
      <c r="RHV7632" s="1484" t="s">
        <v>142</v>
      </c>
      <c r="RHW7632" s="1413">
        <v>43977</v>
      </c>
      <c r="RHX7632" s="1464" t="s">
        <v>3798</v>
      </c>
      <c r="RHY7632" s="1480" t="s">
        <v>8182</v>
      </c>
      <c r="RHZ7632" s="1481" t="s">
        <v>49</v>
      </c>
      <c r="RIA7632" s="1481" t="s">
        <v>351</v>
      </c>
      <c r="RIB7632" s="1482" t="s">
        <v>12</v>
      </c>
      <c r="RIC7632" s="1483" t="s">
        <v>3895</v>
      </c>
      <c r="RID7632" s="1484" t="s">
        <v>142</v>
      </c>
      <c r="RIE7632" s="1413">
        <v>43977</v>
      </c>
      <c r="RIF7632" s="1464" t="s">
        <v>3798</v>
      </c>
      <c r="RIG7632" s="1480" t="s">
        <v>8182</v>
      </c>
      <c r="RIH7632" s="1481" t="s">
        <v>49</v>
      </c>
      <c r="RII7632" s="1481" t="s">
        <v>351</v>
      </c>
      <c r="RIJ7632" s="1482" t="s">
        <v>12</v>
      </c>
      <c r="RIK7632" s="1483" t="s">
        <v>3895</v>
      </c>
      <c r="RIL7632" s="1484" t="s">
        <v>142</v>
      </c>
      <c r="RIM7632" s="1413">
        <v>43977</v>
      </c>
      <c r="RIN7632" s="1464" t="s">
        <v>3798</v>
      </c>
      <c r="RIO7632" s="1480" t="s">
        <v>8182</v>
      </c>
      <c r="RIP7632" s="1481" t="s">
        <v>49</v>
      </c>
      <c r="RIQ7632" s="1481" t="s">
        <v>351</v>
      </c>
      <c r="RIR7632" s="1482" t="s">
        <v>12</v>
      </c>
      <c r="RIS7632" s="1483" t="s">
        <v>3895</v>
      </c>
      <c r="RIT7632" s="1484" t="s">
        <v>142</v>
      </c>
      <c r="RIU7632" s="1413">
        <v>43977</v>
      </c>
      <c r="RIV7632" s="1464" t="s">
        <v>3798</v>
      </c>
      <c r="RIW7632" s="1480" t="s">
        <v>8182</v>
      </c>
      <c r="RIX7632" s="1481" t="s">
        <v>49</v>
      </c>
      <c r="RIY7632" s="1481" t="s">
        <v>351</v>
      </c>
      <c r="RIZ7632" s="1482" t="s">
        <v>12</v>
      </c>
      <c r="RJA7632" s="1483" t="s">
        <v>3895</v>
      </c>
      <c r="RJB7632" s="1484" t="s">
        <v>142</v>
      </c>
      <c r="RJC7632" s="1413">
        <v>43977</v>
      </c>
      <c r="RJD7632" s="1464" t="s">
        <v>3798</v>
      </c>
      <c r="RJE7632" s="1480" t="s">
        <v>8182</v>
      </c>
      <c r="RJF7632" s="1481" t="s">
        <v>49</v>
      </c>
      <c r="RJG7632" s="1481" t="s">
        <v>351</v>
      </c>
      <c r="RJH7632" s="1482" t="s">
        <v>12</v>
      </c>
      <c r="RJI7632" s="1483" t="s">
        <v>3895</v>
      </c>
      <c r="RJJ7632" s="1484" t="s">
        <v>142</v>
      </c>
      <c r="RJK7632" s="1413">
        <v>43977</v>
      </c>
      <c r="RJL7632" s="1464" t="s">
        <v>3798</v>
      </c>
      <c r="RJM7632" s="1480" t="s">
        <v>8182</v>
      </c>
      <c r="RJN7632" s="1481" t="s">
        <v>49</v>
      </c>
      <c r="RJO7632" s="1481" t="s">
        <v>351</v>
      </c>
      <c r="RJP7632" s="1482" t="s">
        <v>12</v>
      </c>
      <c r="RJQ7632" s="1483" t="s">
        <v>3895</v>
      </c>
      <c r="RJR7632" s="1484" t="s">
        <v>142</v>
      </c>
      <c r="RJS7632" s="1413">
        <v>43977</v>
      </c>
      <c r="RJT7632" s="1464" t="s">
        <v>3798</v>
      </c>
      <c r="RJU7632" s="1480" t="s">
        <v>8182</v>
      </c>
      <c r="RJV7632" s="1481" t="s">
        <v>49</v>
      </c>
      <c r="RJW7632" s="1481" t="s">
        <v>351</v>
      </c>
      <c r="RJX7632" s="1482" t="s">
        <v>12</v>
      </c>
      <c r="RJY7632" s="1483" t="s">
        <v>3895</v>
      </c>
      <c r="RJZ7632" s="1484" t="s">
        <v>142</v>
      </c>
      <c r="RKA7632" s="1413">
        <v>43977</v>
      </c>
      <c r="RKB7632" s="1464" t="s">
        <v>3798</v>
      </c>
      <c r="RKC7632" s="1480" t="s">
        <v>8182</v>
      </c>
      <c r="RKD7632" s="1481" t="s">
        <v>49</v>
      </c>
      <c r="RKE7632" s="1481" t="s">
        <v>351</v>
      </c>
      <c r="RKF7632" s="1482" t="s">
        <v>12</v>
      </c>
      <c r="RKG7632" s="1483" t="s">
        <v>3895</v>
      </c>
      <c r="RKH7632" s="1484" t="s">
        <v>142</v>
      </c>
      <c r="RKI7632" s="1413">
        <v>43977</v>
      </c>
      <c r="RKJ7632" s="1464" t="s">
        <v>3798</v>
      </c>
      <c r="RKK7632" s="1480" t="s">
        <v>8182</v>
      </c>
      <c r="RKL7632" s="1481" t="s">
        <v>49</v>
      </c>
      <c r="RKM7632" s="1481" t="s">
        <v>351</v>
      </c>
      <c r="RKN7632" s="1482" t="s">
        <v>12</v>
      </c>
      <c r="RKO7632" s="1483" t="s">
        <v>3895</v>
      </c>
      <c r="RKP7632" s="1484" t="s">
        <v>142</v>
      </c>
      <c r="RKQ7632" s="1413">
        <v>43977</v>
      </c>
      <c r="RKR7632" s="1464" t="s">
        <v>3798</v>
      </c>
      <c r="RKS7632" s="1480" t="s">
        <v>8182</v>
      </c>
      <c r="RKT7632" s="1481" t="s">
        <v>49</v>
      </c>
      <c r="RKU7632" s="1481" t="s">
        <v>351</v>
      </c>
      <c r="RKV7632" s="1482" t="s">
        <v>12</v>
      </c>
      <c r="RKW7632" s="1483" t="s">
        <v>3895</v>
      </c>
      <c r="RKX7632" s="1484" t="s">
        <v>142</v>
      </c>
      <c r="RKY7632" s="1413">
        <v>43977</v>
      </c>
      <c r="RKZ7632" s="1464" t="s">
        <v>3798</v>
      </c>
      <c r="RLA7632" s="1480" t="s">
        <v>8182</v>
      </c>
      <c r="RLB7632" s="1481" t="s">
        <v>49</v>
      </c>
      <c r="RLC7632" s="1481" t="s">
        <v>351</v>
      </c>
      <c r="RLD7632" s="1482" t="s">
        <v>12</v>
      </c>
      <c r="RLE7632" s="1483" t="s">
        <v>3895</v>
      </c>
      <c r="RLF7632" s="1484" t="s">
        <v>142</v>
      </c>
      <c r="RLG7632" s="1413">
        <v>43977</v>
      </c>
      <c r="RLH7632" s="1464" t="s">
        <v>3798</v>
      </c>
      <c r="RLI7632" s="1480" t="s">
        <v>8182</v>
      </c>
      <c r="RLJ7632" s="1481" t="s">
        <v>49</v>
      </c>
      <c r="RLK7632" s="1481" t="s">
        <v>351</v>
      </c>
      <c r="RLL7632" s="1482" t="s">
        <v>12</v>
      </c>
      <c r="RLM7632" s="1483" t="s">
        <v>3895</v>
      </c>
      <c r="RLN7632" s="1484" t="s">
        <v>142</v>
      </c>
      <c r="RLO7632" s="1413">
        <v>43977</v>
      </c>
      <c r="RLP7632" s="1464" t="s">
        <v>3798</v>
      </c>
      <c r="RLQ7632" s="1480" t="s">
        <v>8182</v>
      </c>
      <c r="RLR7632" s="1481" t="s">
        <v>49</v>
      </c>
      <c r="RLS7632" s="1481" t="s">
        <v>351</v>
      </c>
      <c r="RLT7632" s="1482" t="s">
        <v>12</v>
      </c>
      <c r="RLU7632" s="1483" t="s">
        <v>3895</v>
      </c>
      <c r="RLV7632" s="1484" t="s">
        <v>142</v>
      </c>
      <c r="RLW7632" s="1413">
        <v>43977</v>
      </c>
      <c r="RLX7632" s="1464" t="s">
        <v>3798</v>
      </c>
      <c r="RLY7632" s="1480" t="s">
        <v>8182</v>
      </c>
      <c r="RLZ7632" s="1481" t="s">
        <v>49</v>
      </c>
      <c r="RMA7632" s="1481" t="s">
        <v>351</v>
      </c>
      <c r="RMB7632" s="1482" t="s">
        <v>12</v>
      </c>
      <c r="RMC7632" s="1483" t="s">
        <v>3895</v>
      </c>
      <c r="RMD7632" s="1484" t="s">
        <v>142</v>
      </c>
      <c r="RME7632" s="1413">
        <v>43977</v>
      </c>
      <c r="RMF7632" s="1464" t="s">
        <v>3798</v>
      </c>
      <c r="RMG7632" s="1480" t="s">
        <v>8182</v>
      </c>
      <c r="RMH7632" s="1481" t="s">
        <v>49</v>
      </c>
      <c r="RMI7632" s="1481" t="s">
        <v>351</v>
      </c>
      <c r="RMJ7632" s="1482" t="s">
        <v>12</v>
      </c>
      <c r="RMK7632" s="1483" t="s">
        <v>3895</v>
      </c>
      <c r="RML7632" s="1484" t="s">
        <v>142</v>
      </c>
      <c r="RMM7632" s="1413">
        <v>43977</v>
      </c>
      <c r="RMN7632" s="1464" t="s">
        <v>3798</v>
      </c>
      <c r="RMO7632" s="1480" t="s">
        <v>8182</v>
      </c>
      <c r="RMP7632" s="1481" t="s">
        <v>49</v>
      </c>
      <c r="RMQ7632" s="1481" t="s">
        <v>351</v>
      </c>
      <c r="RMR7632" s="1482" t="s">
        <v>12</v>
      </c>
      <c r="RMS7632" s="1483" t="s">
        <v>3895</v>
      </c>
      <c r="RMT7632" s="1484" t="s">
        <v>142</v>
      </c>
      <c r="RMU7632" s="1413">
        <v>43977</v>
      </c>
      <c r="RMV7632" s="1464" t="s">
        <v>3798</v>
      </c>
      <c r="RMW7632" s="1480" t="s">
        <v>8182</v>
      </c>
      <c r="RMX7632" s="1481" t="s">
        <v>49</v>
      </c>
      <c r="RMY7632" s="1481" t="s">
        <v>351</v>
      </c>
      <c r="RMZ7632" s="1482" t="s">
        <v>12</v>
      </c>
      <c r="RNA7632" s="1483" t="s">
        <v>3895</v>
      </c>
      <c r="RNB7632" s="1484" t="s">
        <v>142</v>
      </c>
      <c r="RNC7632" s="1413">
        <v>43977</v>
      </c>
      <c r="RND7632" s="1464" t="s">
        <v>3798</v>
      </c>
      <c r="RNE7632" s="1480" t="s">
        <v>8182</v>
      </c>
      <c r="RNF7632" s="1481" t="s">
        <v>49</v>
      </c>
      <c r="RNG7632" s="1481" t="s">
        <v>351</v>
      </c>
      <c r="RNH7632" s="1482" t="s">
        <v>12</v>
      </c>
      <c r="RNI7632" s="1483" t="s">
        <v>3895</v>
      </c>
      <c r="RNJ7632" s="1484" t="s">
        <v>142</v>
      </c>
      <c r="RNK7632" s="1413">
        <v>43977</v>
      </c>
      <c r="RNL7632" s="1464" t="s">
        <v>3798</v>
      </c>
      <c r="RNM7632" s="1480" t="s">
        <v>8182</v>
      </c>
      <c r="RNN7632" s="1481" t="s">
        <v>49</v>
      </c>
      <c r="RNO7632" s="1481" t="s">
        <v>351</v>
      </c>
      <c r="RNP7632" s="1482" t="s">
        <v>12</v>
      </c>
      <c r="RNQ7632" s="1483" t="s">
        <v>3895</v>
      </c>
      <c r="RNR7632" s="1484" t="s">
        <v>142</v>
      </c>
      <c r="RNS7632" s="1413">
        <v>43977</v>
      </c>
      <c r="RNT7632" s="1464" t="s">
        <v>3798</v>
      </c>
      <c r="RNU7632" s="1480" t="s">
        <v>8182</v>
      </c>
      <c r="RNV7632" s="1481" t="s">
        <v>49</v>
      </c>
      <c r="RNW7632" s="1481" t="s">
        <v>351</v>
      </c>
      <c r="RNX7632" s="1482" t="s">
        <v>12</v>
      </c>
      <c r="RNY7632" s="1483" t="s">
        <v>3895</v>
      </c>
      <c r="RNZ7632" s="1484" t="s">
        <v>142</v>
      </c>
      <c r="ROA7632" s="1413">
        <v>43977</v>
      </c>
      <c r="ROB7632" s="1464" t="s">
        <v>3798</v>
      </c>
      <c r="ROC7632" s="1480" t="s">
        <v>8182</v>
      </c>
      <c r="ROD7632" s="1481" t="s">
        <v>49</v>
      </c>
      <c r="ROE7632" s="1481" t="s">
        <v>351</v>
      </c>
      <c r="ROF7632" s="1482" t="s">
        <v>12</v>
      </c>
      <c r="ROG7632" s="1483" t="s">
        <v>3895</v>
      </c>
      <c r="ROH7632" s="1484" t="s">
        <v>142</v>
      </c>
      <c r="ROI7632" s="1413">
        <v>43977</v>
      </c>
      <c r="ROJ7632" s="1464" t="s">
        <v>3798</v>
      </c>
      <c r="ROK7632" s="1480" t="s">
        <v>8182</v>
      </c>
      <c r="ROL7632" s="1481" t="s">
        <v>49</v>
      </c>
      <c r="ROM7632" s="1481" t="s">
        <v>351</v>
      </c>
      <c r="RON7632" s="1482" t="s">
        <v>12</v>
      </c>
      <c r="ROO7632" s="1483" t="s">
        <v>3895</v>
      </c>
      <c r="ROP7632" s="1484" t="s">
        <v>142</v>
      </c>
      <c r="ROQ7632" s="1413">
        <v>43977</v>
      </c>
      <c r="ROR7632" s="1464" t="s">
        <v>3798</v>
      </c>
      <c r="ROS7632" s="1480" t="s">
        <v>8182</v>
      </c>
      <c r="ROT7632" s="1481" t="s">
        <v>49</v>
      </c>
      <c r="ROU7632" s="1481" t="s">
        <v>351</v>
      </c>
      <c r="ROV7632" s="1482" t="s">
        <v>12</v>
      </c>
      <c r="ROW7632" s="1483" t="s">
        <v>3895</v>
      </c>
      <c r="ROX7632" s="1484" t="s">
        <v>142</v>
      </c>
      <c r="ROY7632" s="1413">
        <v>43977</v>
      </c>
      <c r="ROZ7632" s="1464" t="s">
        <v>3798</v>
      </c>
      <c r="RPA7632" s="1480" t="s">
        <v>8182</v>
      </c>
      <c r="RPB7632" s="1481" t="s">
        <v>49</v>
      </c>
      <c r="RPC7632" s="1481" t="s">
        <v>351</v>
      </c>
      <c r="RPD7632" s="1482" t="s">
        <v>12</v>
      </c>
      <c r="RPE7632" s="1483" t="s">
        <v>3895</v>
      </c>
      <c r="RPF7632" s="1484" t="s">
        <v>142</v>
      </c>
      <c r="RPG7632" s="1413">
        <v>43977</v>
      </c>
      <c r="RPH7632" s="1464" t="s">
        <v>3798</v>
      </c>
      <c r="RPI7632" s="1480" t="s">
        <v>8182</v>
      </c>
      <c r="RPJ7632" s="1481" t="s">
        <v>49</v>
      </c>
      <c r="RPK7632" s="1481" t="s">
        <v>351</v>
      </c>
      <c r="RPL7632" s="1482" t="s">
        <v>12</v>
      </c>
      <c r="RPM7632" s="1483" t="s">
        <v>3895</v>
      </c>
      <c r="RPN7632" s="1484" t="s">
        <v>142</v>
      </c>
      <c r="RPO7632" s="1413">
        <v>43977</v>
      </c>
      <c r="RPP7632" s="1464" t="s">
        <v>3798</v>
      </c>
      <c r="RPQ7632" s="1480" t="s">
        <v>8182</v>
      </c>
      <c r="RPR7632" s="1481" t="s">
        <v>49</v>
      </c>
      <c r="RPS7632" s="1481" t="s">
        <v>351</v>
      </c>
      <c r="RPT7632" s="1482" t="s">
        <v>12</v>
      </c>
      <c r="RPU7632" s="1483" t="s">
        <v>3895</v>
      </c>
      <c r="RPV7632" s="1484" t="s">
        <v>142</v>
      </c>
      <c r="RPW7632" s="1413">
        <v>43977</v>
      </c>
      <c r="RPX7632" s="1464" t="s">
        <v>3798</v>
      </c>
      <c r="RPY7632" s="1480" t="s">
        <v>8182</v>
      </c>
      <c r="RPZ7632" s="1481" t="s">
        <v>49</v>
      </c>
      <c r="RQA7632" s="1481" t="s">
        <v>351</v>
      </c>
      <c r="RQB7632" s="1482" t="s">
        <v>12</v>
      </c>
      <c r="RQC7632" s="1483" t="s">
        <v>3895</v>
      </c>
      <c r="RQD7632" s="1484" t="s">
        <v>142</v>
      </c>
      <c r="RQE7632" s="1413">
        <v>43977</v>
      </c>
      <c r="RQF7632" s="1464" t="s">
        <v>3798</v>
      </c>
      <c r="RQG7632" s="1480" t="s">
        <v>8182</v>
      </c>
      <c r="RQH7632" s="1481" t="s">
        <v>49</v>
      </c>
      <c r="RQI7632" s="1481" t="s">
        <v>351</v>
      </c>
      <c r="RQJ7632" s="1482" t="s">
        <v>12</v>
      </c>
      <c r="RQK7632" s="1483" t="s">
        <v>3895</v>
      </c>
      <c r="RQL7632" s="1484" t="s">
        <v>142</v>
      </c>
      <c r="RQM7632" s="1413">
        <v>43977</v>
      </c>
      <c r="RQN7632" s="1464" t="s">
        <v>3798</v>
      </c>
      <c r="RQO7632" s="1480" t="s">
        <v>8182</v>
      </c>
      <c r="RQP7632" s="1481" t="s">
        <v>49</v>
      </c>
      <c r="RQQ7632" s="1481" t="s">
        <v>351</v>
      </c>
      <c r="RQR7632" s="1482" t="s">
        <v>12</v>
      </c>
      <c r="RQS7632" s="1483" t="s">
        <v>3895</v>
      </c>
      <c r="RQT7632" s="1484" t="s">
        <v>142</v>
      </c>
      <c r="RQU7632" s="1413">
        <v>43977</v>
      </c>
      <c r="RQV7632" s="1464" t="s">
        <v>3798</v>
      </c>
      <c r="RQW7632" s="1480" t="s">
        <v>8182</v>
      </c>
      <c r="RQX7632" s="1481" t="s">
        <v>49</v>
      </c>
      <c r="RQY7632" s="1481" t="s">
        <v>351</v>
      </c>
      <c r="RQZ7632" s="1482" t="s">
        <v>12</v>
      </c>
      <c r="RRA7632" s="1483" t="s">
        <v>3895</v>
      </c>
      <c r="RRB7632" s="1484" t="s">
        <v>142</v>
      </c>
      <c r="RRC7632" s="1413">
        <v>43977</v>
      </c>
      <c r="RRD7632" s="1464" t="s">
        <v>3798</v>
      </c>
      <c r="RRE7632" s="1480" t="s">
        <v>8182</v>
      </c>
      <c r="RRF7632" s="1481" t="s">
        <v>49</v>
      </c>
      <c r="RRG7632" s="1481" t="s">
        <v>351</v>
      </c>
      <c r="RRH7632" s="1482" t="s">
        <v>12</v>
      </c>
      <c r="RRI7632" s="1483" t="s">
        <v>3895</v>
      </c>
      <c r="RRJ7632" s="1484" t="s">
        <v>142</v>
      </c>
      <c r="RRK7632" s="1413">
        <v>43977</v>
      </c>
      <c r="RRL7632" s="1464" t="s">
        <v>3798</v>
      </c>
      <c r="RRM7632" s="1480" t="s">
        <v>8182</v>
      </c>
      <c r="RRN7632" s="1481" t="s">
        <v>49</v>
      </c>
      <c r="RRO7632" s="1481" t="s">
        <v>351</v>
      </c>
      <c r="RRP7632" s="1482" t="s">
        <v>12</v>
      </c>
      <c r="RRQ7632" s="1483" t="s">
        <v>3895</v>
      </c>
      <c r="RRR7632" s="1484" t="s">
        <v>142</v>
      </c>
      <c r="RRS7632" s="1413">
        <v>43977</v>
      </c>
      <c r="RRT7632" s="1464" t="s">
        <v>3798</v>
      </c>
      <c r="RRU7632" s="1480" t="s">
        <v>8182</v>
      </c>
      <c r="RRV7632" s="1481" t="s">
        <v>49</v>
      </c>
      <c r="RRW7632" s="1481" t="s">
        <v>351</v>
      </c>
      <c r="RRX7632" s="1482" t="s">
        <v>12</v>
      </c>
      <c r="RRY7632" s="1483" t="s">
        <v>3895</v>
      </c>
      <c r="RRZ7632" s="1484" t="s">
        <v>142</v>
      </c>
      <c r="RSA7632" s="1413">
        <v>43977</v>
      </c>
      <c r="RSB7632" s="1464" t="s">
        <v>3798</v>
      </c>
      <c r="RSC7632" s="1480" t="s">
        <v>8182</v>
      </c>
      <c r="RSD7632" s="1481" t="s">
        <v>49</v>
      </c>
      <c r="RSE7632" s="1481" t="s">
        <v>351</v>
      </c>
      <c r="RSF7632" s="1482" t="s">
        <v>12</v>
      </c>
      <c r="RSG7632" s="1483" t="s">
        <v>3895</v>
      </c>
      <c r="RSH7632" s="1484" t="s">
        <v>142</v>
      </c>
      <c r="RSI7632" s="1413">
        <v>43977</v>
      </c>
      <c r="RSJ7632" s="1464" t="s">
        <v>3798</v>
      </c>
      <c r="RSK7632" s="1480" t="s">
        <v>8182</v>
      </c>
      <c r="RSL7632" s="1481" t="s">
        <v>49</v>
      </c>
      <c r="RSM7632" s="1481" t="s">
        <v>351</v>
      </c>
      <c r="RSN7632" s="1482" t="s">
        <v>12</v>
      </c>
      <c r="RSO7632" s="1483" t="s">
        <v>3895</v>
      </c>
      <c r="RSP7632" s="1484" t="s">
        <v>142</v>
      </c>
      <c r="RSQ7632" s="1413">
        <v>43977</v>
      </c>
      <c r="RSR7632" s="1464" t="s">
        <v>3798</v>
      </c>
      <c r="RSS7632" s="1480" t="s">
        <v>8182</v>
      </c>
      <c r="RST7632" s="1481" t="s">
        <v>49</v>
      </c>
      <c r="RSU7632" s="1481" t="s">
        <v>351</v>
      </c>
      <c r="RSV7632" s="1482" t="s">
        <v>12</v>
      </c>
      <c r="RSW7632" s="1483" t="s">
        <v>3895</v>
      </c>
      <c r="RSX7632" s="1484" t="s">
        <v>142</v>
      </c>
      <c r="RSY7632" s="1413">
        <v>43977</v>
      </c>
      <c r="RSZ7632" s="1464" t="s">
        <v>3798</v>
      </c>
      <c r="RTA7632" s="1480" t="s">
        <v>8182</v>
      </c>
      <c r="RTB7632" s="1481" t="s">
        <v>49</v>
      </c>
      <c r="RTC7632" s="1481" t="s">
        <v>351</v>
      </c>
      <c r="RTD7632" s="1482" t="s">
        <v>12</v>
      </c>
      <c r="RTE7632" s="1483" t="s">
        <v>3895</v>
      </c>
      <c r="RTF7632" s="1484" t="s">
        <v>142</v>
      </c>
      <c r="RTG7632" s="1413">
        <v>43977</v>
      </c>
      <c r="RTH7632" s="1464" t="s">
        <v>3798</v>
      </c>
      <c r="RTI7632" s="1480" t="s">
        <v>8182</v>
      </c>
      <c r="RTJ7632" s="1481" t="s">
        <v>49</v>
      </c>
      <c r="RTK7632" s="1481" t="s">
        <v>351</v>
      </c>
      <c r="RTL7632" s="1482" t="s">
        <v>12</v>
      </c>
      <c r="RTM7632" s="1483" t="s">
        <v>3895</v>
      </c>
      <c r="RTN7632" s="1484" t="s">
        <v>142</v>
      </c>
      <c r="RTO7632" s="1413">
        <v>43977</v>
      </c>
      <c r="RTP7632" s="1464" t="s">
        <v>3798</v>
      </c>
      <c r="RTQ7632" s="1480" t="s">
        <v>8182</v>
      </c>
      <c r="RTR7632" s="1481" t="s">
        <v>49</v>
      </c>
      <c r="RTS7632" s="1481" t="s">
        <v>351</v>
      </c>
      <c r="RTT7632" s="1482" t="s">
        <v>12</v>
      </c>
      <c r="RTU7632" s="1483" t="s">
        <v>3895</v>
      </c>
      <c r="RTV7632" s="1484" t="s">
        <v>142</v>
      </c>
      <c r="RTW7632" s="1413">
        <v>43977</v>
      </c>
      <c r="RTX7632" s="1464" t="s">
        <v>3798</v>
      </c>
      <c r="RTY7632" s="1480" t="s">
        <v>8182</v>
      </c>
      <c r="RTZ7632" s="1481" t="s">
        <v>49</v>
      </c>
      <c r="RUA7632" s="1481" t="s">
        <v>351</v>
      </c>
      <c r="RUB7632" s="1482" t="s">
        <v>12</v>
      </c>
      <c r="RUC7632" s="1483" t="s">
        <v>3895</v>
      </c>
      <c r="RUD7632" s="1484" t="s">
        <v>142</v>
      </c>
      <c r="RUE7632" s="1413">
        <v>43977</v>
      </c>
      <c r="RUF7632" s="1464" t="s">
        <v>3798</v>
      </c>
      <c r="RUG7632" s="1480" t="s">
        <v>8182</v>
      </c>
      <c r="RUH7632" s="1481" t="s">
        <v>49</v>
      </c>
      <c r="RUI7632" s="1481" t="s">
        <v>351</v>
      </c>
      <c r="RUJ7632" s="1482" t="s">
        <v>12</v>
      </c>
      <c r="RUK7632" s="1483" t="s">
        <v>3895</v>
      </c>
      <c r="RUL7632" s="1484" t="s">
        <v>142</v>
      </c>
      <c r="RUM7632" s="1413">
        <v>43977</v>
      </c>
      <c r="RUN7632" s="1464" t="s">
        <v>3798</v>
      </c>
      <c r="RUO7632" s="1480" t="s">
        <v>8182</v>
      </c>
      <c r="RUP7632" s="1481" t="s">
        <v>49</v>
      </c>
      <c r="RUQ7632" s="1481" t="s">
        <v>351</v>
      </c>
      <c r="RUR7632" s="1482" t="s">
        <v>12</v>
      </c>
      <c r="RUS7632" s="1483" t="s">
        <v>3895</v>
      </c>
      <c r="RUT7632" s="1484" t="s">
        <v>142</v>
      </c>
      <c r="RUU7632" s="1413">
        <v>43977</v>
      </c>
      <c r="RUV7632" s="1464" t="s">
        <v>3798</v>
      </c>
      <c r="RUW7632" s="1480" t="s">
        <v>8182</v>
      </c>
      <c r="RUX7632" s="1481" t="s">
        <v>49</v>
      </c>
      <c r="RUY7632" s="1481" t="s">
        <v>351</v>
      </c>
      <c r="RUZ7632" s="1482" t="s">
        <v>12</v>
      </c>
      <c r="RVA7632" s="1483" t="s">
        <v>3895</v>
      </c>
      <c r="RVB7632" s="1484" t="s">
        <v>142</v>
      </c>
      <c r="RVC7632" s="1413">
        <v>43977</v>
      </c>
      <c r="RVD7632" s="1464" t="s">
        <v>3798</v>
      </c>
      <c r="RVE7632" s="1480" t="s">
        <v>8182</v>
      </c>
      <c r="RVF7632" s="1481" t="s">
        <v>49</v>
      </c>
      <c r="RVG7632" s="1481" t="s">
        <v>351</v>
      </c>
      <c r="RVH7632" s="1482" t="s">
        <v>12</v>
      </c>
      <c r="RVI7632" s="1483" t="s">
        <v>3895</v>
      </c>
      <c r="RVJ7632" s="1484" t="s">
        <v>142</v>
      </c>
      <c r="RVK7632" s="1413">
        <v>43977</v>
      </c>
      <c r="RVL7632" s="1464" t="s">
        <v>3798</v>
      </c>
      <c r="RVM7632" s="1480" t="s">
        <v>8182</v>
      </c>
      <c r="RVN7632" s="1481" t="s">
        <v>49</v>
      </c>
      <c r="RVO7632" s="1481" t="s">
        <v>351</v>
      </c>
      <c r="RVP7632" s="1482" t="s">
        <v>12</v>
      </c>
      <c r="RVQ7632" s="1483" t="s">
        <v>3895</v>
      </c>
      <c r="RVR7632" s="1484" t="s">
        <v>142</v>
      </c>
      <c r="RVS7632" s="1413">
        <v>43977</v>
      </c>
      <c r="RVT7632" s="1464" t="s">
        <v>3798</v>
      </c>
      <c r="RVU7632" s="1480" t="s">
        <v>8182</v>
      </c>
      <c r="RVV7632" s="1481" t="s">
        <v>49</v>
      </c>
      <c r="RVW7632" s="1481" t="s">
        <v>351</v>
      </c>
      <c r="RVX7632" s="1482" t="s">
        <v>12</v>
      </c>
      <c r="RVY7632" s="1483" t="s">
        <v>3895</v>
      </c>
      <c r="RVZ7632" s="1484" t="s">
        <v>142</v>
      </c>
      <c r="RWA7632" s="1413">
        <v>43977</v>
      </c>
      <c r="RWB7632" s="1464" t="s">
        <v>3798</v>
      </c>
      <c r="RWC7632" s="1480" t="s">
        <v>8182</v>
      </c>
      <c r="RWD7632" s="1481" t="s">
        <v>49</v>
      </c>
      <c r="RWE7632" s="1481" t="s">
        <v>351</v>
      </c>
      <c r="RWF7632" s="1482" t="s">
        <v>12</v>
      </c>
      <c r="RWG7632" s="1483" t="s">
        <v>3895</v>
      </c>
      <c r="RWH7632" s="1484" t="s">
        <v>142</v>
      </c>
      <c r="RWI7632" s="1413">
        <v>43977</v>
      </c>
      <c r="RWJ7632" s="1464" t="s">
        <v>3798</v>
      </c>
      <c r="RWK7632" s="1480" t="s">
        <v>8182</v>
      </c>
      <c r="RWL7632" s="1481" t="s">
        <v>49</v>
      </c>
      <c r="RWM7632" s="1481" t="s">
        <v>351</v>
      </c>
      <c r="RWN7632" s="1482" t="s">
        <v>12</v>
      </c>
      <c r="RWO7632" s="1483" t="s">
        <v>3895</v>
      </c>
      <c r="RWP7632" s="1484" t="s">
        <v>142</v>
      </c>
      <c r="RWQ7632" s="1413">
        <v>43977</v>
      </c>
      <c r="RWR7632" s="1464" t="s">
        <v>3798</v>
      </c>
      <c r="RWS7632" s="1480" t="s">
        <v>8182</v>
      </c>
      <c r="RWT7632" s="1481" t="s">
        <v>49</v>
      </c>
      <c r="RWU7632" s="1481" t="s">
        <v>351</v>
      </c>
      <c r="RWV7632" s="1482" t="s">
        <v>12</v>
      </c>
      <c r="RWW7632" s="1483" t="s">
        <v>3895</v>
      </c>
      <c r="RWX7632" s="1484" t="s">
        <v>142</v>
      </c>
      <c r="RWY7632" s="1413">
        <v>43977</v>
      </c>
      <c r="RWZ7632" s="1464" t="s">
        <v>3798</v>
      </c>
      <c r="RXA7632" s="1480" t="s">
        <v>8182</v>
      </c>
      <c r="RXB7632" s="1481" t="s">
        <v>49</v>
      </c>
      <c r="RXC7632" s="1481" t="s">
        <v>351</v>
      </c>
      <c r="RXD7632" s="1482" t="s">
        <v>12</v>
      </c>
      <c r="RXE7632" s="1483" t="s">
        <v>3895</v>
      </c>
      <c r="RXF7632" s="1484" t="s">
        <v>142</v>
      </c>
      <c r="RXG7632" s="1413">
        <v>43977</v>
      </c>
      <c r="RXH7632" s="1464" t="s">
        <v>3798</v>
      </c>
      <c r="RXI7632" s="1480" t="s">
        <v>8182</v>
      </c>
      <c r="RXJ7632" s="1481" t="s">
        <v>49</v>
      </c>
      <c r="RXK7632" s="1481" t="s">
        <v>351</v>
      </c>
      <c r="RXL7632" s="1482" t="s">
        <v>12</v>
      </c>
      <c r="RXM7632" s="1483" t="s">
        <v>3895</v>
      </c>
      <c r="RXN7632" s="1484" t="s">
        <v>142</v>
      </c>
      <c r="RXO7632" s="1413">
        <v>43977</v>
      </c>
      <c r="RXP7632" s="1464" t="s">
        <v>3798</v>
      </c>
      <c r="RXQ7632" s="1480" t="s">
        <v>8182</v>
      </c>
      <c r="RXR7632" s="1481" t="s">
        <v>49</v>
      </c>
      <c r="RXS7632" s="1481" t="s">
        <v>351</v>
      </c>
      <c r="RXT7632" s="1482" t="s">
        <v>12</v>
      </c>
      <c r="RXU7632" s="1483" t="s">
        <v>3895</v>
      </c>
      <c r="RXV7632" s="1484" t="s">
        <v>142</v>
      </c>
      <c r="RXW7632" s="1413">
        <v>43977</v>
      </c>
      <c r="RXX7632" s="1464" t="s">
        <v>3798</v>
      </c>
      <c r="RXY7632" s="1480" t="s">
        <v>8182</v>
      </c>
      <c r="RXZ7632" s="1481" t="s">
        <v>49</v>
      </c>
      <c r="RYA7632" s="1481" t="s">
        <v>351</v>
      </c>
      <c r="RYB7632" s="1482" t="s">
        <v>12</v>
      </c>
      <c r="RYC7632" s="1483" t="s">
        <v>3895</v>
      </c>
      <c r="RYD7632" s="1484" t="s">
        <v>142</v>
      </c>
      <c r="RYE7632" s="1413">
        <v>43977</v>
      </c>
      <c r="RYF7632" s="1464" t="s">
        <v>3798</v>
      </c>
      <c r="RYG7632" s="1480" t="s">
        <v>8182</v>
      </c>
      <c r="RYH7632" s="1481" t="s">
        <v>49</v>
      </c>
      <c r="RYI7632" s="1481" t="s">
        <v>351</v>
      </c>
      <c r="RYJ7632" s="1482" t="s">
        <v>12</v>
      </c>
      <c r="RYK7632" s="1483" t="s">
        <v>3895</v>
      </c>
      <c r="RYL7632" s="1484" t="s">
        <v>142</v>
      </c>
      <c r="RYM7632" s="1413">
        <v>43977</v>
      </c>
      <c r="RYN7632" s="1464" t="s">
        <v>3798</v>
      </c>
      <c r="RYO7632" s="1480" t="s">
        <v>8182</v>
      </c>
      <c r="RYP7632" s="1481" t="s">
        <v>49</v>
      </c>
      <c r="RYQ7632" s="1481" t="s">
        <v>351</v>
      </c>
      <c r="RYR7632" s="1482" t="s">
        <v>12</v>
      </c>
      <c r="RYS7632" s="1483" t="s">
        <v>3895</v>
      </c>
      <c r="RYT7632" s="1484" t="s">
        <v>142</v>
      </c>
      <c r="RYU7632" s="1413">
        <v>43977</v>
      </c>
      <c r="RYV7632" s="1464" t="s">
        <v>3798</v>
      </c>
      <c r="RYW7632" s="1480" t="s">
        <v>8182</v>
      </c>
      <c r="RYX7632" s="1481" t="s">
        <v>49</v>
      </c>
      <c r="RYY7632" s="1481" t="s">
        <v>351</v>
      </c>
      <c r="RYZ7632" s="1482" t="s">
        <v>12</v>
      </c>
      <c r="RZA7632" s="1483" t="s">
        <v>3895</v>
      </c>
      <c r="RZB7632" s="1484" t="s">
        <v>142</v>
      </c>
      <c r="RZC7632" s="1413">
        <v>43977</v>
      </c>
      <c r="RZD7632" s="1464" t="s">
        <v>3798</v>
      </c>
      <c r="RZE7632" s="1480" t="s">
        <v>8182</v>
      </c>
      <c r="RZF7632" s="1481" t="s">
        <v>49</v>
      </c>
      <c r="RZG7632" s="1481" t="s">
        <v>351</v>
      </c>
      <c r="RZH7632" s="1482" t="s">
        <v>12</v>
      </c>
      <c r="RZI7632" s="1483" t="s">
        <v>3895</v>
      </c>
      <c r="RZJ7632" s="1484" t="s">
        <v>142</v>
      </c>
      <c r="RZK7632" s="1413">
        <v>43977</v>
      </c>
      <c r="RZL7632" s="1464" t="s">
        <v>3798</v>
      </c>
      <c r="RZM7632" s="1480" t="s">
        <v>8182</v>
      </c>
      <c r="RZN7632" s="1481" t="s">
        <v>49</v>
      </c>
      <c r="RZO7632" s="1481" t="s">
        <v>351</v>
      </c>
      <c r="RZP7632" s="1482" t="s">
        <v>12</v>
      </c>
      <c r="RZQ7632" s="1483" t="s">
        <v>3895</v>
      </c>
      <c r="RZR7632" s="1484" t="s">
        <v>142</v>
      </c>
      <c r="RZS7632" s="1413">
        <v>43977</v>
      </c>
      <c r="RZT7632" s="1464" t="s">
        <v>3798</v>
      </c>
      <c r="RZU7632" s="1480" t="s">
        <v>8182</v>
      </c>
      <c r="RZV7632" s="1481" t="s">
        <v>49</v>
      </c>
      <c r="RZW7632" s="1481" t="s">
        <v>351</v>
      </c>
      <c r="RZX7632" s="1482" t="s">
        <v>12</v>
      </c>
      <c r="RZY7632" s="1483" t="s">
        <v>3895</v>
      </c>
      <c r="RZZ7632" s="1484" t="s">
        <v>142</v>
      </c>
      <c r="SAA7632" s="1413">
        <v>43977</v>
      </c>
      <c r="SAB7632" s="1464" t="s">
        <v>3798</v>
      </c>
      <c r="SAC7632" s="1480" t="s">
        <v>8182</v>
      </c>
      <c r="SAD7632" s="1481" t="s">
        <v>49</v>
      </c>
      <c r="SAE7632" s="1481" t="s">
        <v>351</v>
      </c>
      <c r="SAF7632" s="1482" t="s">
        <v>12</v>
      </c>
      <c r="SAG7632" s="1483" t="s">
        <v>3895</v>
      </c>
      <c r="SAH7632" s="1484" t="s">
        <v>142</v>
      </c>
      <c r="SAI7632" s="1413">
        <v>43977</v>
      </c>
      <c r="SAJ7632" s="1464" t="s">
        <v>3798</v>
      </c>
      <c r="SAK7632" s="1480" t="s">
        <v>8182</v>
      </c>
      <c r="SAL7632" s="1481" t="s">
        <v>49</v>
      </c>
      <c r="SAM7632" s="1481" t="s">
        <v>351</v>
      </c>
      <c r="SAN7632" s="1482" t="s">
        <v>12</v>
      </c>
      <c r="SAO7632" s="1483" t="s">
        <v>3895</v>
      </c>
      <c r="SAP7632" s="1484" t="s">
        <v>142</v>
      </c>
      <c r="SAQ7632" s="1413">
        <v>43977</v>
      </c>
      <c r="SAR7632" s="1464" t="s">
        <v>3798</v>
      </c>
      <c r="SAS7632" s="1480" t="s">
        <v>8182</v>
      </c>
      <c r="SAT7632" s="1481" t="s">
        <v>49</v>
      </c>
      <c r="SAU7632" s="1481" t="s">
        <v>351</v>
      </c>
      <c r="SAV7632" s="1482" t="s">
        <v>12</v>
      </c>
      <c r="SAW7632" s="1483" t="s">
        <v>3895</v>
      </c>
      <c r="SAX7632" s="1484" t="s">
        <v>142</v>
      </c>
      <c r="SAY7632" s="1413">
        <v>43977</v>
      </c>
      <c r="SAZ7632" s="1464" t="s">
        <v>3798</v>
      </c>
      <c r="SBA7632" s="1480" t="s">
        <v>8182</v>
      </c>
      <c r="SBB7632" s="1481" t="s">
        <v>49</v>
      </c>
      <c r="SBC7632" s="1481" t="s">
        <v>351</v>
      </c>
      <c r="SBD7632" s="1482" t="s">
        <v>12</v>
      </c>
      <c r="SBE7632" s="1483" t="s">
        <v>3895</v>
      </c>
      <c r="SBF7632" s="1484" t="s">
        <v>142</v>
      </c>
      <c r="SBG7632" s="1413">
        <v>43977</v>
      </c>
      <c r="SBH7632" s="1464" t="s">
        <v>3798</v>
      </c>
      <c r="SBI7632" s="1480" t="s">
        <v>8182</v>
      </c>
      <c r="SBJ7632" s="1481" t="s">
        <v>49</v>
      </c>
      <c r="SBK7632" s="1481" t="s">
        <v>351</v>
      </c>
      <c r="SBL7632" s="1482" t="s">
        <v>12</v>
      </c>
      <c r="SBM7632" s="1483" t="s">
        <v>3895</v>
      </c>
      <c r="SBN7632" s="1484" t="s">
        <v>142</v>
      </c>
      <c r="SBO7632" s="1413">
        <v>43977</v>
      </c>
      <c r="SBP7632" s="1464" t="s">
        <v>3798</v>
      </c>
      <c r="SBQ7632" s="1480" t="s">
        <v>8182</v>
      </c>
      <c r="SBR7632" s="1481" t="s">
        <v>49</v>
      </c>
      <c r="SBS7632" s="1481" t="s">
        <v>351</v>
      </c>
      <c r="SBT7632" s="1482" t="s">
        <v>12</v>
      </c>
      <c r="SBU7632" s="1483" t="s">
        <v>3895</v>
      </c>
      <c r="SBV7632" s="1484" t="s">
        <v>142</v>
      </c>
      <c r="SBW7632" s="1413">
        <v>43977</v>
      </c>
      <c r="SBX7632" s="1464" t="s">
        <v>3798</v>
      </c>
      <c r="SBY7632" s="1480" t="s">
        <v>8182</v>
      </c>
      <c r="SBZ7632" s="1481" t="s">
        <v>49</v>
      </c>
      <c r="SCA7632" s="1481" t="s">
        <v>351</v>
      </c>
      <c r="SCB7632" s="1482" t="s">
        <v>12</v>
      </c>
      <c r="SCC7632" s="1483" t="s">
        <v>3895</v>
      </c>
      <c r="SCD7632" s="1484" t="s">
        <v>142</v>
      </c>
      <c r="SCE7632" s="1413">
        <v>43977</v>
      </c>
      <c r="SCF7632" s="1464" t="s">
        <v>3798</v>
      </c>
      <c r="SCG7632" s="1480" t="s">
        <v>8182</v>
      </c>
      <c r="SCH7632" s="1481" t="s">
        <v>49</v>
      </c>
      <c r="SCI7632" s="1481" t="s">
        <v>351</v>
      </c>
      <c r="SCJ7632" s="1482" t="s">
        <v>12</v>
      </c>
      <c r="SCK7632" s="1483" t="s">
        <v>3895</v>
      </c>
      <c r="SCL7632" s="1484" t="s">
        <v>142</v>
      </c>
      <c r="SCM7632" s="1413">
        <v>43977</v>
      </c>
      <c r="SCN7632" s="1464" t="s">
        <v>3798</v>
      </c>
      <c r="SCO7632" s="1480" t="s">
        <v>8182</v>
      </c>
      <c r="SCP7632" s="1481" t="s">
        <v>49</v>
      </c>
      <c r="SCQ7632" s="1481" t="s">
        <v>351</v>
      </c>
      <c r="SCR7632" s="1482" t="s">
        <v>12</v>
      </c>
      <c r="SCS7632" s="1483" t="s">
        <v>3895</v>
      </c>
      <c r="SCT7632" s="1484" t="s">
        <v>142</v>
      </c>
      <c r="SCU7632" s="1413">
        <v>43977</v>
      </c>
      <c r="SCV7632" s="1464" t="s">
        <v>3798</v>
      </c>
      <c r="SCW7632" s="1480" t="s">
        <v>8182</v>
      </c>
      <c r="SCX7632" s="1481" t="s">
        <v>49</v>
      </c>
      <c r="SCY7632" s="1481" t="s">
        <v>351</v>
      </c>
      <c r="SCZ7632" s="1482" t="s">
        <v>12</v>
      </c>
      <c r="SDA7632" s="1483" t="s">
        <v>3895</v>
      </c>
      <c r="SDB7632" s="1484" t="s">
        <v>142</v>
      </c>
      <c r="SDC7632" s="1413">
        <v>43977</v>
      </c>
      <c r="SDD7632" s="1464" t="s">
        <v>3798</v>
      </c>
      <c r="SDE7632" s="1480" t="s">
        <v>8182</v>
      </c>
      <c r="SDF7632" s="1481" t="s">
        <v>49</v>
      </c>
      <c r="SDG7632" s="1481" t="s">
        <v>351</v>
      </c>
      <c r="SDH7632" s="1482" t="s">
        <v>12</v>
      </c>
      <c r="SDI7632" s="1483" t="s">
        <v>3895</v>
      </c>
      <c r="SDJ7632" s="1484" t="s">
        <v>142</v>
      </c>
      <c r="SDK7632" s="1413">
        <v>43977</v>
      </c>
      <c r="SDL7632" s="1464" t="s">
        <v>3798</v>
      </c>
      <c r="SDM7632" s="1480" t="s">
        <v>8182</v>
      </c>
      <c r="SDN7632" s="1481" t="s">
        <v>49</v>
      </c>
      <c r="SDO7632" s="1481" t="s">
        <v>351</v>
      </c>
      <c r="SDP7632" s="1482" t="s">
        <v>12</v>
      </c>
      <c r="SDQ7632" s="1483" t="s">
        <v>3895</v>
      </c>
      <c r="SDR7632" s="1484" t="s">
        <v>142</v>
      </c>
      <c r="SDS7632" s="1413">
        <v>43977</v>
      </c>
      <c r="SDT7632" s="1464" t="s">
        <v>3798</v>
      </c>
      <c r="SDU7632" s="1480" t="s">
        <v>8182</v>
      </c>
      <c r="SDV7632" s="1481" t="s">
        <v>49</v>
      </c>
      <c r="SDW7632" s="1481" t="s">
        <v>351</v>
      </c>
      <c r="SDX7632" s="1482" t="s">
        <v>12</v>
      </c>
      <c r="SDY7632" s="1483" t="s">
        <v>3895</v>
      </c>
      <c r="SDZ7632" s="1484" t="s">
        <v>142</v>
      </c>
      <c r="SEA7632" s="1413">
        <v>43977</v>
      </c>
      <c r="SEB7632" s="1464" t="s">
        <v>3798</v>
      </c>
      <c r="SEC7632" s="1480" t="s">
        <v>8182</v>
      </c>
      <c r="SED7632" s="1481" t="s">
        <v>49</v>
      </c>
      <c r="SEE7632" s="1481" t="s">
        <v>351</v>
      </c>
      <c r="SEF7632" s="1482" t="s">
        <v>12</v>
      </c>
      <c r="SEG7632" s="1483" t="s">
        <v>3895</v>
      </c>
      <c r="SEH7632" s="1484" t="s">
        <v>142</v>
      </c>
      <c r="SEI7632" s="1413">
        <v>43977</v>
      </c>
      <c r="SEJ7632" s="1464" t="s">
        <v>3798</v>
      </c>
      <c r="SEK7632" s="1480" t="s">
        <v>8182</v>
      </c>
      <c r="SEL7632" s="1481" t="s">
        <v>49</v>
      </c>
      <c r="SEM7632" s="1481" t="s">
        <v>351</v>
      </c>
      <c r="SEN7632" s="1482" t="s">
        <v>12</v>
      </c>
      <c r="SEO7632" s="1483" t="s">
        <v>3895</v>
      </c>
      <c r="SEP7632" s="1484" t="s">
        <v>142</v>
      </c>
      <c r="SEQ7632" s="1413">
        <v>43977</v>
      </c>
      <c r="SER7632" s="1464" t="s">
        <v>3798</v>
      </c>
      <c r="SES7632" s="1480" t="s">
        <v>8182</v>
      </c>
      <c r="SET7632" s="1481" t="s">
        <v>49</v>
      </c>
      <c r="SEU7632" s="1481" t="s">
        <v>351</v>
      </c>
      <c r="SEV7632" s="1482" t="s">
        <v>12</v>
      </c>
      <c r="SEW7632" s="1483" t="s">
        <v>3895</v>
      </c>
      <c r="SEX7632" s="1484" t="s">
        <v>142</v>
      </c>
      <c r="SEY7632" s="1413">
        <v>43977</v>
      </c>
      <c r="SEZ7632" s="1464" t="s">
        <v>3798</v>
      </c>
      <c r="SFA7632" s="1480" t="s">
        <v>8182</v>
      </c>
      <c r="SFB7632" s="1481" t="s">
        <v>49</v>
      </c>
      <c r="SFC7632" s="1481" t="s">
        <v>351</v>
      </c>
      <c r="SFD7632" s="1482" t="s">
        <v>12</v>
      </c>
      <c r="SFE7632" s="1483" t="s">
        <v>3895</v>
      </c>
      <c r="SFF7632" s="1484" t="s">
        <v>142</v>
      </c>
      <c r="SFG7632" s="1413">
        <v>43977</v>
      </c>
      <c r="SFH7632" s="1464" t="s">
        <v>3798</v>
      </c>
      <c r="SFI7632" s="1480" t="s">
        <v>8182</v>
      </c>
      <c r="SFJ7632" s="1481" t="s">
        <v>49</v>
      </c>
      <c r="SFK7632" s="1481" t="s">
        <v>351</v>
      </c>
      <c r="SFL7632" s="1482" t="s">
        <v>12</v>
      </c>
      <c r="SFM7632" s="1483" t="s">
        <v>3895</v>
      </c>
      <c r="SFN7632" s="1484" t="s">
        <v>142</v>
      </c>
      <c r="SFO7632" s="1413">
        <v>43977</v>
      </c>
      <c r="SFP7632" s="1464" t="s">
        <v>3798</v>
      </c>
      <c r="SFQ7632" s="1480" t="s">
        <v>8182</v>
      </c>
      <c r="SFR7632" s="1481" t="s">
        <v>49</v>
      </c>
      <c r="SFS7632" s="1481" t="s">
        <v>351</v>
      </c>
      <c r="SFT7632" s="1482" t="s">
        <v>12</v>
      </c>
      <c r="SFU7632" s="1483" t="s">
        <v>3895</v>
      </c>
      <c r="SFV7632" s="1484" t="s">
        <v>142</v>
      </c>
      <c r="SFW7632" s="1413">
        <v>43977</v>
      </c>
      <c r="SFX7632" s="1464" t="s">
        <v>3798</v>
      </c>
      <c r="SFY7632" s="1480" t="s">
        <v>8182</v>
      </c>
      <c r="SFZ7632" s="1481" t="s">
        <v>49</v>
      </c>
      <c r="SGA7632" s="1481" t="s">
        <v>351</v>
      </c>
      <c r="SGB7632" s="1482" t="s">
        <v>12</v>
      </c>
      <c r="SGC7632" s="1483" t="s">
        <v>3895</v>
      </c>
      <c r="SGD7632" s="1484" t="s">
        <v>142</v>
      </c>
      <c r="SGE7632" s="1413">
        <v>43977</v>
      </c>
      <c r="SGF7632" s="1464" t="s">
        <v>3798</v>
      </c>
      <c r="SGG7632" s="1480" t="s">
        <v>8182</v>
      </c>
      <c r="SGH7632" s="1481" t="s">
        <v>49</v>
      </c>
      <c r="SGI7632" s="1481" t="s">
        <v>351</v>
      </c>
      <c r="SGJ7632" s="1482" t="s">
        <v>12</v>
      </c>
      <c r="SGK7632" s="1483" t="s">
        <v>3895</v>
      </c>
      <c r="SGL7632" s="1484" t="s">
        <v>142</v>
      </c>
      <c r="SGM7632" s="1413">
        <v>43977</v>
      </c>
      <c r="SGN7632" s="1464" t="s">
        <v>3798</v>
      </c>
      <c r="SGO7632" s="1480" t="s">
        <v>8182</v>
      </c>
      <c r="SGP7632" s="1481" t="s">
        <v>49</v>
      </c>
      <c r="SGQ7632" s="1481" t="s">
        <v>351</v>
      </c>
      <c r="SGR7632" s="1482" t="s">
        <v>12</v>
      </c>
      <c r="SGS7632" s="1483" t="s">
        <v>3895</v>
      </c>
      <c r="SGT7632" s="1484" t="s">
        <v>142</v>
      </c>
      <c r="SGU7632" s="1413">
        <v>43977</v>
      </c>
      <c r="SGV7632" s="1464" t="s">
        <v>3798</v>
      </c>
      <c r="SGW7632" s="1480" t="s">
        <v>8182</v>
      </c>
      <c r="SGX7632" s="1481" t="s">
        <v>49</v>
      </c>
      <c r="SGY7632" s="1481" t="s">
        <v>351</v>
      </c>
      <c r="SGZ7632" s="1482" t="s">
        <v>12</v>
      </c>
      <c r="SHA7632" s="1483" t="s">
        <v>3895</v>
      </c>
      <c r="SHB7632" s="1484" t="s">
        <v>142</v>
      </c>
      <c r="SHC7632" s="1413">
        <v>43977</v>
      </c>
      <c r="SHD7632" s="1464" t="s">
        <v>3798</v>
      </c>
      <c r="SHE7632" s="1480" t="s">
        <v>8182</v>
      </c>
      <c r="SHF7632" s="1481" t="s">
        <v>49</v>
      </c>
      <c r="SHG7632" s="1481" t="s">
        <v>351</v>
      </c>
      <c r="SHH7632" s="1482" t="s">
        <v>12</v>
      </c>
      <c r="SHI7632" s="1483" t="s">
        <v>3895</v>
      </c>
      <c r="SHJ7632" s="1484" t="s">
        <v>142</v>
      </c>
      <c r="SHK7632" s="1413">
        <v>43977</v>
      </c>
      <c r="SHL7632" s="1464" t="s">
        <v>3798</v>
      </c>
      <c r="SHM7632" s="1480" t="s">
        <v>8182</v>
      </c>
      <c r="SHN7632" s="1481" t="s">
        <v>49</v>
      </c>
      <c r="SHO7632" s="1481" t="s">
        <v>351</v>
      </c>
      <c r="SHP7632" s="1482" t="s">
        <v>12</v>
      </c>
      <c r="SHQ7632" s="1483" t="s">
        <v>3895</v>
      </c>
      <c r="SHR7632" s="1484" t="s">
        <v>142</v>
      </c>
      <c r="SHS7632" s="1413">
        <v>43977</v>
      </c>
      <c r="SHT7632" s="1464" t="s">
        <v>3798</v>
      </c>
      <c r="SHU7632" s="1480" t="s">
        <v>8182</v>
      </c>
      <c r="SHV7632" s="1481" t="s">
        <v>49</v>
      </c>
      <c r="SHW7632" s="1481" t="s">
        <v>351</v>
      </c>
      <c r="SHX7632" s="1482" t="s">
        <v>12</v>
      </c>
      <c r="SHY7632" s="1483" t="s">
        <v>3895</v>
      </c>
      <c r="SHZ7632" s="1484" t="s">
        <v>142</v>
      </c>
      <c r="SIA7632" s="1413">
        <v>43977</v>
      </c>
      <c r="SIB7632" s="1464" t="s">
        <v>3798</v>
      </c>
      <c r="SIC7632" s="1480" t="s">
        <v>8182</v>
      </c>
      <c r="SID7632" s="1481" t="s">
        <v>49</v>
      </c>
      <c r="SIE7632" s="1481" t="s">
        <v>351</v>
      </c>
      <c r="SIF7632" s="1482" t="s">
        <v>12</v>
      </c>
      <c r="SIG7632" s="1483" t="s">
        <v>3895</v>
      </c>
      <c r="SIH7632" s="1484" t="s">
        <v>142</v>
      </c>
      <c r="SII7632" s="1413">
        <v>43977</v>
      </c>
      <c r="SIJ7632" s="1464" t="s">
        <v>3798</v>
      </c>
      <c r="SIK7632" s="1480" t="s">
        <v>8182</v>
      </c>
      <c r="SIL7632" s="1481" t="s">
        <v>49</v>
      </c>
      <c r="SIM7632" s="1481" t="s">
        <v>351</v>
      </c>
      <c r="SIN7632" s="1482" t="s">
        <v>12</v>
      </c>
      <c r="SIO7632" s="1483" t="s">
        <v>3895</v>
      </c>
      <c r="SIP7632" s="1484" t="s">
        <v>142</v>
      </c>
      <c r="SIQ7632" s="1413">
        <v>43977</v>
      </c>
      <c r="SIR7632" s="1464" t="s">
        <v>3798</v>
      </c>
      <c r="SIS7632" s="1480" t="s">
        <v>8182</v>
      </c>
      <c r="SIT7632" s="1481" t="s">
        <v>49</v>
      </c>
      <c r="SIU7632" s="1481" t="s">
        <v>351</v>
      </c>
      <c r="SIV7632" s="1482" t="s">
        <v>12</v>
      </c>
      <c r="SIW7632" s="1483" t="s">
        <v>3895</v>
      </c>
      <c r="SIX7632" s="1484" t="s">
        <v>142</v>
      </c>
      <c r="SIY7632" s="1413">
        <v>43977</v>
      </c>
      <c r="SIZ7632" s="1464" t="s">
        <v>3798</v>
      </c>
      <c r="SJA7632" s="1480" t="s">
        <v>8182</v>
      </c>
      <c r="SJB7632" s="1481" t="s">
        <v>49</v>
      </c>
      <c r="SJC7632" s="1481" t="s">
        <v>351</v>
      </c>
      <c r="SJD7632" s="1482" t="s">
        <v>12</v>
      </c>
      <c r="SJE7632" s="1483" t="s">
        <v>3895</v>
      </c>
      <c r="SJF7632" s="1484" t="s">
        <v>142</v>
      </c>
      <c r="SJG7632" s="1413">
        <v>43977</v>
      </c>
      <c r="SJH7632" s="1464" t="s">
        <v>3798</v>
      </c>
      <c r="SJI7632" s="1480" t="s">
        <v>8182</v>
      </c>
      <c r="SJJ7632" s="1481" t="s">
        <v>49</v>
      </c>
      <c r="SJK7632" s="1481" t="s">
        <v>351</v>
      </c>
      <c r="SJL7632" s="1482" t="s">
        <v>12</v>
      </c>
      <c r="SJM7632" s="1483" t="s">
        <v>3895</v>
      </c>
      <c r="SJN7632" s="1484" t="s">
        <v>142</v>
      </c>
      <c r="SJO7632" s="1413">
        <v>43977</v>
      </c>
      <c r="SJP7632" s="1464" t="s">
        <v>3798</v>
      </c>
      <c r="SJQ7632" s="1480" t="s">
        <v>8182</v>
      </c>
      <c r="SJR7632" s="1481" t="s">
        <v>49</v>
      </c>
      <c r="SJS7632" s="1481" t="s">
        <v>351</v>
      </c>
      <c r="SJT7632" s="1482" t="s">
        <v>12</v>
      </c>
      <c r="SJU7632" s="1483" t="s">
        <v>3895</v>
      </c>
      <c r="SJV7632" s="1484" t="s">
        <v>142</v>
      </c>
      <c r="SJW7632" s="1413">
        <v>43977</v>
      </c>
      <c r="SJX7632" s="1464" t="s">
        <v>3798</v>
      </c>
      <c r="SJY7632" s="1480" t="s">
        <v>8182</v>
      </c>
      <c r="SJZ7632" s="1481" t="s">
        <v>49</v>
      </c>
      <c r="SKA7632" s="1481" t="s">
        <v>351</v>
      </c>
      <c r="SKB7632" s="1482" t="s">
        <v>12</v>
      </c>
      <c r="SKC7632" s="1483" t="s">
        <v>3895</v>
      </c>
      <c r="SKD7632" s="1484" t="s">
        <v>142</v>
      </c>
      <c r="SKE7632" s="1413">
        <v>43977</v>
      </c>
      <c r="SKF7632" s="1464" t="s">
        <v>3798</v>
      </c>
      <c r="SKG7632" s="1480" t="s">
        <v>8182</v>
      </c>
      <c r="SKH7632" s="1481" t="s">
        <v>49</v>
      </c>
      <c r="SKI7632" s="1481" t="s">
        <v>351</v>
      </c>
      <c r="SKJ7632" s="1482" t="s">
        <v>12</v>
      </c>
      <c r="SKK7632" s="1483" t="s">
        <v>3895</v>
      </c>
      <c r="SKL7632" s="1484" t="s">
        <v>142</v>
      </c>
      <c r="SKM7632" s="1413">
        <v>43977</v>
      </c>
      <c r="SKN7632" s="1464" t="s">
        <v>3798</v>
      </c>
      <c r="SKO7632" s="1480" t="s">
        <v>8182</v>
      </c>
      <c r="SKP7632" s="1481" t="s">
        <v>49</v>
      </c>
      <c r="SKQ7632" s="1481" t="s">
        <v>351</v>
      </c>
      <c r="SKR7632" s="1482" t="s">
        <v>12</v>
      </c>
      <c r="SKS7632" s="1483" t="s">
        <v>3895</v>
      </c>
      <c r="SKT7632" s="1484" t="s">
        <v>142</v>
      </c>
      <c r="SKU7632" s="1413">
        <v>43977</v>
      </c>
      <c r="SKV7632" s="1464" t="s">
        <v>3798</v>
      </c>
      <c r="SKW7632" s="1480" t="s">
        <v>8182</v>
      </c>
      <c r="SKX7632" s="1481" t="s">
        <v>49</v>
      </c>
      <c r="SKY7632" s="1481" t="s">
        <v>351</v>
      </c>
      <c r="SKZ7632" s="1482" t="s">
        <v>12</v>
      </c>
      <c r="SLA7632" s="1483" t="s">
        <v>3895</v>
      </c>
      <c r="SLB7632" s="1484" t="s">
        <v>142</v>
      </c>
      <c r="SLC7632" s="1413">
        <v>43977</v>
      </c>
      <c r="SLD7632" s="1464" t="s">
        <v>3798</v>
      </c>
      <c r="SLE7632" s="1480" t="s">
        <v>8182</v>
      </c>
      <c r="SLF7632" s="1481" t="s">
        <v>49</v>
      </c>
      <c r="SLG7632" s="1481" t="s">
        <v>351</v>
      </c>
      <c r="SLH7632" s="1482" t="s">
        <v>12</v>
      </c>
      <c r="SLI7632" s="1483" t="s">
        <v>3895</v>
      </c>
      <c r="SLJ7632" s="1484" t="s">
        <v>142</v>
      </c>
      <c r="SLK7632" s="1413">
        <v>43977</v>
      </c>
      <c r="SLL7632" s="1464" t="s">
        <v>3798</v>
      </c>
      <c r="SLM7632" s="1480" t="s">
        <v>8182</v>
      </c>
      <c r="SLN7632" s="1481" t="s">
        <v>49</v>
      </c>
      <c r="SLO7632" s="1481" t="s">
        <v>351</v>
      </c>
      <c r="SLP7632" s="1482" t="s">
        <v>12</v>
      </c>
      <c r="SLQ7632" s="1483" t="s">
        <v>3895</v>
      </c>
      <c r="SLR7632" s="1484" t="s">
        <v>142</v>
      </c>
      <c r="SLS7632" s="1413">
        <v>43977</v>
      </c>
      <c r="SLT7632" s="1464" t="s">
        <v>3798</v>
      </c>
      <c r="SLU7632" s="1480" t="s">
        <v>8182</v>
      </c>
      <c r="SLV7632" s="1481" t="s">
        <v>49</v>
      </c>
      <c r="SLW7632" s="1481" t="s">
        <v>351</v>
      </c>
      <c r="SLX7632" s="1482" t="s">
        <v>12</v>
      </c>
      <c r="SLY7632" s="1483" t="s">
        <v>3895</v>
      </c>
      <c r="SLZ7632" s="1484" t="s">
        <v>142</v>
      </c>
      <c r="SMA7632" s="1413">
        <v>43977</v>
      </c>
      <c r="SMB7632" s="1464" t="s">
        <v>3798</v>
      </c>
      <c r="SMC7632" s="1480" t="s">
        <v>8182</v>
      </c>
      <c r="SMD7632" s="1481" t="s">
        <v>49</v>
      </c>
      <c r="SME7632" s="1481" t="s">
        <v>351</v>
      </c>
      <c r="SMF7632" s="1482" t="s">
        <v>12</v>
      </c>
      <c r="SMG7632" s="1483" t="s">
        <v>3895</v>
      </c>
      <c r="SMH7632" s="1484" t="s">
        <v>142</v>
      </c>
      <c r="SMI7632" s="1413">
        <v>43977</v>
      </c>
      <c r="SMJ7632" s="1464" t="s">
        <v>3798</v>
      </c>
      <c r="SMK7632" s="1480" t="s">
        <v>8182</v>
      </c>
      <c r="SML7632" s="1481" t="s">
        <v>49</v>
      </c>
      <c r="SMM7632" s="1481" t="s">
        <v>351</v>
      </c>
      <c r="SMN7632" s="1482" t="s">
        <v>12</v>
      </c>
      <c r="SMO7632" s="1483" t="s">
        <v>3895</v>
      </c>
      <c r="SMP7632" s="1484" t="s">
        <v>142</v>
      </c>
      <c r="SMQ7632" s="1413">
        <v>43977</v>
      </c>
      <c r="SMR7632" s="1464" t="s">
        <v>3798</v>
      </c>
      <c r="SMS7632" s="1480" t="s">
        <v>8182</v>
      </c>
      <c r="SMT7632" s="1481" t="s">
        <v>49</v>
      </c>
      <c r="SMU7632" s="1481" t="s">
        <v>351</v>
      </c>
      <c r="SMV7632" s="1482" t="s">
        <v>12</v>
      </c>
      <c r="SMW7632" s="1483" t="s">
        <v>3895</v>
      </c>
      <c r="SMX7632" s="1484" t="s">
        <v>142</v>
      </c>
      <c r="SMY7632" s="1413">
        <v>43977</v>
      </c>
      <c r="SMZ7632" s="1464" t="s">
        <v>3798</v>
      </c>
      <c r="SNA7632" s="1480" t="s">
        <v>8182</v>
      </c>
      <c r="SNB7632" s="1481" t="s">
        <v>49</v>
      </c>
      <c r="SNC7632" s="1481" t="s">
        <v>351</v>
      </c>
      <c r="SND7632" s="1482" t="s">
        <v>12</v>
      </c>
      <c r="SNE7632" s="1483" t="s">
        <v>3895</v>
      </c>
      <c r="SNF7632" s="1484" t="s">
        <v>142</v>
      </c>
      <c r="SNG7632" s="1413">
        <v>43977</v>
      </c>
      <c r="SNH7632" s="1464" t="s">
        <v>3798</v>
      </c>
      <c r="SNI7632" s="1480" t="s">
        <v>8182</v>
      </c>
      <c r="SNJ7632" s="1481" t="s">
        <v>49</v>
      </c>
      <c r="SNK7632" s="1481" t="s">
        <v>351</v>
      </c>
      <c r="SNL7632" s="1482" t="s">
        <v>12</v>
      </c>
      <c r="SNM7632" s="1483" t="s">
        <v>3895</v>
      </c>
      <c r="SNN7632" s="1484" t="s">
        <v>142</v>
      </c>
      <c r="SNO7632" s="1413">
        <v>43977</v>
      </c>
      <c r="SNP7632" s="1464" t="s">
        <v>3798</v>
      </c>
      <c r="SNQ7632" s="1480" t="s">
        <v>8182</v>
      </c>
      <c r="SNR7632" s="1481" t="s">
        <v>49</v>
      </c>
      <c r="SNS7632" s="1481" t="s">
        <v>351</v>
      </c>
      <c r="SNT7632" s="1482" t="s">
        <v>12</v>
      </c>
      <c r="SNU7632" s="1483" t="s">
        <v>3895</v>
      </c>
      <c r="SNV7632" s="1484" t="s">
        <v>142</v>
      </c>
      <c r="SNW7632" s="1413">
        <v>43977</v>
      </c>
      <c r="SNX7632" s="1464" t="s">
        <v>3798</v>
      </c>
      <c r="SNY7632" s="1480" t="s">
        <v>8182</v>
      </c>
      <c r="SNZ7632" s="1481" t="s">
        <v>49</v>
      </c>
      <c r="SOA7632" s="1481" t="s">
        <v>351</v>
      </c>
      <c r="SOB7632" s="1482" t="s">
        <v>12</v>
      </c>
      <c r="SOC7632" s="1483" t="s">
        <v>3895</v>
      </c>
      <c r="SOD7632" s="1484" t="s">
        <v>142</v>
      </c>
      <c r="SOE7632" s="1413">
        <v>43977</v>
      </c>
      <c r="SOF7632" s="1464" t="s">
        <v>3798</v>
      </c>
      <c r="SOG7632" s="1480" t="s">
        <v>8182</v>
      </c>
      <c r="SOH7632" s="1481" t="s">
        <v>49</v>
      </c>
      <c r="SOI7632" s="1481" t="s">
        <v>351</v>
      </c>
      <c r="SOJ7632" s="1482" t="s">
        <v>12</v>
      </c>
      <c r="SOK7632" s="1483" t="s">
        <v>3895</v>
      </c>
      <c r="SOL7632" s="1484" t="s">
        <v>142</v>
      </c>
      <c r="SOM7632" s="1413">
        <v>43977</v>
      </c>
      <c r="SON7632" s="1464" t="s">
        <v>3798</v>
      </c>
      <c r="SOO7632" s="1480" t="s">
        <v>8182</v>
      </c>
      <c r="SOP7632" s="1481" t="s">
        <v>49</v>
      </c>
      <c r="SOQ7632" s="1481" t="s">
        <v>351</v>
      </c>
      <c r="SOR7632" s="1482" t="s">
        <v>12</v>
      </c>
      <c r="SOS7632" s="1483" t="s">
        <v>3895</v>
      </c>
      <c r="SOT7632" s="1484" t="s">
        <v>142</v>
      </c>
      <c r="SOU7632" s="1413">
        <v>43977</v>
      </c>
      <c r="SOV7632" s="1464" t="s">
        <v>3798</v>
      </c>
      <c r="SOW7632" s="1480" t="s">
        <v>8182</v>
      </c>
      <c r="SOX7632" s="1481" t="s">
        <v>49</v>
      </c>
      <c r="SOY7632" s="1481" t="s">
        <v>351</v>
      </c>
      <c r="SOZ7632" s="1482" t="s">
        <v>12</v>
      </c>
      <c r="SPA7632" s="1483" t="s">
        <v>3895</v>
      </c>
      <c r="SPB7632" s="1484" t="s">
        <v>142</v>
      </c>
      <c r="SPC7632" s="1413">
        <v>43977</v>
      </c>
      <c r="SPD7632" s="1464" t="s">
        <v>3798</v>
      </c>
      <c r="SPE7632" s="1480" t="s">
        <v>8182</v>
      </c>
      <c r="SPF7632" s="1481" t="s">
        <v>49</v>
      </c>
      <c r="SPG7632" s="1481" t="s">
        <v>351</v>
      </c>
      <c r="SPH7632" s="1482" t="s">
        <v>12</v>
      </c>
      <c r="SPI7632" s="1483" t="s">
        <v>3895</v>
      </c>
      <c r="SPJ7632" s="1484" t="s">
        <v>142</v>
      </c>
      <c r="SPK7632" s="1413">
        <v>43977</v>
      </c>
      <c r="SPL7632" s="1464" t="s">
        <v>3798</v>
      </c>
      <c r="SPM7632" s="1480" t="s">
        <v>8182</v>
      </c>
      <c r="SPN7632" s="1481" t="s">
        <v>49</v>
      </c>
      <c r="SPO7632" s="1481" t="s">
        <v>351</v>
      </c>
      <c r="SPP7632" s="1482" t="s">
        <v>12</v>
      </c>
      <c r="SPQ7632" s="1483" t="s">
        <v>3895</v>
      </c>
      <c r="SPR7632" s="1484" t="s">
        <v>142</v>
      </c>
      <c r="SPS7632" s="1413">
        <v>43977</v>
      </c>
      <c r="SPT7632" s="1464" t="s">
        <v>3798</v>
      </c>
      <c r="SPU7632" s="1480" t="s">
        <v>8182</v>
      </c>
      <c r="SPV7632" s="1481" t="s">
        <v>49</v>
      </c>
      <c r="SPW7632" s="1481" t="s">
        <v>351</v>
      </c>
      <c r="SPX7632" s="1482" t="s">
        <v>12</v>
      </c>
      <c r="SPY7632" s="1483" t="s">
        <v>3895</v>
      </c>
      <c r="SPZ7632" s="1484" t="s">
        <v>142</v>
      </c>
      <c r="SQA7632" s="1413">
        <v>43977</v>
      </c>
      <c r="SQB7632" s="1464" t="s">
        <v>3798</v>
      </c>
      <c r="SQC7632" s="1480" t="s">
        <v>8182</v>
      </c>
      <c r="SQD7632" s="1481" t="s">
        <v>49</v>
      </c>
      <c r="SQE7632" s="1481" t="s">
        <v>351</v>
      </c>
      <c r="SQF7632" s="1482" t="s">
        <v>12</v>
      </c>
      <c r="SQG7632" s="1483" t="s">
        <v>3895</v>
      </c>
      <c r="SQH7632" s="1484" t="s">
        <v>142</v>
      </c>
      <c r="SQI7632" s="1413">
        <v>43977</v>
      </c>
      <c r="SQJ7632" s="1464" t="s">
        <v>3798</v>
      </c>
      <c r="SQK7632" s="1480" t="s">
        <v>8182</v>
      </c>
      <c r="SQL7632" s="1481" t="s">
        <v>49</v>
      </c>
      <c r="SQM7632" s="1481" t="s">
        <v>351</v>
      </c>
      <c r="SQN7632" s="1482" t="s">
        <v>12</v>
      </c>
      <c r="SQO7632" s="1483" t="s">
        <v>3895</v>
      </c>
      <c r="SQP7632" s="1484" t="s">
        <v>142</v>
      </c>
      <c r="SQQ7632" s="1413">
        <v>43977</v>
      </c>
      <c r="SQR7632" s="1464" t="s">
        <v>3798</v>
      </c>
      <c r="SQS7632" s="1480" t="s">
        <v>8182</v>
      </c>
      <c r="SQT7632" s="1481" t="s">
        <v>49</v>
      </c>
      <c r="SQU7632" s="1481" t="s">
        <v>351</v>
      </c>
      <c r="SQV7632" s="1482" t="s">
        <v>12</v>
      </c>
      <c r="SQW7632" s="1483" t="s">
        <v>3895</v>
      </c>
      <c r="SQX7632" s="1484" t="s">
        <v>142</v>
      </c>
      <c r="SQY7632" s="1413">
        <v>43977</v>
      </c>
      <c r="SQZ7632" s="1464" t="s">
        <v>3798</v>
      </c>
      <c r="SRA7632" s="1480" t="s">
        <v>8182</v>
      </c>
      <c r="SRB7632" s="1481" t="s">
        <v>49</v>
      </c>
      <c r="SRC7632" s="1481" t="s">
        <v>351</v>
      </c>
      <c r="SRD7632" s="1482" t="s">
        <v>12</v>
      </c>
      <c r="SRE7632" s="1483" t="s">
        <v>3895</v>
      </c>
      <c r="SRF7632" s="1484" t="s">
        <v>142</v>
      </c>
      <c r="SRG7632" s="1413">
        <v>43977</v>
      </c>
      <c r="SRH7632" s="1464" t="s">
        <v>3798</v>
      </c>
      <c r="SRI7632" s="1480" t="s">
        <v>8182</v>
      </c>
      <c r="SRJ7632" s="1481" t="s">
        <v>49</v>
      </c>
      <c r="SRK7632" s="1481" t="s">
        <v>351</v>
      </c>
      <c r="SRL7632" s="1482" t="s">
        <v>12</v>
      </c>
      <c r="SRM7632" s="1483" t="s">
        <v>3895</v>
      </c>
      <c r="SRN7632" s="1484" t="s">
        <v>142</v>
      </c>
      <c r="SRO7632" s="1413">
        <v>43977</v>
      </c>
      <c r="SRP7632" s="1464" t="s">
        <v>3798</v>
      </c>
      <c r="SRQ7632" s="1480" t="s">
        <v>8182</v>
      </c>
      <c r="SRR7632" s="1481" t="s">
        <v>49</v>
      </c>
      <c r="SRS7632" s="1481" t="s">
        <v>351</v>
      </c>
      <c r="SRT7632" s="1482" t="s">
        <v>12</v>
      </c>
      <c r="SRU7632" s="1483" t="s">
        <v>3895</v>
      </c>
      <c r="SRV7632" s="1484" t="s">
        <v>142</v>
      </c>
      <c r="SRW7632" s="1413">
        <v>43977</v>
      </c>
      <c r="SRX7632" s="1464" t="s">
        <v>3798</v>
      </c>
      <c r="SRY7632" s="1480" t="s">
        <v>8182</v>
      </c>
      <c r="SRZ7632" s="1481" t="s">
        <v>49</v>
      </c>
      <c r="SSA7632" s="1481" t="s">
        <v>351</v>
      </c>
      <c r="SSB7632" s="1482" t="s">
        <v>12</v>
      </c>
      <c r="SSC7632" s="1483" t="s">
        <v>3895</v>
      </c>
      <c r="SSD7632" s="1484" t="s">
        <v>142</v>
      </c>
      <c r="SSE7632" s="1413">
        <v>43977</v>
      </c>
      <c r="SSF7632" s="1464" t="s">
        <v>3798</v>
      </c>
      <c r="SSG7632" s="1480" t="s">
        <v>8182</v>
      </c>
      <c r="SSH7632" s="1481" t="s">
        <v>49</v>
      </c>
      <c r="SSI7632" s="1481" t="s">
        <v>351</v>
      </c>
      <c r="SSJ7632" s="1482" t="s">
        <v>12</v>
      </c>
      <c r="SSK7632" s="1483" t="s">
        <v>3895</v>
      </c>
      <c r="SSL7632" s="1484" t="s">
        <v>142</v>
      </c>
      <c r="SSM7632" s="1413">
        <v>43977</v>
      </c>
      <c r="SSN7632" s="1464" t="s">
        <v>3798</v>
      </c>
      <c r="SSO7632" s="1480" t="s">
        <v>8182</v>
      </c>
      <c r="SSP7632" s="1481" t="s">
        <v>49</v>
      </c>
      <c r="SSQ7632" s="1481" t="s">
        <v>351</v>
      </c>
      <c r="SSR7632" s="1482" t="s">
        <v>12</v>
      </c>
      <c r="SSS7632" s="1483" t="s">
        <v>3895</v>
      </c>
      <c r="SST7632" s="1484" t="s">
        <v>142</v>
      </c>
      <c r="SSU7632" s="1413">
        <v>43977</v>
      </c>
      <c r="SSV7632" s="1464" t="s">
        <v>3798</v>
      </c>
      <c r="SSW7632" s="1480" t="s">
        <v>8182</v>
      </c>
      <c r="SSX7632" s="1481" t="s">
        <v>49</v>
      </c>
      <c r="SSY7632" s="1481" t="s">
        <v>351</v>
      </c>
      <c r="SSZ7632" s="1482" t="s">
        <v>12</v>
      </c>
      <c r="STA7632" s="1483" t="s">
        <v>3895</v>
      </c>
      <c r="STB7632" s="1484" t="s">
        <v>142</v>
      </c>
      <c r="STC7632" s="1413">
        <v>43977</v>
      </c>
      <c r="STD7632" s="1464" t="s">
        <v>3798</v>
      </c>
      <c r="STE7632" s="1480" t="s">
        <v>8182</v>
      </c>
      <c r="STF7632" s="1481" t="s">
        <v>49</v>
      </c>
      <c r="STG7632" s="1481" t="s">
        <v>351</v>
      </c>
      <c r="STH7632" s="1482" t="s">
        <v>12</v>
      </c>
      <c r="STI7632" s="1483" t="s">
        <v>3895</v>
      </c>
      <c r="STJ7632" s="1484" t="s">
        <v>142</v>
      </c>
      <c r="STK7632" s="1413">
        <v>43977</v>
      </c>
      <c r="STL7632" s="1464" t="s">
        <v>3798</v>
      </c>
      <c r="STM7632" s="1480" t="s">
        <v>8182</v>
      </c>
      <c r="STN7632" s="1481" t="s">
        <v>49</v>
      </c>
      <c r="STO7632" s="1481" t="s">
        <v>351</v>
      </c>
      <c r="STP7632" s="1482" t="s">
        <v>12</v>
      </c>
      <c r="STQ7632" s="1483" t="s">
        <v>3895</v>
      </c>
      <c r="STR7632" s="1484" t="s">
        <v>142</v>
      </c>
      <c r="STS7632" s="1413">
        <v>43977</v>
      </c>
      <c r="STT7632" s="1464" t="s">
        <v>3798</v>
      </c>
      <c r="STU7632" s="1480" t="s">
        <v>8182</v>
      </c>
      <c r="STV7632" s="1481" t="s">
        <v>49</v>
      </c>
      <c r="STW7632" s="1481" t="s">
        <v>351</v>
      </c>
      <c r="STX7632" s="1482" t="s">
        <v>12</v>
      </c>
      <c r="STY7632" s="1483" t="s">
        <v>3895</v>
      </c>
      <c r="STZ7632" s="1484" t="s">
        <v>142</v>
      </c>
      <c r="SUA7632" s="1413">
        <v>43977</v>
      </c>
      <c r="SUB7632" s="1464" t="s">
        <v>3798</v>
      </c>
      <c r="SUC7632" s="1480" t="s">
        <v>8182</v>
      </c>
      <c r="SUD7632" s="1481" t="s">
        <v>49</v>
      </c>
      <c r="SUE7632" s="1481" t="s">
        <v>351</v>
      </c>
      <c r="SUF7632" s="1482" t="s">
        <v>12</v>
      </c>
      <c r="SUG7632" s="1483" t="s">
        <v>3895</v>
      </c>
      <c r="SUH7632" s="1484" t="s">
        <v>142</v>
      </c>
      <c r="SUI7632" s="1413">
        <v>43977</v>
      </c>
      <c r="SUJ7632" s="1464" t="s">
        <v>3798</v>
      </c>
      <c r="SUK7632" s="1480" t="s">
        <v>8182</v>
      </c>
      <c r="SUL7632" s="1481" t="s">
        <v>49</v>
      </c>
      <c r="SUM7632" s="1481" t="s">
        <v>351</v>
      </c>
      <c r="SUN7632" s="1482" t="s">
        <v>12</v>
      </c>
      <c r="SUO7632" s="1483" t="s">
        <v>3895</v>
      </c>
      <c r="SUP7632" s="1484" t="s">
        <v>142</v>
      </c>
      <c r="SUQ7632" s="1413">
        <v>43977</v>
      </c>
      <c r="SUR7632" s="1464" t="s">
        <v>3798</v>
      </c>
      <c r="SUS7632" s="1480" t="s">
        <v>8182</v>
      </c>
      <c r="SUT7632" s="1481" t="s">
        <v>49</v>
      </c>
      <c r="SUU7632" s="1481" t="s">
        <v>351</v>
      </c>
      <c r="SUV7632" s="1482" t="s">
        <v>12</v>
      </c>
      <c r="SUW7632" s="1483" t="s">
        <v>3895</v>
      </c>
      <c r="SUX7632" s="1484" t="s">
        <v>142</v>
      </c>
      <c r="SUY7632" s="1413">
        <v>43977</v>
      </c>
      <c r="SUZ7632" s="1464" t="s">
        <v>3798</v>
      </c>
      <c r="SVA7632" s="1480" t="s">
        <v>8182</v>
      </c>
      <c r="SVB7632" s="1481" t="s">
        <v>49</v>
      </c>
      <c r="SVC7632" s="1481" t="s">
        <v>351</v>
      </c>
      <c r="SVD7632" s="1482" t="s">
        <v>12</v>
      </c>
      <c r="SVE7632" s="1483" t="s">
        <v>3895</v>
      </c>
      <c r="SVF7632" s="1484" t="s">
        <v>142</v>
      </c>
      <c r="SVG7632" s="1413">
        <v>43977</v>
      </c>
      <c r="SVH7632" s="1464" t="s">
        <v>3798</v>
      </c>
      <c r="SVI7632" s="1480" t="s">
        <v>8182</v>
      </c>
      <c r="SVJ7632" s="1481" t="s">
        <v>49</v>
      </c>
      <c r="SVK7632" s="1481" t="s">
        <v>351</v>
      </c>
      <c r="SVL7632" s="1482" t="s">
        <v>12</v>
      </c>
      <c r="SVM7632" s="1483" t="s">
        <v>3895</v>
      </c>
      <c r="SVN7632" s="1484" t="s">
        <v>142</v>
      </c>
      <c r="SVO7632" s="1413">
        <v>43977</v>
      </c>
      <c r="SVP7632" s="1464" t="s">
        <v>3798</v>
      </c>
      <c r="SVQ7632" s="1480" t="s">
        <v>8182</v>
      </c>
      <c r="SVR7632" s="1481" t="s">
        <v>49</v>
      </c>
      <c r="SVS7632" s="1481" t="s">
        <v>351</v>
      </c>
      <c r="SVT7632" s="1482" t="s">
        <v>12</v>
      </c>
      <c r="SVU7632" s="1483" t="s">
        <v>3895</v>
      </c>
      <c r="SVV7632" s="1484" t="s">
        <v>142</v>
      </c>
      <c r="SVW7632" s="1413">
        <v>43977</v>
      </c>
      <c r="SVX7632" s="1464" t="s">
        <v>3798</v>
      </c>
      <c r="SVY7632" s="1480" t="s">
        <v>8182</v>
      </c>
      <c r="SVZ7632" s="1481" t="s">
        <v>49</v>
      </c>
      <c r="SWA7632" s="1481" t="s">
        <v>351</v>
      </c>
      <c r="SWB7632" s="1482" t="s">
        <v>12</v>
      </c>
      <c r="SWC7632" s="1483" t="s">
        <v>3895</v>
      </c>
      <c r="SWD7632" s="1484" t="s">
        <v>142</v>
      </c>
      <c r="SWE7632" s="1413">
        <v>43977</v>
      </c>
      <c r="SWF7632" s="1464" t="s">
        <v>3798</v>
      </c>
      <c r="SWG7632" s="1480" t="s">
        <v>8182</v>
      </c>
      <c r="SWH7632" s="1481" t="s">
        <v>49</v>
      </c>
      <c r="SWI7632" s="1481" t="s">
        <v>351</v>
      </c>
      <c r="SWJ7632" s="1482" t="s">
        <v>12</v>
      </c>
      <c r="SWK7632" s="1483" t="s">
        <v>3895</v>
      </c>
      <c r="SWL7632" s="1484" t="s">
        <v>142</v>
      </c>
      <c r="SWM7632" s="1413">
        <v>43977</v>
      </c>
      <c r="SWN7632" s="1464" t="s">
        <v>3798</v>
      </c>
      <c r="SWO7632" s="1480" t="s">
        <v>8182</v>
      </c>
      <c r="SWP7632" s="1481" t="s">
        <v>49</v>
      </c>
      <c r="SWQ7632" s="1481" t="s">
        <v>351</v>
      </c>
      <c r="SWR7632" s="1482" t="s">
        <v>12</v>
      </c>
      <c r="SWS7632" s="1483" t="s">
        <v>3895</v>
      </c>
      <c r="SWT7632" s="1484" t="s">
        <v>142</v>
      </c>
      <c r="SWU7632" s="1413">
        <v>43977</v>
      </c>
      <c r="SWV7632" s="1464" t="s">
        <v>3798</v>
      </c>
      <c r="SWW7632" s="1480" t="s">
        <v>8182</v>
      </c>
      <c r="SWX7632" s="1481" t="s">
        <v>49</v>
      </c>
      <c r="SWY7632" s="1481" t="s">
        <v>351</v>
      </c>
      <c r="SWZ7632" s="1482" t="s">
        <v>12</v>
      </c>
      <c r="SXA7632" s="1483" t="s">
        <v>3895</v>
      </c>
      <c r="SXB7632" s="1484" t="s">
        <v>142</v>
      </c>
      <c r="SXC7632" s="1413">
        <v>43977</v>
      </c>
      <c r="SXD7632" s="1464" t="s">
        <v>3798</v>
      </c>
      <c r="SXE7632" s="1480" t="s">
        <v>8182</v>
      </c>
      <c r="SXF7632" s="1481" t="s">
        <v>49</v>
      </c>
      <c r="SXG7632" s="1481" t="s">
        <v>351</v>
      </c>
      <c r="SXH7632" s="1482" t="s">
        <v>12</v>
      </c>
      <c r="SXI7632" s="1483" t="s">
        <v>3895</v>
      </c>
      <c r="SXJ7632" s="1484" t="s">
        <v>142</v>
      </c>
      <c r="SXK7632" s="1413">
        <v>43977</v>
      </c>
      <c r="SXL7632" s="1464" t="s">
        <v>3798</v>
      </c>
      <c r="SXM7632" s="1480" t="s">
        <v>8182</v>
      </c>
      <c r="SXN7632" s="1481" t="s">
        <v>49</v>
      </c>
      <c r="SXO7632" s="1481" t="s">
        <v>351</v>
      </c>
      <c r="SXP7632" s="1482" t="s">
        <v>12</v>
      </c>
      <c r="SXQ7632" s="1483" t="s">
        <v>3895</v>
      </c>
      <c r="SXR7632" s="1484" t="s">
        <v>142</v>
      </c>
      <c r="SXS7632" s="1413">
        <v>43977</v>
      </c>
      <c r="SXT7632" s="1464" t="s">
        <v>3798</v>
      </c>
      <c r="SXU7632" s="1480" t="s">
        <v>8182</v>
      </c>
      <c r="SXV7632" s="1481" t="s">
        <v>49</v>
      </c>
      <c r="SXW7632" s="1481" t="s">
        <v>351</v>
      </c>
      <c r="SXX7632" s="1482" t="s">
        <v>12</v>
      </c>
      <c r="SXY7632" s="1483" t="s">
        <v>3895</v>
      </c>
      <c r="SXZ7632" s="1484" t="s">
        <v>142</v>
      </c>
      <c r="SYA7632" s="1413">
        <v>43977</v>
      </c>
      <c r="SYB7632" s="1464" t="s">
        <v>3798</v>
      </c>
      <c r="SYC7632" s="1480" t="s">
        <v>8182</v>
      </c>
      <c r="SYD7632" s="1481" t="s">
        <v>49</v>
      </c>
      <c r="SYE7632" s="1481" t="s">
        <v>351</v>
      </c>
      <c r="SYF7632" s="1482" t="s">
        <v>12</v>
      </c>
      <c r="SYG7632" s="1483" t="s">
        <v>3895</v>
      </c>
      <c r="SYH7632" s="1484" t="s">
        <v>142</v>
      </c>
      <c r="SYI7632" s="1413">
        <v>43977</v>
      </c>
      <c r="SYJ7632" s="1464" t="s">
        <v>3798</v>
      </c>
      <c r="SYK7632" s="1480" t="s">
        <v>8182</v>
      </c>
      <c r="SYL7632" s="1481" t="s">
        <v>49</v>
      </c>
      <c r="SYM7632" s="1481" t="s">
        <v>351</v>
      </c>
      <c r="SYN7632" s="1482" t="s">
        <v>12</v>
      </c>
      <c r="SYO7632" s="1483" t="s">
        <v>3895</v>
      </c>
      <c r="SYP7632" s="1484" t="s">
        <v>142</v>
      </c>
      <c r="SYQ7632" s="1413">
        <v>43977</v>
      </c>
      <c r="SYR7632" s="1464" t="s">
        <v>3798</v>
      </c>
      <c r="SYS7632" s="1480" t="s">
        <v>8182</v>
      </c>
      <c r="SYT7632" s="1481" t="s">
        <v>49</v>
      </c>
      <c r="SYU7632" s="1481" t="s">
        <v>351</v>
      </c>
      <c r="SYV7632" s="1482" t="s">
        <v>12</v>
      </c>
      <c r="SYW7632" s="1483" t="s">
        <v>3895</v>
      </c>
      <c r="SYX7632" s="1484" t="s">
        <v>142</v>
      </c>
      <c r="SYY7632" s="1413">
        <v>43977</v>
      </c>
      <c r="SYZ7632" s="1464" t="s">
        <v>3798</v>
      </c>
      <c r="SZA7632" s="1480" t="s">
        <v>8182</v>
      </c>
      <c r="SZB7632" s="1481" t="s">
        <v>49</v>
      </c>
      <c r="SZC7632" s="1481" t="s">
        <v>351</v>
      </c>
      <c r="SZD7632" s="1482" t="s">
        <v>12</v>
      </c>
      <c r="SZE7632" s="1483" t="s">
        <v>3895</v>
      </c>
      <c r="SZF7632" s="1484" t="s">
        <v>142</v>
      </c>
      <c r="SZG7632" s="1413">
        <v>43977</v>
      </c>
      <c r="SZH7632" s="1464" t="s">
        <v>3798</v>
      </c>
      <c r="SZI7632" s="1480" t="s">
        <v>8182</v>
      </c>
      <c r="SZJ7632" s="1481" t="s">
        <v>49</v>
      </c>
      <c r="SZK7632" s="1481" t="s">
        <v>351</v>
      </c>
      <c r="SZL7632" s="1482" t="s">
        <v>12</v>
      </c>
      <c r="SZM7632" s="1483" t="s">
        <v>3895</v>
      </c>
      <c r="SZN7632" s="1484" t="s">
        <v>142</v>
      </c>
      <c r="SZO7632" s="1413">
        <v>43977</v>
      </c>
      <c r="SZP7632" s="1464" t="s">
        <v>3798</v>
      </c>
      <c r="SZQ7632" s="1480" t="s">
        <v>8182</v>
      </c>
      <c r="SZR7632" s="1481" t="s">
        <v>49</v>
      </c>
      <c r="SZS7632" s="1481" t="s">
        <v>351</v>
      </c>
      <c r="SZT7632" s="1482" t="s">
        <v>12</v>
      </c>
      <c r="SZU7632" s="1483" t="s">
        <v>3895</v>
      </c>
      <c r="SZV7632" s="1484" t="s">
        <v>142</v>
      </c>
      <c r="SZW7632" s="1413">
        <v>43977</v>
      </c>
      <c r="SZX7632" s="1464" t="s">
        <v>3798</v>
      </c>
      <c r="SZY7632" s="1480" t="s">
        <v>8182</v>
      </c>
      <c r="SZZ7632" s="1481" t="s">
        <v>49</v>
      </c>
      <c r="TAA7632" s="1481" t="s">
        <v>351</v>
      </c>
      <c r="TAB7632" s="1482" t="s">
        <v>12</v>
      </c>
      <c r="TAC7632" s="1483" t="s">
        <v>3895</v>
      </c>
      <c r="TAD7632" s="1484" t="s">
        <v>142</v>
      </c>
      <c r="TAE7632" s="1413">
        <v>43977</v>
      </c>
      <c r="TAF7632" s="1464" t="s">
        <v>3798</v>
      </c>
      <c r="TAG7632" s="1480" t="s">
        <v>8182</v>
      </c>
      <c r="TAH7632" s="1481" t="s">
        <v>49</v>
      </c>
      <c r="TAI7632" s="1481" t="s">
        <v>351</v>
      </c>
      <c r="TAJ7632" s="1482" t="s">
        <v>12</v>
      </c>
      <c r="TAK7632" s="1483" t="s">
        <v>3895</v>
      </c>
      <c r="TAL7632" s="1484" t="s">
        <v>142</v>
      </c>
      <c r="TAM7632" s="1413">
        <v>43977</v>
      </c>
      <c r="TAN7632" s="1464" t="s">
        <v>3798</v>
      </c>
      <c r="TAO7632" s="1480" t="s">
        <v>8182</v>
      </c>
      <c r="TAP7632" s="1481" t="s">
        <v>49</v>
      </c>
      <c r="TAQ7632" s="1481" t="s">
        <v>351</v>
      </c>
      <c r="TAR7632" s="1482" t="s">
        <v>12</v>
      </c>
      <c r="TAS7632" s="1483" t="s">
        <v>3895</v>
      </c>
      <c r="TAT7632" s="1484" t="s">
        <v>142</v>
      </c>
      <c r="TAU7632" s="1413">
        <v>43977</v>
      </c>
      <c r="TAV7632" s="1464" t="s">
        <v>3798</v>
      </c>
      <c r="TAW7632" s="1480" t="s">
        <v>8182</v>
      </c>
      <c r="TAX7632" s="1481" t="s">
        <v>49</v>
      </c>
      <c r="TAY7632" s="1481" t="s">
        <v>351</v>
      </c>
      <c r="TAZ7632" s="1482" t="s">
        <v>12</v>
      </c>
      <c r="TBA7632" s="1483" t="s">
        <v>3895</v>
      </c>
      <c r="TBB7632" s="1484" t="s">
        <v>142</v>
      </c>
      <c r="TBC7632" s="1413">
        <v>43977</v>
      </c>
      <c r="TBD7632" s="1464" t="s">
        <v>3798</v>
      </c>
      <c r="TBE7632" s="1480" t="s">
        <v>8182</v>
      </c>
      <c r="TBF7632" s="1481" t="s">
        <v>49</v>
      </c>
      <c r="TBG7632" s="1481" t="s">
        <v>351</v>
      </c>
      <c r="TBH7632" s="1482" t="s">
        <v>12</v>
      </c>
      <c r="TBI7632" s="1483" t="s">
        <v>3895</v>
      </c>
      <c r="TBJ7632" s="1484" t="s">
        <v>142</v>
      </c>
      <c r="TBK7632" s="1413">
        <v>43977</v>
      </c>
      <c r="TBL7632" s="1464" t="s">
        <v>3798</v>
      </c>
      <c r="TBM7632" s="1480" t="s">
        <v>8182</v>
      </c>
      <c r="TBN7632" s="1481" t="s">
        <v>49</v>
      </c>
      <c r="TBO7632" s="1481" t="s">
        <v>351</v>
      </c>
      <c r="TBP7632" s="1482" t="s">
        <v>12</v>
      </c>
      <c r="TBQ7632" s="1483" t="s">
        <v>3895</v>
      </c>
      <c r="TBR7632" s="1484" t="s">
        <v>142</v>
      </c>
      <c r="TBS7632" s="1413">
        <v>43977</v>
      </c>
      <c r="TBT7632" s="1464" t="s">
        <v>3798</v>
      </c>
      <c r="TBU7632" s="1480" t="s">
        <v>8182</v>
      </c>
      <c r="TBV7632" s="1481" t="s">
        <v>49</v>
      </c>
      <c r="TBW7632" s="1481" t="s">
        <v>351</v>
      </c>
      <c r="TBX7632" s="1482" t="s">
        <v>12</v>
      </c>
      <c r="TBY7632" s="1483" t="s">
        <v>3895</v>
      </c>
      <c r="TBZ7632" s="1484" t="s">
        <v>142</v>
      </c>
      <c r="TCA7632" s="1413">
        <v>43977</v>
      </c>
      <c r="TCB7632" s="1464" t="s">
        <v>3798</v>
      </c>
      <c r="TCC7632" s="1480" t="s">
        <v>8182</v>
      </c>
      <c r="TCD7632" s="1481" t="s">
        <v>49</v>
      </c>
      <c r="TCE7632" s="1481" t="s">
        <v>351</v>
      </c>
      <c r="TCF7632" s="1482" t="s">
        <v>12</v>
      </c>
      <c r="TCG7632" s="1483" t="s">
        <v>3895</v>
      </c>
      <c r="TCH7632" s="1484" t="s">
        <v>142</v>
      </c>
      <c r="TCI7632" s="1413">
        <v>43977</v>
      </c>
      <c r="TCJ7632" s="1464" t="s">
        <v>3798</v>
      </c>
      <c r="TCK7632" s="1480" t="s">
        <v>8182</v>
      </c>
      <c r="TCL7632" s="1481" t="s">
        <v>49</v>
      </c>
      <c r="TCM7632" s="1481" t="s">
        <v>351</v>
      </c>
      <c r="TCN7632" s="1482" t="s">
        <v>12</v>
      </c>
      <c r="TCO7632" s="1483" t="s">
        <v>3895</v>
      </c>
      <c r="TCP7632" s="1484" t="s">
        <v>142</v>
      </c>
      <c r="TCQ7632" s="1413">
        <v>43977</v>
      </c>
      <c r="TCR7632" s="1464" t="s">
        <v>3798</v>
      </c>
      <c r="TCS7632" s="1480" t="s">
        <v>8182</v>
      </c>
      <c r="TCT7632" s="1481" t="s">
        <v>49</v>
      </c>
      <c r="TCU7632" s="1481" t="s">
        <v>351</v>
      </c>
      <c r="TCV7632" s="1482" t="s">
        <v>12</v>
      </c>
      <c r="TCW7632" s="1483" t="s">
        <v>3895</v>
      </c>
      <c r="TCX7632" s="1484" t="s">
        <v>142</v>
      </c>
      <c r="TCY7632" s="1413">
        <v>43977</v>
      </c>
      <c r="TCZ7632" s="1464" t="s">
        <v>3798</v>
      </c>
      <c r="TDA7632" s="1480" t="s">
        <v>8182</v>
      </c>
      <c r="TDB7632" s="1481" t="s">
        <v>49</v>
      </c>
      <c r="TDC7632" s="1481" t="s">
        <v>351</v>
      </c>
      <c r="TDD7632" s="1482" t="s">
        <v>12</v>
      </c>
      <c r="TDE7632" s="1483" t="s">
        <v>3895</v>
      </c>
      <c r="TDF7632" s="1484" t="s">
        <v>142</v>
      </c>
      <c r="TDG7632" s="1413">
        <v>43977</v>
      </c>
      <c r="TDH7632" s="1464" t="s">
        <v>3798</v>
      </c>
      <c r="TDI7632" s="1480" t="s">
        <v>8182</v>
      </c>
      <c r="TDJ7632" s="1481" t="s">
        <v>49</v>
      </c>
      <c r="TDK7632" s="1481" t="s">
        <v>351</v>
      </c>
      <c r="TDL7632" s="1482" t="s">
        <v>12</v>
      </c>
      <c r="TDM7632" s="1483" t="s">
        <v>3895</v>
      </c>
      <c r="TDN7632" s="1484" t="s">
        <v>142</v>
      </c>
      <c r="TDO7632" s="1413">
        <v>43977</v>
      </c>
      <c r="TDP7632" s="1464" t="s">
        <v>3798</v>
      </c>
      <c r="TDQ7632" s="1480" t="s">
        <v>8182</v>
      </c>
      <c r="TDR7632" s="1481" t="s">
        <v>49</v>
      </c>
      <c r="TDS7632" s="1481" t="s">
        <v>351</v>
      </c>
      <c r="TDT7632" s="1482" t="s">
        <v>12</v>
      </c>
      <c r="TDU7632" s="1483" t="s">
        <v>3895</v>
      </c>
      <c r="TDV7632" s="1484" t="s">
        <v>142</v>
      </c>
      <c r="TDW7632" s="1413">
        <v>43977</v>
      </c>
      <c r="TDX7632" s="1464" t="s">
        <v>3798</v>
      </c>
      <c r="TDY7632" s="1480" t="s">
        <v>8182</v>
      </c>
      <c r="TDZ7632" s="1481" t="s">
        <v>49</v>
      </c>
      <c r="TEA7632" s="1481" t="s">
        <v>351</v>
      </c>
      <c r="TEB7632" s="1482" t="s">
        <v>12</v>
      </c>
      <c r="TEC7632" s="1483" t="s">
        <v>3895</v>
      </c>
      <c r="TED7632" s="1484" t="s">
        <v>142</v>
      </c>
      <c r="TEE7632" s="1413">
        <v>43977</v>
      </c>
      <c r="TEF7632" s="1464" t="s">
        <v>3798</v>
      </c>
      <c r="TEG7632" s="1480" t="s">
        <v>8182</v>
      </c>
      <c r="TEH7632" s="1481" t="s">
        <v>49</v>
      </c>
      <c r="TEI7632" s="1481" t="s">
        <v>351</v>
      </c>
      <c r="TEJ7632" s="1482" t="s">
        <v>12</v>
      </c>
      <c r="TEK7632" s="1483" t="s">
        <v>3895</v>
      </c>
      <c r="TEL7632" s="1484" t="s">
        <v>142</v>
      </c>
      <c r="TEM7632" s="1413">
        <v>43977</v>
      </c>
      <c r="TEN7632" s="1464" t="s">
        <v>3798</v>
      </c>
      <c r="TEO7632" s="1480" t="s">
        <v>8182</v>
      </c>
      <c r="TEP7632" s="1481" t="s">
        <v>49</v>
      </c>
      <c r="TEQ7632" s="1481" t="s">
        <v>351</v>
      </c>
      <c r="TER7632" s="1482" t="s">
        <v>12</v>
      </c>
      <c r="TES7632" s="1483" t="s">
        <v>3895</v>
      </c>
      <c r="TET7632" s="1484" t="s">
        <v>142</v>
      </c>
      <c r="TEU7632" s="1413">
        <v>43977</v>
      </c>
      <c r="TEV7632" s="1464" t="s">
        <v>3798</v>
      </c>
      <c r="TEW7632" s="1480" t="s">
        <v>8182</v>
      </c>
      <c r="TEX7632" s="1481" t="s">
        <v>49</v>
      </c>
      <c r="TEY7632" s="1481" t="s">
        <v>351</v>
      </c>
      <c r="TEZ7632" s="1482" t="s">
        <v>12</v>
      </c>
      <c r="TFA7632" s="1483" t="s">
        <v>3895</v>
      </c>
      <c r="TFB7632" s="1484" t="s">
        <v>142</v>
      </c>
      <c r="TFC7632" s="1413">
        <v>43977</v>
      </c>
      <c r="TFD7632" s="1464" t="s">
        <v>3798</v>
      </c>
      <c r="TFE7632" s="1480" t="s">
        <v>8182</v>
      </c>
      <c r="TFF7632" s="1481" t="s">
        <v>49</v>
      </c>
      <c r="TFG7632" s="1481" t="s">
        <v>351</v>
      </c>
      <c r="TFH7632" s="1482" t="s">
        <v>12</v>
      </c>
      <c r="TFI7632" s="1483" t="s">
        <v>3895</v>
      </c>
      <c r="TFJ7632" s="1484" t="s">
        <v>142</v>
      </c>
      <c r="TFK7632" s="1413">
        <v>43977</v>
      </c>
      <c r="TFL7632" s="1464" t="s">
        <v>3798</v>
      </c>
      <c r="TFM7632" s="1480" t="s">
        <v>8182</v>
      </c>
      <c r="TFN7632" s="1481" t="s">
        <v>49</v>
      </c>
      <c r="TFO7632" s="1481" t="s">
        <v>351</v>
      </c>
      <c r="TFP7632" s="1482" t="s">
        <v>12</v>
      </c>
      <c r="TFQ7632" s="1483" t="s">
        <v>3895</v>
      </c>
      <c r="TFR7632" s="1484" t="s">
        <v>142</v>
      </c>
      <c r="TFS7632" s="1413">
        <v>43977</v>
      </c>
      <c r="TFT7632" s="1464" t="s">
        <v>3798</v>
      </c>
      <c r="TFU7632" s="1480" t="s">
        <v>8182</v>
      </c>
      <c r="TFV7632" s="1481" t="s">
        <v>49</v>
      </c>
      <c r="TFW7632" s="1481" t="s">
        <v>351</v>
      </c>
      <c r="TFX7632" s="1482" t="s">
        <v>12</v>
      </c>
      <c r="TFY7632" s="1483" t="s">
        <v>3895</v>
      </c>
      <c r="TFZ7632" s="1484" t="s">
        <v>142</v>
      </c>
      <c r="TGA7632" s="1413">
        <v>43977</v>
      </c>
      <c r="TGB7632" s="1464" t="s">
        <v>3798</v>
      </c>
      <c r="TGC7632" s="1480" t="s">
        <v>8182</v>
      </c>
      <c r="TGD7632" s="1481" t="s">
        <v>49</v>
      </c>
      <c r="TGE7632" s="1481" t="s">
        <v>351</v>
      </c>
      <c r="TGF7632" s="1482" t="s">
        <v>12</v>
      </c>
      <c r="TGG7632" s="1483" t="s">
        <v>3895</v>
      </c>
      <c r="TGH7632" s="1484" t="s">
        <v>142</v>
      </c>
      <c r="TGI7632" s="1413">
        <v>43977</v>
      </c>
      <c r="TGJ7632" s="1464" t="s">
        <v>3798</v>
      </c>
      <c r="TGK7632" s="1480" t="s">
        <v>8182</v>
      </c>
      <c r="TGL7632" s="1481" t="s">
        <v>49</v>
      </c>
      <c r="TGM7632" s="1481" t="s">
        <v>351</v>
      </c>
      <c r="TGN7632" s="1482" t="s">
        <v>12</v>
      </c>
      <c r="TGO7632" s="1483" t="s">
        <v>3895</v>
      </c>
      <c r="TGP7632" s="1484" t="s">
        <v>142</v>
      </c>
      <c r="TGQ7632" s="1413">
        <v>43977</v>
      </c>
      <c r="TGR7632" s="1464" t="s">
        <v>3798</v>
      </c>
      <c r="TGS7632" s="1480" t="s">
        <v>8182</v>
      </c>
      <c r="TGT7632" s="1481" t="s">
        <v>49</v>
      </c>
      <c r="TGU7632" s="1481" t="s">
        <v>351</v>
      </c>
      <c r="TGV7632" s="1482" t="s">
        <v>12</v>
      </c>
      <c r="TGW7632" s="1483" t="s">
        <v>3895</v>
      </c>
      <c r="TGX7632" s="1484" t="s">
        <v>142</v>
      </c>
      <c r="TGY7632" s="1413">
        <v>43977</v>
      </c>
      <c r="TGZ7632" s="1464" t="s">
        <v>3798</v>
      </c>
      <c r="THA7632" s="1480" t="s">
        <v>8182</v>
      </c>
      <c r="THB7632" s="1481" t="s">
        <v>49</v>
      </c>
      <c r="THC7632" s="1481" t="s">
        <v>351</v>
      </c>
      <c r="THD7632" s="1482" t="s">
        <v>12</v>
      </c>
      <c r="THE7632" s="1483" t="s">
        <v>3895</v>
      </c>
      <c r="THF7632" s="1484" t="s">
        <v>142</v>
      </c>
      <c r="THG7632" s="1413">
        <v>43977</v>
      </c>
      <c r="THH7632" s="1464" t="s">
        <v>3798</v>
      </c>
      <c r="THI7632" s="1480" t="s">
        <v>8182</v>
      </c>
      <c r="THJ7632" s="1481" t="s">
        <v>49</v>
      </c>
      <c r="THK7632" s="1481" t="s">
        <v>351</v>
      </c>
      <c r="THL7632" s="1482" t="s">
        <v>12</v>
      </c>
      <c r="THM7632" s="1483" t="s">
        <v>3895</v>
      </c>
      <c r="THN7632" s="1484" t="s">
        <v>142</v>
      </c>
      <c r="THO7632" s="1413">
        <v>43977</v>
      </c>
      <c r="THP7632" s="1464" t="s">
        <v>3798</v>
      </c>
      <c r="THQ7632" s="1480" t="s">
        <v>8182</v>
      </c>
      <c r="THR7632" s="1481" t="s">
        <v>49</v>
      </c>
      <c r="THS7632" s="1481" t="s">
        <v>351</v>
      </c>
      <c r="THT7632" s="1482" t="s">
        <v>12</v>
      </c>
      <c r="THU7632" s="1483" t="s">
        <v>3895</v>
      </c>
      <c r="THV7632" s="1484" t="s">
        <v>142</v>
      </c>
      <c r="THW7632" s="1413">
        <v>43977</v>
      </c>
      <c r="THX7632" s="1464" t="s">
        <v>3798</v>
      </c>
      <c r="THY7632" s="1480" t="s">
        <v>8182</v>
      </c>
      <c r="THZ7632" s="1481" t="s">
        <v>49</v>
      </c>
      <c r="TIA7632" s="1481" t="s">
        <v>351</v>
      </c>
      <c r="TIB7632" s="1482" t="s">
        <v>12</v>
      </c>
      <c r="TIC7632" s="1483" t="s">
        <v>3895</v>
      </c>
      <c r="TID7632" s="1484" t="s">
        <v>142</v>
      </c>
      <c r="TIE7632" s="1413">
        <v>43977</v>
      </c>
      <c r="TIF7632" s="1464" t="s">
        <v>3798</v>
      </c>
      <c r="TIG7632" s="1480" t="s">
        <v>8182</v>
      </c>
      <c r="TIH7632" s="1481" t="s">
        <v>49</v>
      </c>
      <c r="TII7632" s="1481" t="s">
        <v>351</v>
      </c>
      <c r="TIJ7632" s="1482" t="s">
        <v>12</v>
      </c>
      <c r="TIK7632" s="1483" t="s">
        <v>3895</v>
      </c>
      <c r="TIL7632" s="1484" t="s">
        <v>142</v>
      </c>
      <c r="TIM7632" s="1413">
        <v>43977</v>
      </c>
      <c r="TIN7632" s="1464" t="s">
        <v>3798</v>
      </c>
      <c r="TIO7632" s="1480" t="s">
        <v>8182</v>
      </c>
      <c r="TIP7632" s="1481" t="s">
        <v>49</v>
      </c>
      <c r="TIQ7632" s="1481" t="s">
        <v>351</v>
      </c>
      <c r="TIR7632" s="1482" t="s">
        <v>12</v>
      </c>
      <c r="TIS7632" s="1483" t="s">
        <v>3895</v>
      </c>
      <c r="TIT7632" s="1484" t="s">
        <v>142</v>
      </c>
      <c r="TIU7632" s="1413">
        <v>43977</v>
      </c>
      <c r="TIV7632" s="1464" t="s">
        <v>3798</v>
      </c>
      <c r="TIW7632" s="1480" t="s">
        <v>8182</v>
      </c>
      <c r="TIX7632" s="1481" t="s">
        <v>49</v>
      </c>
      <c r="TIY7632" s="1481" t="s">
        <v>351</v>
      </c>
      <c r="TIZ7632" s="1482" t="s">
        <v>12</v>
      </c>
      <c r="TJA7632" s="1483" t="s">
        <v>3895</v>
      </c>
      <c r="TJB7632" s="1484" t="s">
        <v>142</v>
      </c>
      <c r="TJC7632" s="1413">
        <v>43977</v>
      </c>
      <c r="TJD7632" s="1464" t="s">
        <v>3798</v>
      </c>
      <c r="TJE7632" s="1480" t="s">
        <v>8182</v>
      </c>
      <c r="TJF7632" s="1481" t="s">
        <v>49</v>
      </c>
      <c r="TJG7632" s="1481" t="s">
        <v>351</v>
      </c>
      <c r="TJH7632" s="1482" t="s">
        <v>12</v>
      </c>
      <c r="TJI7632" s="1483" t="s">
        <v>3895</v>
      </c>
      <c r="TJJ7632" s="1484" t="s">
        <v>142</v>
      </c>
      <c r="TJK7632" s="1413">
        <v>43977</v>
      </c>
      <c r="TJL7632" s="1464" t="s">
        <v>3798</v>
      </c>
      <c r="TJM7632" s="1480" t="s">
        <v>8182</v>
      </c>
      <c r="TJN7632" s="1481" t="s">
        <v>49</v>
      </c>
      <c r="TJO7632" s="1481" t="s">
        <v>351</v>
      </c>
      <c r="TJP7632" s="1482" t="s">
        <v>12</v>
      </c>
      <c r="TJQ7632" s="1483" t="s">
        <v>3895</v>
      </c>
      <c r="TJR7632" s="1484" t="s">
        <v>142</v>
      </c>
      <c r="TJS7632" s="1413">
        <v>43977</v>
      </c>
      <c r="TJT7632" s="1464" t="s">
        <v>3798</v>
      </c>
      <c r="TJU7632" s="1480" t="s">
        <v>8182</v>
      </c>
      <c r="TJV7632" s="1481" t="s">
        <v>49</v>
      </c>
      <c r="TJW7632" s="1481" t="s">
        <v>351</v>
      </c>
      <c r="TJX7632" s="1482" t="s">
        <v>12</v>
      </c>
      <c r="TJY7632" s="1483" t="s">
        <v>3895</v>
      </c>
      <c r="TJZ7632" s="1484" t="s">
        <v>142</v>
      </c>
      <c r="TKA7632" s="1413">
        <v>43977</v>
      </c>
      <c r="TKB7632" s="1464" t="s">
        <v>3798</v>
      </c>
      <c r="TKC7632" s="1480" t="s">
        <v>8182</v>
      </c>
      <c r="TKD7632" s="1481" t="s">
        <v>49</v>
      </c>
      <c r="TKE7632" s="1481" t="s">
        <v>351</v>
      </c>
      <c r="TKF7632" s="1482" t="s">
        <v>12</v>
      </c>
      <c r="TKG7632" s="1483" t="s">
        <v>3895</v>
      </c>
      <c r="TKH7632" s="1484" t="s">
        <v>142</v>
      </c>
      <c r="TKI7632" s="1413">
        <v>43977</v>
      </c>
      <c r="TKJ7632" s="1464" t="s">
        <v>3798</v>
      </c>
      <c r="TKK7632" s="1480" t="s">
        <v>8182</v>
      </c>
      <c r="TKL7632" s="1481" t="s">
        <v>49</v>
      </c>
      <c r="TKM7632" s="1481" t="s">
        <v>351</v>
      </c>
      <c r="TKN7632" s="1482" t="s">
        <v>12</v>
      </c>
      <c r="TKO7632" s="1483" t="s">
        <v>3895</v>
      </c>
      <c r="TKP7632" s="1484" t="s">
        <v>142</v>
      </c>
      <c r="TKQ7632" s="1413">
        <v>43977</v>
      </c>
      <c r="TKR7632" s="1464" t="s">
        <v>3798</v>
      </c>
      <c r="TKS7632" s="1480" t="s">
        <v>8182</v>
      </c>
      <c r="TKT7632" s="1481" t="s">
        <v>49</v>
      </c>
      <c r="TKU7632" s="1481" t="s">
        <v>351</v>
      </c>
      <c r="TKV7632" s="1482" t="s">
        <v>12</v>
      </c>
      <c r="TKW7632" s="1483" t="s">
        <v>3895</v>
      </c>
      <c r="TKX7632" s="1484" t="s">
        <v>142</v>
      </c>
      <c r="TKY7632" s="1413">
        <v>43977</v>
      </c>
      <c r="TKZ7632" s="1464" t="s">
        <v>3798</v>
      </c>
      <c r="TLA7632" s="1480" t="s">
        <v>8182</v>
      </c>
      <c r="TLB7632" s="1481" t="s">
        <v>49</v>
      </c>
      <c r="TLC7632" s="1481" t="s">
        <v>351</v>
      </c>
      <c r="TLD7632" s="1482" t="s">
        <v>12</v>
      </c>
      <c r="TLE7632" s="1483" t="s">
        <v>3895</v>
      </c>
      <c r="TLF7632" s="1484" t="s">
        <v>142</v>
      </c>
      <c r="TLG7632" s="1413">
        <v>43977</v>
      </c>
      <c r="TLH7632" s="1464" t="s">
        <v>3798</v>
      </c>
      <c r="TLI7632" s="1480" t="s">
        <v>8182</v>
      </c>
      <c r="TLJ7632" s="1481" t="s">
        <v>49</v>
      </c>
      <c r="TLK7632" s="1481" t="s">
        <v>351</v>
      </c>
      <c r="TLL7632" s="1482" t="s">
        <v>12</v>
      </c>
      <c r="TLM7632" s="1483" t="s">
        <v>3895</v>
      </c>
      <c r="TLN7632" s="1484" t="s">
        <v>142</v>
      </c>
      <c r="TLO7632" s="1413">
        <v>43977</v>
      </c>
      <c r="TLP7632" s="1464" t="s">
        <v>3798</v>
      </c>
      <c r="TLQ7632" s="1480" t="s">
        <v>8182</v>
      </c>
      <c r="TLR7632" s="1481" t="s">
        <v>49</v>
      </c>
      <c r="TLS7632" s="1481" t="s">
        <v>351</v>
      </c>
      <c r="TLT7632" s="1482" t="s">
        <v>12</v>
      </c>
      <c r="TLU7632" s="1483" t="s">
        <v>3895</v>
      </c>
      <c r="TLV7632" s="1484" t="s">
        <v>142</v>
      </c>
      <c r="TLW7632" s="1413">
        <v>43977</v>
      </c>
      <c r="TLX7632" s="1464" t="s">
        <v>3798</v>
      </c>
      <c r="TLY7632" s="1480" t="s">
        <v>8182</v>
      </c>
      <c r="TLZ7632" s="1481" t="s">
        <v>49</v>
      </c>
      <c r="TMA7632" s="1481" t="s">
        <v>351</v>
      </c>
      <c r="TMB7632" s="1482" t="s">
        <v>12</v>
      </c>
      <c r="TMC7632" s="1483" t="s">
        <v>3895</v>
      </c>
      <c r="TMD7632" s="1484" t="s">
        <v>142</v>
      </c>
      <c r="TME7632" s="1413">
        <v>43977</v>
      </c>
      <c r="TMF7632" s="1464" t="s">
        <v>3798</v>
      </c>
      <c r="TMG7632" s="1480" t="s">
        <v>8182</v>
      </c>
      <c r="TMH7632" s="1481" t="s">
        <v>49</v>
      </c>
      <c r="TMI7632" s="1481" t="s">
        <v>351</v>
      </c>
      <c r="TMJ7632" s="1482" t="s">
        <v>12</v>
      </c>
      <c r="TMK7632" s="1483" t="s">
        <v>3895</v>
      </c>
      <c r="TML7632" s="1484" t="s">
        <v>142</v>
      </c>
      <c r="TMM7632" s="1413">
        <v>43977</v>
      </c>
      <c r="TMN7632" s="1464" t="s">
        <v>3798</v>
      </c>
      <c r="TMO7632" s="1480" t="s">
        <v>8182</v>
      </c>
      <c r="TMP7632" s="1481" t="s">
        <v>49</v>
      </c>
      <c r="TMQ7632" s="1481" t="s">
        <v>351</v>
      </c>
      <c r="TMR7632" s="1482" t="s">
        <v>12</v>
      </c>
      <c r="TMS7632" s="1483" t="s">
        <v>3895</v>
      </c>
      <c r="TMT7632" s="1484" t="s">
        <v>142</v>
      </c>
      <c r="TMU7632" s="1413">
        <v>43977</v>
      </c>
      <c r="TMV7632" s="1464" t="s">
        <v>3798</v>
      </c>
      <c r="TMW7632" s="1480" t="s">
        <v>8182</v>
      </c>
      <c r="TMX7632" s="1481" t="s">
        <v>49</v>
      </c>
      <c r="TMY7632" s="1481" t="s">
        <v>351</v>
      </c>
      <c r="TMZ7632" s="1482" t="s">
        <v>12</v>
      </c>
      <c r="TNA7632" s="1483" t="s">
        <v>3895</v>
      </c>
      <c r="TNB7632" s="1484" t="s">
        <v>142</v>
      </c>
      <c r="TNC7632" s="1413">
        <v>43977</v>
      </c>
      <c r="TND7632" s="1464" t="s">
        <v>3798</v>
      </c>
      <c r="TNE7632" s="1480" t="s">
        <v>8182</v>
      </c>
      <c r="TNF7632" s="1481" t="s">
        <v>49</v>
      </c>
      <c r="TNG7632" s="1481" t="s">
        <v>351</v>
      </c>
      <c r="TNH7632" s="1482" t="s">
        <v>12</v>
      </c>
      <c r="TNI7632" s="1483" t="s">
        <v>3895</v>
      </c>
      <c r="TNJ7632" s="1484" t="s">
        <v>142</v>
      </c>
      <c r="TNK7632" s="1413">
        <v>43977</v>
      </c>
      <c r="TNL7632" s="1464" t="s">
        <v>3798</v>
      </c>
      <c r="TNM7632" s="1480" t="s">
        <v>8182</v>
      </c>
      <c r="TNN7632" s="1481" t="s">
        <v>49</v>
      </c>
      <c r="TNO7632" s="1481" t="s">
        <v>351</v>
      </c>
      <c r="TNP7632" s="1482" t="s">
        <v>12</v>
      </c>
      <c r="TNQ7632" s="1483" t="s">
        <v>3895</v>
      </c>
      <c r="TNR7632" s="1484" t="s">
        <v>142</v>
      </c>
      <c r="TNS7632" s="1413">
        <v>43977</v>
      </c>
      <c r="TNT7632" s="1464" t="s">
        <v>3798</v>
      </c>
      <c r="TNU7632" s="1480" t="s">
        <v>8182</v>
      </c>
      <c r="TNV7632" s="1481" t="s">
        <v>49</v>
      </c>
      <c r="TNW7632" s="1481" t="s">
        <v>351</v>
      </c>
      <c r="TNX7632" s="1482" t="s">
        <v>12</v>
      </c>
      <c r="TNY7632" s="1483" t="s">
        <v>3895</v>
      </c>
      <c r="TNZ7632" s="1484" t="s">
        <v>142</v>
      </c>
      <c r="TOA7632" s="1413">
        <v>43977</v>
      </c>
      <c r="TOB7632" s="1464" t="s">
        <v>3798</v>
      </c>
      <c r="TOC7632" s="1480" t="s">
        <v>8182</v>
      </c>
      <c r="TOD7632" s="1481" t="s">
        <v>49</v>
      </c>
      <c r="TOE7632" s="1481" t="s">
        <v>351</v>
      </c>
      <c r="TOF7632" s="1482" t="s">
        <v>12</v>
      </c>
      <c r="TOG7632" s="1483" t="s">
        <v>3895</v>
      </c>
      <c r="TOH7632" s="1484" t="s">
        <v>142</v>
      </c>
      <c r="TOI7632" s="1413">
        <v>43977</v>
      </c>
      <c r="TOJ7632" s="1464" t="s">
        <v>3798</v>
      </c>
      <c r="TOK7632" s="1480" t="s">
        <v>8182</v>
      </c>
      <c r="TOL7632" s="1481" t="s">
        <v>49</v>
      </c>
      <c r="TOM7632" s="1481" t="s">
        <v>351</v>
      </c>
      <c r="TON7632" s="1482" t="s">
        <v>12</v>
      </c>
      <c r="TOO7632" s="1483" t="s">
        <v>3895</v>
      </c>
      <c r="TOP7632" s="1484" t="s">
        <v>142</v>
      </c>
      <c r="TOQ7632" s="1413">
        <v>43977</v>
      </c>
      <c r="TOR7632" s="1464" t="s">
        <v>3798</v>
      </c>
      <c r="TOS7632" s="1480" t="s">
        <v>8182</v>
      </c>
      <c r="TOT7632" s="1481" t="s">
        <v>49</v>
      </c>
      <c r="TOU7632" s="1481" t="s">
        <v>351</v>
      </c>
      <c r="TOV7632" s="1482" t="s">
        <v>12</v>
      </c>
      <c r="TOW7632" s="1483" t="s">
        <v>3895</v>
      </c>
      <c r="TOX7632" s="1484" t="s">
        <v>142</v>
      </c>
      <c r="TOY7632" s="1413">
        <v>43977</v>
      </c>
      <c r="TOZ7632" s="1464" t="s">
        <v>3798</v>
      </c>
      <c r="TPA7632" s="1480" t="s">
        <v>8182</v>
      </c>
      <c r="TPB7632" s="1481" t="s">
        <v>49</v>
      </c>
      <c r="TPC7632" s="1481" t="s">
        <v>351</v>
      </c>
      <c r="TPD7632" s="1482" t="s">
        <v>12</v>
      </c>
      <c r="TPE7632" s="1483" t="s">
        <v>3895</v>
      </c>
      <c r="TPF7632" s="1484" t="s">
        <v>142</v>
      </c>
      <c r="TPG7632" s="1413">
        <v>43977</v>
      </c>
      <c r="TPH7632" s="1464" t="s">
        <v>3798</v>
      </c>
      <c r="TPI7632" s="1480" t="s">
        <v>8182</v>
      </c>
      <c r="TPJ7632" s="1481" t="s">
        <v>49</v>
      </c>
      <c r="TPK7632" s="1481" t="s">
        <v>351</v>
      </c>
      <c r="TPL7632" s="1482" t="s">
        <v>12</v>
      </c>
      <c r="TPM7632" s="1483" t="s">
        <v>3895</v>
      </c>
      <c r="TPN7632" s="1484" t="s">
        <v>142</v>
      </c>
      <c r="TPO7632" s="1413">
        <v>43977</v>
      </c>
      <c r="TPP7632" s="1464" t="s">
        <v>3798</v>
      </c>
      <c r="TPQ7632" s="1480" t="s">
        <v>8182</v>
      </c>
      <c r="TPR7632" s="1481" t="s">
        <v>49</v>
      </c>
      <c r="TPS7632" s="1481" t="s">
        <v>351</v>
      </c>
      <c r="TPT7632" s="1482" t="s">
        <v>12</v>
      </c>
      <c r="TPU7632" s="1483" t="s">
        <v>3895</v>
      </c>
      <c r="TPV7632" s="1484" t="s">
        <v>142</v>
      </c>
      <c r="TPW7632" s="1413">
        <v>43977</v>
      </c>
      <c r="TPX7632" s="1464" t="s">
        <v>3798</v>
      </c>
      <c r="TPY7632" s="1480" t="s">
        <v>8182</v>
      </c>
      <c r="TPZ7632" s="1481" t="s">
        <v>49</v>
      </c>
      <c r="TQA7632" s="1481" t="s">
        <v>351</v>
      </c>
      <c r="TQB7632" s="1482" t="s">
        <v>12</v>
      </c>
      <c r="TQC7632" s="1483" t="s">
        <v>3895</v>
      </c>
      <c r="TQD7632" s="1484" t="s">
        <v>142</v>
      </c>
      <c r="TQE7632" s="1413">
        <v>43977</v>
      </c>
      <c r="TQF7632" s="1464" t="s">
        <v>3798</v>
      </c>
      <c r="TQG7632" s="1480" t="s">
        <v>8182</v>
      </c>
      <c r="TQH7632" s="1481" t="s">
        <v>49</v>
      </c>
      <c r="TQI7632" s="1481" t="s">
        <v>351</v>
      </c>
      <c r="TQJ7632" s="1482" t="s">
        <v>12</v>
      </c>
      <c r="TQK7632" s="1483" t="s">
        <v>3895</v>
      </c>
      <c r="TQL7632" s="1484" t="s">
        <v>142</v>
      </c>
      <c r="TQM7632" s="1413">
        <v>43977</v>
      </c>
      <c r="TQN7632" s="1464" t="s">
        <v>3798</v>
      </c>
      <c r="TQO7632" s="1480" t="s">
        <v>8182</v>
      </c>
      <c r="TQP7632" s="1481" t="s">
        <v>49</v>
      </c>
      <c r="TQQ7632" s="1481" t="s">
        <v>351</v>
      </c>
      <c r="TQR7632" s="1482" t="s">
        <v>12</v>
      </c>
      <c r="TQS7632" s="1483" t="s">
        <v>3895</v>
      </c>
      <c r="TQT7632" s="1484" t="s">
        <v>142</v>
      </c>
      <c r="TQU7632" s="1413">
        <v>43977</v>
      </c>
      <c r="TQV7632" s="1464" t="s">
        <v>3798</v>
      </c>
      <c r="TQW7632" s="1480" t="s">
        <v>8182</v>
      </c>
      <c r="TQX7632" s="1481" t="s">
        <v>49</v>
      </c>
      <c r="TQY7632" s="1481" t="s">
        <v>351</v>
      </c>
      <c r="TQZ7632" s="1482" t="s">
        <v>12</v>
      </c>
      <c r="TRA7632" s="1483" t="s">
        <v>3895</v>
      </c>
      <c r="TRB7632" s="1484" t="s">
        <v>142</v>
      </c>
      <c r="TRC7632" s="1413">
        <v>43977</v>
      </c>
      <c r="TRD7632" s="1464" t="s">
        <v>3798</v>
      </c>
      <c r="TRE7632" s="1480" t="s">
        <v>8182</v>
      </c>
      <c r="TRF7632" s="1481" t="s">
        <v>49</v>
      </c>
      <c r="TRG7632" s="1481" t="s">
        <v>351</v>
      </c>
      <c r="TRH7632" s="1482" t="s">
        <v>12</v>
      </c>
      <c r="TRI7632" s="1483" t="s">
        <v>3895</v>
      </c>
      <c r="TRJ7632" s="1484" t="s">
        <v>142</v>
      </c>
      <c r="TRK7632" s="1413">
        <v>43977</v>
      </c>
      <c r="TRL7632" s="1464" t="s">
        <v>3798</v>
      </c>
      <c r="TRM7632" s="1480" t="s">
        <v>8182</v>
      </c>
      <c r="TRN7632" s="1481" t="s">
        <v>49</v>
      </c>
      <c r="TRO7632" s="1481" t="s">
        <v>351</v>
      </c>
      <c r="TRP7632" s="1482" t="s">
        <v>12</v>
      </c>
      <c r="TRQ7632" s="1483" t="s">
        <v>3895</v>
      </c>
      <c r="TRR7632" s="1484" t="s">
        <v>142</v>
      </c>
      <c r="TRS7632" s="1413">
        <v>43977</v>
      </c>
      <c r="TRT7632" s="1464" t="s">
        <v>3798</v>
      </c>
      <c r="TRU7632" s="1480" t="s">
        <v>8182</v>
      </c>
      <c r="TRV7632" s="1481" t="s">
        <v>49</v>
      </c>
      <c r="TRW7632" s="1481" t="s">
        <v>351</v>
      </c>
      <c r="TRX7632" s="1482" t="s">
        <v>12</v>
      </c>
      <c r="TRY7632" s="1483" t="s">
        <v>3895</v>
      </c>
      <c r="TRZ7632" s="1484" t="s">
        <v>142</v>
      </c>
      <c r="TSA7632" s="1413">
        <v>43977</v>
      </c>
      <c r="TSB7632" s="1464" t="s">
        <v>3798</v>
      </c>
      <c r="TSC7632" s="1480" t="s">
        <v>8182</v>
      </c>
      <c r="TSD7632" s="1481" t="s">
        <v>49</v>
      </c>
      <c r="TSE7632" s="1481" t="s">
        <v>351</v>
      </c>
      <c r="TSF7632" s="1482" t="s">
        <v>12</v>
      </c>
      <c r="TSG7632" s="1483" t="s">
        <v>3895</v>
      </c>
      <c r="TSH7632" s="1484" t="s">
        <v>142</v>
      </c>
      <c r="TSI7632" s="1413">
        <v>43977</v>
      </c>
      <c r="TSJ7632" s="1464" t="s">
        <v>3798</v>
      </c>
      <c r="TSK7632" s="1480" t="s">
        <v>8182</v>
      </c>
      <c r="TSL7632" s="1481" t="s">
        <v>49</v>
      </c>
      <c r="TSM7632" s="1481" t="s">
        <v>351</v>
      </c>
      <c r="TSN7632" s="1482" t="s">
        <v>12</v>
      </c>
      <c r="TSO7632" s="1483" t="s">
        <v>3895</v>
      </c>
      <c r="TSP7632" s="1484" t="s">
        <v>142</v>
      </c>
      <c r="TSQ7632" s="1413">
        <v>43977</v>
      </c>
      <c r="TSR7632" s="1464" t="s">
        <v>3798</v>
      </c>
      <c r="TSS7632" s="1480" t="s">
        <v>8182</v>
      </c>
      <c r="TST7632" s="1481" t="s">
        <v>49</v>
      </c>
      <c r="TSU7632" s="1481" t="s">
        <v>351</v>
      </c>
      <c r="TSV7632" s="1482" t="s">
        <v>12</v>
      </c>
      <c r="TSW7632" s="1483" t="s">
        <v>3895</v>
      </c>
      <c r="TSX7632" s="1484" t="s">
        <v>142</v>
      </c>
      <c r="TSY7632" s="1413">
        <v>43977</v>
      </c>
      <c r="TSZ7632" s="1464" t="s">
        <v>3798</v>
      </c>
      <c r="TTA7632" s="1480" t="s">
        <v>8182</v>
      </c>
      <c r="TTB7632" s="1481" t="s">
        <v>49</v>
      </c>
      <c r="TTC7632" s="1481" t="s">
        <v>351</v>
      </c>
      <c r="TTD7632" s="1482" t="s">
        <v>12</v>
      </c>
      <c r="TTE7632" s="1483" t="s">
        <v>3895</v>
      </c>
      <c r="TTF7632" s="1484" t="s">
        <v>142</v>
      </c>
      <c r="TTG7632" s="1413">
        <v>43977</v>
      </c>
      <c r="TTH7632" s="1464" t="s">
        <v>3798</v>
      </c>
      <c r="TTI7632" s="1480" t="s">
        <v>8182</v>
      </c>
      <c r="TTJ7632" s="1481" t="s">
        <v>49</v>
      </c>
      <c r="TTK7632" s="1481" t="s">
        <v>351</v>
      </c>
      <c r="TTL7632" s="1482" t="s">
        <v>12</v>
      </c>
      <c r="TTM7632" s="1483" t="s">
        <v>3895</v>
      </c>
      <c r="TTN7632" s="1484" t="s">
        <v>142</v>
      </c>
      <c r="TTO7632" s="1413">
        <v>43977</v>
      </c>
      <c r="TTP7632" s="1464" t="s">
        <v>3798</v>
      </c>
      <c r="TTQ7632" s="1480" t="s">
        <v>8182</v>
      </c>
      <c r="TTR7632" s="1481" t="s">
        <v>49</v>
      </c>
      <c r="TTS7632" s="1481" t="s">
        <v>351</v>
      </c>
      <c r="TTT7632" s="1482" t="s">
        <v>12</v>
      </c>
      <c r="TTU7632" s="1483" t="s">
        <v>3895</v>
      </c>
      <c r="TTV7632" s="1484" t="s">
        <v>142</v>
      </c>
      <c r="TTW7632" s="1413">
        <v>43977</v>
      </c>
      <c r="TTX7632" s="1464" t="s">
        <v>3798</v>
      </c>
      <c r="TTY7632" s="1480" t="s">
        <v>8182</v>
      </c>
      <c r="TTZ7632" s="1481" t="s">
        <v>49</v>
      </c>
      <c r="TUA7632" s="1481" t="s">
        <v>351</v>
      </c>
      <c r="TUB7632" s="1482" t="s">
        <v>12</v>
      </c>
      <c r="TUC7632" s="1483" t="s">
        <v>3895</v>
      </c>
      <c r="TUD7632" s="1484" t="s">
        <v>142</v>
      </c>
      <c r="TUE7632" s="1413">
        <v>43977</v>
      </c>
      <c r="TUF7632" s="1464" t="s">
        <v>3798</v>
      </c>
      <c r="TUG7632" s="1480" t="s">
        <v>8182</v>
      </c>
      <c r="TUH7632" s="1481" t="s">
        <v>49</v>
      </c>
      <c r="TUI7632" s="1481" t="s">
        <v>351</v>
      </c>
      <c r="TUJ7632" s="1482" t="s">
        <v>12</v>
      </c>
      <c r="TUK7632" s="1483" t="s">
        <v>3895</v>
      </c>
      <c r="TUL7632" s="1484" t="s">
        <v>142</v>
      </c>
      <c r="TUM7632" s="1413">
        <v>43977</v>
      </c>
      <c r="TUN7632" s="1464" t="s">
        <v>3798</v>
      </c>
      <c r="TUO7632" s="1480" t="s">
        <v>8182</v>
      </c>
      <c r="TUP7632" s="1481" t="s">
        <v>49</v>
      </c>
      <c r="TUQ7632" s="1481" t="s">
        <v>351</v>
      </c>
      <c r="TUR7632" s="1482" t="s">
        <v>12</v>
      </c>
      <c r="TUS7632" s="1483" t="s">
        <v>3895</v>
      </c>
      <c r="TUT7632" s="1484" t="s">
        <v>142</v>
      </c>
      <c r="TUU7632" s="1413">
        <v>43977</v>
      </c>
      <c r="TUV7632" s="1464" t="s">
        <v>3798</v>
      </c>
      <c r="TUW7632" s="1480" t="s">
        <v>8182</v>
      </c>
      <c r="TUX7632" s="1481" t="s">
        <v>49</v>
      </c>
      <c r="TUY7632" s="1481" t="s">
        <v>351</v>
      </c>
      <c r="TUZ7632" s="1482" t="s">
        <v>12</v>
      </c>
      <c r="TVA7632" s="1483" t="s">
        <v>3895</v>
      </c>
      <c r="TVB7632" s="1484" t="s">
        <v>142</v>
      </c>
      <c r="TVC7632" s="1413">
        <v>43977</v>
      </c>
      <c r="TVD7632" s="1464" t="s">
        <v>3798</v>
      </c>
      <c r="TVE7632" s="1480" t="s">
        <v>8182</v>
      </c>
      <c r="TVF7632" s="1481" t="s">
        <v>49</v>
      </c>
      <c r="TVG7632" s="1481" t="s">
        <v>351</v>
      </c>
      <c r="TVH7632" s="1482" t="s">
        <v>12</v>
      </c>
      <c r="TVI7632" s="1483" t="s">
        <v>3895</v>
      </c>
      <c r="TVJ7632" s="1484" t="s">
        <v>142</v>
      </c>
      <c r="TVK7632" s="1413">
        <v>43977</v>
      </c>
      <c r="TVL7632" s="1464" t="s">
        <v>3798</v>
      </c>
      <c r="TVM7632" s="1480" t="s">
        <v>8182</v>
      </c>
      <c r="TVN7632" s="1481" t="s">
        <v>49</v>
      </c>
      <c r="TVO7632" s="1481" t="s">
        <v>351</v>
      </c>
      <c r="TVP7632" s="1482" t="s">
        <v>12</v>
      </c>
      <c r="TVQ7632" s="1483" t="s">
        <v>3895</v>
      </c>
      <c r="TVR7632" s="1484" t="s">
        <v>142</v>
      </c>
      <c r="TVS7632" s="1413">
        <v>43977</v>
      </c>
      <c r="TVT7632" s="1464" t="s">
        <v>3798</v>
      </c>
      <c r="TVU7632" s="1480" t="s">
        <v>8182</v>
      </c>
      <c r="TVV7632" s="1481" t="s">
        <v>49</v>
      </c>
      <c r="TVW7632" s="1481" t="s">
        <v>351</v>
      </c>
      <c r="TVX7632" s="1482" t="s">
        <v>12</v>
      </c>
      <c r="TVY7632" s="1483" t="s">
        <v>3895</v>
      </c>
      <c r="TVZ7632" s="1484" t="s">
        <v>142</v>
      </c>
      <c r="TWA7632" s="1413">
        <v>43977</v>
      </c>
      <c r="TWB7632" s="1464" t="s">
        <v>3798</v>
      </c>
      <c r="TWC7632" s="1480" t="s">
        <v>8182</v>
      </c>
      <c r="TWD7632" s="1481" t="s">
        <v>49</v>
      </c>
      <c r="TWE7632" s="1481" t="s">
        <v>351</v>
      </c>
      <c r="TWF7632" s="1482" t="s">
        <v>12</v>
      </c>
      <c r="TWG7632" s="1483" t="s">
        <v>3895</v>
      </c>
      <c r="TWH7632" s="1484" t="s">
        <v>142</v>
      </c>
      <c r="TWI7632" s="1413">
        <v>43977</v>
      </c>
      <c r="TWJ7632" s="1464" t="s">
        <v>3798</v>
      </c>
      <c r="TWK7632" s="1480" t="s">
        <v>8182</v>
      </c>
      <c r="TWL7632" s="1481" t="s">
        <v>49</v>
      </c>
      <c r="TWM7632" s="1481" t="s">
        <v>351</v>
      </c>
      <c r="TWN7632" s="1482" t="s">
        <v>12</v>
      </c>
      <c r="TWO7632" s="1483" t="s">
        <v>3895</v>
      </c>
      <c r="TWP7632" s="1484" t="s">
        <v>142</v>
      </c>
      <c r="TWQ7632" s="1413">
        <v>43977</v>
      </c>
      <c r="TWR7632" s="1464" t="s">
        <v>3798</v>
      </c>
      <c r="TWS7632" s="1480" t="s">
        <v>8182</v>
      </c>
      <c r="TWT7632" s="1481" t="s">
        <v>49</v>
      </c>
      <c r="TWU7632" s="1481" t="s">
        <v>351</v>
      </c>
      <c r="TWV7632" s="1482" t="s">
        <v>12</v>
      </c>
      <c r="TWW7632" s="1483" t="s">
        <v>3895</v>
      </c>
      <c r="TWX7632" s="1484" t="s">
        <v>142</v>
      </c>
      <c r="TWY7632" s="1413">
        <v>43977</v>
      </c>
      <c r="TWZ7632" s="1464" t="s">
        <v>3798</v>
      </c>
      <c r="TXA7632" s="1480" t="s">
        <v>8182</v>
      </c>
      <c r="TXB7632" s="1481" t="s">
        <v>49</v>
      </c>
      <c r="TXC7632" s="1481" t="s">
        <v>351</v>
      </c>
      <c r="TXD7632" s="1482" t="s">
        <v>12</v>
      </c>
      <c r="TXE7632" s="1483" t="s">
        <v>3895</v>
      </c>
      <c r="TXF7632" s="1484" t="s">
        <v>142</v>
      </c>
      <c r="TXG7632" s="1413">
        <v>43977</v>
      </c>
      <c r="TXH7632" s="1464" t="s">
        <v>3798</v>
      </c>
      <c r="TXI7632" s="1480" t="s">
        <v>8182</v>
      </c>
      <c r="TXJ7632" s="1481" t="s">
        <v>49</v>
      </c>
      <c r="TXK7632" s="1481" t="s">
        <v>351</v>
      </c>
      <c r="TXL7632" s="1482" t="s">
        <v>12</v>
      </c>
      <c r="TXM7632" s="1483" t="s">
        <v>3895</v>
      </c>
      <c r="TXN7632" s="1484" t="s">
        <v>142</v>
      </c>
      <c r="TXO7632" s="1413">
        <v>43977</v>
      </c>
      <c r="TXP7632" s="1464" t="s">
        <v>3798</v>
      </c>
      <c r="TXQ7632" s="1480" t="s">
        <v>8182</v>
      </c>
      <c r="TXR7632" s="1481" t="s">
        <v>49</v>
      </c>
      <c r="TXS7632" s="1481" t="s">
        <v>351</v>
      </c>
      <c r="TXT7632" s="1482" t="s">
        <v>12</v>
      </c>
      <c r="TXU7632" s="1483" t="s">
        <v>3895</v>
      </c>
      <c r="TXV7632" s="1484" t="s">
        <v>142</v>
      </c>
      <c r="TXW7632" s="1413">
        <v>43977</v>
      </c>
      <c r="TXX7632" s="1464" t="s">
        <v>3798</v>
      </c>
      <c r="TXY7632" s="1480" t="s">
        <v>8182</v>
      </c>
      <c r="TXZ7632" s="1481" t="s">
        <v>49</v>
      </c>
      <c r="TYA7632" s="1481" t="s">
        <v>351</v>
      </c>
      <c r="TYB7632" s="1482" t="s">
        <v>12</v>
      </c>
      <c r="TYC7632" s="1483" t="s">
        <v>3895</v>
      </c>
      <c r="TYD7632" s="1484" t="s">
        <v>142</v>
      </c>
      <c r="TYE7632" s="1413">
        <v>43977</v>
      </c>
      <c r="TYF7632" s="1464" t="s">
        <v>3798</v>
      </c>
      <c r="TYG7632" s="1480" t="s">
        <v>8182</v>
      </c>
      <c r="TYH7632" s="1481" t="s">
        <v>49</v>
      </c>
      <c r="TYI7632" s="1481" t="s">
        <v>351</v>
      </c>
      <c r="TYJ7632" s="1482" t="s">
        <v>12</v>
      </c>
      <c r="TYK7632" s="1483" t="s">
        <v>3895</v>
      </c>
      <c r="TYL7632" s="1484" t="s">
        <v>142</v>
      </c>
      <c r="TYM7632" s="1413">
        <v>43977</v>
      </c>
      <c r="TYN7632" s="1464" t="s">
        <v>3798</v>
      </c>
      <c r="TYO7632" s="1480" t="s">
        <v>8182</v>
      </c>
      <c r="TYP7632" s="1481" t="s">
        <v>49</v>
      </c>
      <c r="TYQ7632" s="1481" t="s">
        <v>351</v>
      </c>
      <c r="TYR7632" s="1482" t="s">
        <v>12</v>
      </c>
      <c r="TYS7632" s="1483" t="s">
        <v>3895</v>
      </c>
      <c r="TYT7632" s="1484" t="s">
        <v>142</v>
      </c>
      <c r="TYU7632" s="1413">
        <v>43977</v>
      </c>
      <c r="TYV7632" s="1464" t="s">
        <v>3798</v>
      </c>
      <c r="TYW7632" s="1480" t="s">
        <v>8182</v>
      </c>
      <c r="TYX7632" s="1481" t="s">
        <v>49</v>
      </c>
      <c r="TYY7632" s="1481" t="s">
        <v>351</v>
      </c>
      <c r="TYZ7632" s="1482" t="s">
        <v>12</v>
      </c>
      <c r="TZA7632" s="1483" t="s">
        <v>3895</v>
      </c>
      <c r="TZB7632" s="1484" t="s">
        <v>142</v>
      </c>
      <c r="TZC7632" s="1413">
        <v>43977</v>
      </c>
      <c r="TZD7632" s="1464" t="s">
        <v>3798</v>
      </c>
      <c r="TZE7632" s="1480" t="s">
        <v>8182</v>
      </c>
      <c r="TZF7632" s="1481" t="s">
        <v>49</v>
      </c>
      <c r="TZG7632" s="1481" t="s">
        <v>351</v>
      </c>
      <c r="TZH7632" s="1482" t="s">
        <v>12</v>
      </c>
      <c r="TZI7632" s="1483" t="s">
        <v>3895</v>
      </c>
      <c r="TZJ7632" s="1484" t="s">
        <v>142</v>
      </c>
      <c r="TZK7632" s="1413">
        <v>43977</v>
      </c>
      <c r="TZL7632" s="1464" t="s">
        <v>3798</v>
      </c>
      <c r="TZM7632" s="1480" t="s">
        <v>8182</v>
      </c>
      <c r="TZN7632" s="1481" t="s">
        <v>49</v>
      </c>
      <c r="TZO7632" s="1481" t="s">
        <v>351</v>
      </c>
      <c r="TZP7632" s="1482" t="s">
        <v>12</v>
      </c>
      <c r="TZQ7632" s="1483" t="s">
        <v>3895</v>
      </c>
      <c r="TZR7632" s="1484" t="s">
        <v>142</v>
      </c>
      <c r="TZS7632" s="1413">
        <v>43977</v>
      </c>
      <c r="TZT7632" s="1464" t="s">
        <v>3798</v>
      </c>
      <c r="TZU7632" s="1480" t="s">
        <v>8182</v>
      </c>
      <c r="TZV7632" s="1481" t="s">
        <v>49</v>
      </c>
      <c r="TZW7632" s="1481" t="s">
        <v>351</v>
      </c>
      <c r="TZX7632" s="1482" t="s">
        <v>12</v>
      </c>
      <c r="TZY7632" s="1483" t="s">
        <v>3895</v>
      </c>
      <c r="TZZ7632" s="1484" t="s">
        <v>142</v>
      </c>
      <c r="UAA7632" s="1413">
        <v>43977</v>
      </c>
      <c r="UAB7632" s="1464" t="s">
        <v>3798</v>
      </c>
      <c r="UAC7632" s="1480" t="s">
        <v>8182</v>
      </c>
      <c r="UAD7632" s="1481" t="s">
        <v>49</v>
      </c>
      <c r="UAE7632" s="1481" t="s">
        <v>351</v>
      </c>
      <c r="UAF7632" s="1482" t="s">
        <v>12</v>
      </c>
      <c r="UAG7632" s="1483" t="s">
        <v>3895</v>
      </c>
      <c r="UAH7632" s="1484" t="s">
        <v>142</v>
      </c>
      <c r="UAI7632" s="1413">
        <v>43977</v>
      </c>
      <c r="UAJ7632" s="1464" t="s">
        <v>3798</v>
      </c>
      <c r="UAK7632" s="1480" t="s">
        <v>8182</v>
      </c>
      <c r="UAL7632" s="1481" t="s">
        <v>49</v>
      </c>
      <c r="UAM7632" s="1481" t="s">
        <v>351</v>
      </c>
      <c r="UAN7632" s="1482" t="s">
        <v>12</v>
      </c>
      <c r="UAO7632" s="1483" t="s">
        <v>3895</v>
      </c>
      <c r="UAP7632" s="1484" t="s">
        <v>142</v>
      </c>
      <c r="UAQ7632" s="1413">
        <v>43977</v>
      </c>
      <c r="UAR7632" s="1464" t="s">
        <v>3798</v>
      </c>
      <c r="UAS7632" s="1480" t="s">
        <v>8182</v>
      </c>
      <c r="UAT7632" s="1481" t="s">
        <v>49</v>
      </c>
      <c r="UAU7632" s="1481" t="s">
        <v>351</v>
      </c>
      <c r="UAV7632" s="1482" t="s">
        <v>12</v>
      </c>
      <c r="UAW7632" s="1483" t="s">
        <v>3895</v>
      </c>
      <c r="UAX7632" s="1484" t="s">
        <v>142</v>
      </c>
      <c r="UAY7632" s="1413">
        <v>43977</v>
      </c>
      <c r="UAZ7632" s="1464" t="s">
        <v>3798</v>
      </c>
      <c r="UBA7632" s="1480" t="s">
        <v>8182</v>
      </c>
      <c r="UBB7632" s="1481" t="s">
        <v>49</v>
      </c>
      <c r="UBC7632" s="1481" t="s">
        <v>351</v>
      </c>
      <c r="UBD7632" s="1482" t="s">
        <v>12</v>
      </c>
      <c r="UBE7632" s="1483" t="s">
        <v>3895</v>
      </c>
      <c r="UBF7632" s="1484" t="s">
        <v>142</v>
      </c>
      <c r="UBG7632" s="1413">
        <v>43977</v>
      </c>
      <c r="UBH7632" s="1464" t="s">
        <v>3798</v>
      </c>
      <c r="UBI7632" s="1480" t="s">
        <v>8182</v>
      </c>
      <c r="UBJ7632" s="1481" t="s">
        <v>49</v>
      </c>
      <c r="UBK7632" s="1481" t="s">
        <v>351</v>
      </c>
      <c r="UBL7632" s="1482" t="s">
        <v>12</v>
      </c>
      <c r="UBM7632" s="1483" t="s">
        <v>3895</v>
      </c>
      <c r="UBN7632" s="1484" t="s">
        <v>142</v>
      </c>
      <c r="UBO7632" s="1413">
        <v>43977</v>
      </c>
      <c r="UBP7632" s="1464" t="s">
        <v>3798</v>
      </c>
      <c r="UBQ7632" s="1480" t="s">
        <v>8182</v>
      </c>
      <c r="UBR7632" s="1481" t="s">
        <v>49</v>
      </c>
      <c r="UBS7632" s="1481" t="s">
        <v>351</v>
      </c>
      <c r="UBT7632" s="1482" t="s">
        <v>12</v>
      </c>
      <c r="UBU7632" s="1483" t="s">
        <v>3895</v>
      </c>
      <c r="UBV7632" s="1484" t="s">
        <v>142</v>
      </c>
      <c r="UBW7632" s="1413">
        <v>43977</v>
      </c>
      <c r="UBX7632" s="1464" t="s">
        <v>3798</v>
      </c>
      <c r="UBY7632" s="1480" t="s">
        <v>8182</v>
      </c>
      <c r="UBZ7632" s="1481" t="s">
        <v>49</v>
      </c>
      <c r="UCA7632" s="1481" t="s">
        <v>351</v>
      </c>
      <c r="UCB7632" s="1482" t="s">
        <v>12</v>
      </c>
      <c r="UCC7632" s="1483" t="s">
        <v>3895</v>
      </c>
      <c r="UCD7632" s="1484" t="s">
        <v>142</v>
      </c>
      <c r="UCE7632" s="1413">
        <v>43977</v>
      </c>
      <c r="UCF7632" s="1464" t="s">
        <v>3798</v>
      </c>
      <c r="UCG7632" s="1480" t="s">
        <v>8182</v>
      </c>
      <c r="UCH7632" s="1481" t="s">
        <v>49</v>
      </c>
      <c r="UCI7632" s="1481" t="s">
        <v>351</v>
      </c>
      <c r="UCJ7632" s="1482" t="s">
        <v>12</v>
      </c>
      <c r="UCK7632" s="1483" t="s">
        <v>3895</v>
      </c>
      <c r="UCL7632" s="1484" t="s">
        <v>142</v>
      </c>
      <c r="UCM7632" s="1413">
        <v>43977</v>
      </c>
      <c r="UCN7632" s="1464" t="s">
        <v>3798</v>
      </c>
      <c r="UCO7632" s="1480" t="s">
        <v>8182</v>
      </c>
      <c r="UCP7632" s="1481" t="s">
        <v>49</v>
      </c>
      <c r="UCQ7632" s="1481" t="s">
        <v>351</v>
      </c>
      <c r="UCR7632" s="1482" t="s">
        <v>12</v>
      </c>
      <c r="UCS7632" s="1483" t="s">
        <v>3895</v>
      </c>
      <c r="UCT7632" s="1484" t="s">
        <v>142</v>
      </c>
      <c r="UCU7632" s="1413">
        <v>43977</v>
      </c>
      <c r="UCV7632" s="1464" t="s">
        <v>3798</v>
      </c>
      <c r="UCW7632" s="1480" t="s">
        <v>8182</v>
      </c>
      <c r="UCX7632" s="1481" t="s">
        <v>49</v>
      </c>
      <c r="UCY7632" s="1481" t="s">
        <v>351</v>
      </c>
      <c r="UCZ7632" s="1482" t="s">
        <v>12</v>
      </c>
      <c r="UDA7632" s="1483" t="s">
        <v>3895</v>
      </c>
      <c r="UDB7632" s="1484" t="s">
        <v>142</v>
      </c>
      <c r="UDC7632" s="1413">
        <v>43977</v>
      </c>
      <c r="UDD7632" s="1464" t="s">
        <v>3798</v>
      </c>
      <c r="UDE7632" s="1480" t="s">
        <v>8182</v>
      </c>
      <c r="UDF7632" s="1481" t="s">
        <v>49</v>
      </c>
      <c r="UDG7632" s="1481" t="s">
        <v>351</v>
      </c>
      <c r="UDH7632" s="1482" t="s">
        <v>12</v>
      </c>
      <c r="UDI7632" s="1483" t="s">
        <v>3895</v>
      </c>
      <c r="UDJ7632" s="1484" t="s">
        <v>142</v>
      </c>
      <c r="UDK7632" s="1413">
        <v>43977</v>
      </c>
      <c r="UDL7632" s="1464" t="s">
        <v>3798</v>
      </c>
      <c r="UDM7632" s="1480" t="s">
        <v>8182</v>
      </c>
      <c r="UDN7632" s="1481" t="s">
        <v>49</v>
      </c>
      <c r="UDO7632" s="1481" t="s">
        <v>351</v>
      </c>
      <c r="UDP7632" s="1482" t="s">
        <v>12</v>
      </c>
      <c r="UDQ7632" s="1483" t="s">
        <v>3895</v>
      </c>
      <c r="UDR7632" s="1484" t="s">
        <v>142</v>
      </c>
      <c r="UDS7632" s="1413">
        <v>43977</v>
      </c>
      <c r="UDT7632" s="1464" t="s">
        <v>3798</v>
      </c>
      <c r="UDU7632" s="1480" t="s">
        <v>8182</v>
      </c>
      <c r="UDV7632" s="1481" t="s">
        <v>49</v>
      </c>
      <c r="UDW7632" s="1481" t="s">
        <v>351</v>
      </c>
      <c r="UDX7632" s="1482" t="s">
        <v>12</v>
      </c>
      <c r="UDY7632" s="1483" t="s">
        <v>3895</v>
      </c>
      <c r="UDZ7632" s="1484" t="s">
        <v>142</v>
      </c>
      <c r="UEA7632" s="1413">
        <v>43977</v>
      </c>
      <c r="UEB7632" s="1464" t="s">
        <v>3798</v>
      </c>
      <c r="UEC7632" s="1480" t="s">
        <v>8182</v>
      </c>
      <c r="UED7632" s="1481" t="s">
        <v>49</v>
      </c>
      <c r="UEE7632" s="1481" t="s">
        <v>351</v>
      </c>
      <c r="UEF7632" s="1482" t="s">
        <v>12</v>
      </c>
      <c r="UEG7632" s="1483" t="s">
        <v>3895</v>
      </c>
      <c r="UEH7632" s="1484" t="s">
        <v>142</v>
      </c>
      <c r="UEI7632" s="1413">
        <v>43977</v>
      </c>
      <c r="UEJ7632" s="1464" t="s">
        <v>3798</v>
      </c>
      <c r="UEK7632" s="1480" t="s">
        <v>8182</v>
      </c>
      <c r="UEL7632" s="1481" t="s">
        <v>49</v>
      </c>
      <c r="UEM7632" s="1481" t="s">
        <v>351</v>
      </c>
      <c r="UEN7632" s="1482" t="s">
        <v>12</v>
      </c>
      <c r="UEO7632" s="1483" t="s">
        <v>3895</v>
      </c>
      <c r="UEP7632" s="1484" t="s">
        <v>142</v>
      </c>
      <c r="UEQ7632" s="1413">
        <v>43977</v>
      </c>
      <c r="UER7632" s="1464" t="s">
        <v>3798</v>
      </c>
      <c r="UES7632" s="1480" t="s">
        <v>8182</v>
      </c>
      <c r="UET7632" s="1481" t="s">
        <v>49</v>
      </c>
      <c r="UEU7632" s="1481" t="s">
        <v>351</v>
      </c>
      <c r="UEV7632" s="1482" t="s">
        <v>12</v>
      </c>
      <c r="UEW7632" s="1483" t="s">
        <v>3895</v>
      </c>
      <c r="UEX7632" s="1484" t="s">
        <v>142</v>
      </c>
      <c r="UEY7632" s="1413">
        <v>43977</v>
      </c>
      <c r="UEZ7632" s="1464" t="s">
        <v>3798</v>
      </c>
      <c r="UFA7632" s="1480" t="s">
        <v>8182</v>
      </c>
      <c r="UFB7632" s="1481" t="s">
        <v>49</v>
      </c>
      <c r="UFC7632" s="1481" t="s">
        <v>351</v>
      </c>
      <c r="UFD7632" s="1482" t="s">
        <v>12</v>
      </c>
      <c r="UFE7632" s="1483" t="s">
        <v>3895</v>
      </c>
      <c r="UFF7632" s="1484" t="s">
        <v>142</v>
      </c>
      <c r="UFG7632" s="1413">
        <v>43977</v>
      </c>
      <c r="UFH7632" s="1464" t="s">
        <v>3798</v>
      </c>
      <c r="UFI7632" s="1480" t="s">
        <v>8182</v>
      </c>
      <c r="UFJ7632" s="1481" t="s">
        <v>49</v>
      </c>
      <c r="UFK7632" s="1481" t="s">
        <v>351</v>
      </c>
      <c r="UFL7632" s="1482" t="s">
        <v>12</v>
      </c>
      <c r="UFM7632" s="1483" t="s">
        <v>3895</v>
      </c>
      <c r="UFN7632" s="1484" t="s">
        <v>142</v>
      </c>
      <c r="UFO7632" s="1413">
        <v>43977</v>
      </c>
      <c r="UFP7632" s="1464" t="s">
        <v>3798</v>
      </c>
      <c r="UFQ7632" s="1480" t="s">
        <v>8182</v>
      </c>
      <c r="UFR7632" s="1481" t="s">
        <v>49</v>
      </c>
      <c r="UFS7632" s="1481" t="s">
        <v>351</v>
      </c>
      <c r="UFT7632" s="1482" t="s">
        <v>12</v>
      </c>
      <c r="UFU7632" s="1483" t="s">
        <v>3895</v>
      </c>
      <c r="UFV7632" s="1484" t="s">
        <v>142</v>
      </c>
      <c r="UFW7632" s="1413">
        <v>43977</v>
      </c>
      <c r="UFX7632" s="1464" t="s">
        <v>3798</v>
      </c>
      <c r="UFY7632" s="1480" t="s">
        <v>8182</v>
      </c>
      <c r="UFZ7632" s="1481" t="s">
        <v>49</v>
      </c>
      <c r="UGA7632" s="1481" t="s">
        <v>351</v>
      </c>
      <c r="UGB7632" s="1482" t="s">
        <v>12</v>
      </c>
      <c r="UGC7632" s="1483" t="s">
        <v>3895</v>
      </c>
      <c r="UGD7632" s="1484" t="s">
        <v>142</v>
      </c>
      <c r="UGE7632" s="1413">
        <v>43977</v>
      </c>
      <c r="UGF7632" s="1464" t="s">
        <v>3798</v>
      </c>
      <c r="UGG7632" s="1480" t="s">
        <v>8182</v>
      </c>
      <c r="UGH7632" s="1481" t="s">
        <v>49</v>
      </c>
      <c r="UGI7632" s="1481" t="s">
        <v>351</v>
      </c>
      <c r="UGJ7632" s="1482" t="s">
        <v>12</v>
      </c>
      <c r="UGK7632" s="1483" t="s">
        <v>3895</v>
      </c>
      <c r="UGL7632" s="1484" t="s">
        <v>142</v>
      </c>
      <c r="UGM7632" s="1413">
        <v>43977</v>
      </c>
      <c r="UGN7632" s="1464" t="s">
        <v>3798</v>
      </c>
      <c r="UGO7632" s="1480" t="s">
        <v>8182</v>
      </c>
      <c r="UGP7632" s="1481" t="s">
        <v>49</v>
      </c>
      <c r="UGQ7632" s="1481" t="s">
        <v>351</v>
      </c>
      <c r="UGR7632" s="1482" t="s">
        <v>12</v>
      </c>
      <c r="UGS7632" s="1483" t="s">
        <v>3895</v>
      </c>
      <c r="UGT7632" s="1484" t="s">
        <v>142</v>
      </c>
      <c r="UGU7632" s="1413">
        <v>43977</v>
      </c>
      <c r="UGV7632" s="1464" t="s">
        <v>3798</v>
      </c>
      <c r="UGW7632" s="1480" t="s">
        <v>8182</v>
      </c>
      <c r="UGX7632" s="1481" t="s">
        <v>49</v>
      </c>
      <c r="UGY7632" s="1481" t="s">
        <v>351</v>
      </c>
      <c r="UGZ7632" s="1482" t="s">
        <v>12</v>
      </c>
      <c r="UHA7632" s="1483" t="s">
        <v>3895</v>
      </c>
      <c r="UHB7632" s="1484" t="s">
        <v>142</v>
      </c>
      <c r="UHC7632" s="1413">
        <v>43977</v>
      </c>
      <c r="UHD7632" s="1464" t="s">
        <v>3798</v>
      </c>
      <c r="UHE7632" s="1480" t="s">
        <v>8182</v>
      </c>
      <c r="UHF7632" s="1481" t="s">
        <v>49</v>
      </c>
      <c r="UHG7632" s="1481" t="s">
        <v>351</v>
      </c>
      <c r="UHH7632" s="1482" t="s">
        <v>12</v>
      </c>
      <c r="UHI7632" s="1483" t="s">
        <v>3895</v>
      </c>
      <c r="UHJ7632" s="1484" t="s">
        <v>142</v>
      </c>
      <c r="UHK7632" s="1413">
        <v>43977</v>
      </c>
      <c r="UHL7632" s="1464" t="s">
        <v>3798</v>
      </c>
      <c r="UHM7632" s="1480" t="s">
        <v>8182</v>
      </c>
      <c r="UHN7632" s="1481" t="s">
        <v>49</v>
      </c>
      <c r="UHO7632" s="1481" t="s">
        <v>351</v>
      </c>
      <c r="UHP7632" s="1482" t="s">
        <v>12</v>
      </c>
      <c r="UHQ7632" s="1483" t="s">
        <v>3895</v>
      </c>
      <c r="UHR7632" s="1484" t="s">
        <v>142</v>
      </c>
      <c r="UHS7632" s="1413">
        <v>43977</v>
      </c>
      <c r="UHT7632" s="1464" t="s">
        <v>3798</v>
      </c>
      <c r="UHU7632" s="1480" t="s">
        <v>8182</v>
      </c>
      <c r="UHV7632" s="1481" t="s">
        <v>49</v>
      </c>
      <c r="UHW7632" s="1481" t="s">
        <v>351</v>
      </c>
      <c r="UHX7632" s="1482" t="s">
        <v>12</v>
      </c>
      <c r="UHY7632" s="1483" t="s">
        <v>3895</v>
      </c>
      <c r="UHZ7632" s="1484" t="s">
        <v>142</v>
      </c>
      <c r="UIA7632" s="1413">
        <v>43977</v>
      </c>
      <c r="UIB7632" s="1464" t="s">
        <v>3798</v>
      </c>
      <c r="UIC7632" s="1480" t="s">
        <v>8182</v>
      </c>
      <c r="UID7632" s="1481" t="s">
        <v>49</v>
      </c>
      <c r="UIE7632" s="1481" t="s">
        <v>351</v>
      </c>
      <c r="UIF7632" s="1482" t="s">
        <v>12</v>
      </c>
      <c r="UIG7632" s="1483" t="s">
        <v>3895</v>
      </c>
      <c r="UIH7632" s="1484" t="s">
        <v>142</v>
      </c>
      <c r="UII7632" s="1413">
        <v>43977</v>
      </c>
      <c r="UIJ7632" s="1464" t="s">
        <v>3798</v>
      </c>
      <c r="UIK7632" s="1480" t="s">
        <v>8182</v>
      </c>
      <c r="UIL7632" s="1481" t="s">
        <v>49</v>
      </c>
      <c r="UIM7632" s="1481" t="s">
        <v>351</v>
      </c>
      <c r="UIN7632" s="1482" t="s">
        <v>12</v>
      </c>
      <c r="UIO7632" s="1483" t="s">
        <v>3895</v>
      </c>
      <c r="UIP7632" s="1484" t="s">
        <v>142</v>
      </c>
      <c r="UIQ7632" s="1413">
        <v>43977</v>
      </c>
      <c r="UIR7632" s="1464" t="s">
        <v>3798</v>
      </c>
      <c r="UIS7632" s="1480" t="s">
        <v>8182</v>
      </c>
      <c r="UIT7632" s="1481" t="s">
        <v>49</v>
      </c>
      <c r="UIU7632" s="1481" t="s">
        <v>351</v>
      </c>
      <c r="UIV7632" s="1482" t="s">
        <v>12</v>
      </c>
      <c r="UIW7632" s="1483" t="s">
        <v>3895</v>
      </c>
      <c r="UIX7632" s="1484" t="s">
        <v>142</v>
      </c>
      <c r="UIY7632" s="1413">
        <v>43977</v>
      </c>
      <c r="UIZ7632" s="1464" t="s">
        <v>3798</v>
      </c>
      <c r="UJA7632" s="1480" t="s">
        <v>8182</v>
      </c>
      <c r="UJB7632" s="1481" t="s">
        <v>49</v>
      </c>
      <c r="UJC7632" s="1481" t="s">
        <v>351</v>
      </c>
      <c r="UJD7632" s="1482" t="s">
        <v>12</v>
      </c>
      <c r="UJE7632" s="1483" t="s">
        <v>3895</v>
      </c>
      <c r="UJF7632" s="1484" t="s">
        <v>142</v>
      </c>
      <c r="UJG7632" s="1413">
        <v>43977</v>
      </c>
      <c r="UJH7632" s="1464" t="s">
        <v>3798</v>
      </c>
      <c r="UJI7632" s="1480" t="s">
        <v>8182</v>
      </c>
      <c r="UJJ7632" s="1481" t="s">
        <v>49</v>
      </c>
      <c r="UJK7632" s="1481" t="s">
        <v>351</v>
      </c>
      <c r="UJL7632" s="1482" t="s">
        <v>12</v>
      </c>
      <c r="UJM7632" s="1483" t="s">
        <v>3895</v>
      </c>
      <c r="UJN7632" s="1484" t="s">
        <v>142</v>
      </c>
      <c r="UJO7632" s="1413">
        <v>43977</v>
      </c>
      <c r="UJP7632" s="1464" t="s">
        <v>3798</v>
      </c>
      <c r="UJQ7632" s="1480" t="s">
        <v>8182</v>
      </c>
      <c r="UJR7632" s="1481" t="s">
        <v>49</v>
      </c>
      <c r="UJS7632" s="1481" t="s">
        <v>351</v>
      </c>
      <c r="UJT7632" s="1482" t="s">
        <v>12</v>
      </c>
      <c r="UJU7632" s="1483" t="s">
        <v>3895</v>
      </c>
      <c r="UJV7632" s="1484" t="s">
        <v>142</v>
      </c>
      <c r="UJW7632" s="1413">
        <v>43977</v>
      </c>
      <c r="UJX7632" s="1464" t="s">
        <v>3798</v>
      </c>
      <c r="UJY7632" s="1480" t="s">
        <v>8182</v>
      </c>
      <c r="UJZ7632" s="1481" t="s">
        <v>49</v>
      </c>
      <c r="UKA7632" s="1481" t="s">
        <v>351</v>
      </c>
      <c r="UKB7632" s="1482" t="s">
        <v>12</v>
      </c>
      <c r="UKC7632" s="1483" t="s">
        <v>3895</v>
      </c>
      <c r="UKD7632" s="1484" t="s">
        <v>142</v>
      </c>
      <c r="UKE7632" s="1413">
        <v>43977</v>
      </c>
      <c r="UKF7632" s="1464" t="s">
        <v>3798</v>
      </c>
      <c r="UKG7632" s="1480" t="s">
        <v>8182</v>
      </c>
      <c r="UKH7632" s="1481" t="s">
        <v>49</v>
      </c>
      <c r="UKI7632" s="1481" t="s">
        <v>351</v>
      </c>
      <c r="UKJ7632" s="1482" t="s">
        <v>12</v>
      </c>
      <c r="UKK7632" s="1483" t="s">
        <v>3895</v>
      </c>
      <c r="UKL7632" s="1484" t="s">
        <v>142</v>
      </c>
      <c r="UKM7632" s="1413">
        <v>43977</v>
      </c>
      <c r="UKN7632" s="1464" t="s">
        <v>3798</v>
      </c>
      <c r="UKO7632" s="1480" t="s">
        <v>8182</v>
      </c>
      <c r="UKP7632" s="1481" t="s">
        <v>49</v>
      </c>
      <c r="UKQ7632" s="1481" t="s">
        <v>351</v>
      </c>
      <c r="UKR7632" s="1482" t="s">
        <v>12</v>
      </c>
      <c r="UKS7632" s="1483" t="s">
        <v>3895</v>
      </c>
      <c r="UKT7632" s="1484" t="s">
        <v>142</v>
      </c>
      <c r="UKU7632" s="1413">
        <v>43977</v>
      </c>
      <c r="UKV7632" s="1464" t="s">
        <v>3798</v>
      </c>
      <c r="UKW7632" s="1480" t="s">
        <v>8182</v>
      </c>
      <c r="UKX7632" s="1481" t="s">
        <v>49</v>
      </c>
      <c r="UKY7632" s="1481" t="s">
        <v>351</v>
      </c>
      <c r="UKZ7632" s="1482" t="s">
        <v>12</v>
      </c>
      <c r="ULA7632" s="1483" t="s">
        <v>3895</v>
      </c>
      <c r="ULB7632" s="1484" t="s">
        <v>142</v>
      </c>
      <c r="ULC7632" s="1413">
        <v>43977</v>
      </c>
      <c r="ULD7632" s="1464" t="s">
        <v>3798</v>
      </c>
      <c r="ULE7632" s="1480" t="s">
        <v>8182</v>
      </c>
      <c r="ULF7632" s="1481" t="s">
        <v>49</v>
      </c>
      <c r="ULG7632" s="1481" t="s">
        <v>351</v>
      </c>
      <c r="ULH7632" s="1482" t="s">
        <v>12</v>
      </c>
      <c r="ULI7632" s="1483" t="s">
        <v>3895</v>
      </c>
      <c r="ULJ7632" s="1484" t="s">
        <v>142</v>
      </c>
      <c r="ULK7632" s="1413">
        <v>43977</v>
      </c>
      <c r="ULL7632" s="1464" t="s">
        <v>3798</v>
      </c>
      <c r="ULM7632" s="1480" t="s">
        <v>8182</v>
      </c>
      <c r="ULN7632" s="1481" t="s">
        <v>49</v>
      </c>
      <c r="ULO7632" s="1481" t="s">
        <v>351</v>
      </c>
      <c r="ULP7632" s="1482" t="s">
        <v>12</v>
      </c>
      <c r="ULQ7632" s="1483" t="s">
        <v>3895</v>
      </c>
      <c r="ULR7632" s="1484" t="s">
        <v>142</v>
      </c>
      <c r="ULS7632" s="1413">
        <v>43977</v>
      </c>
      <c r="ULT7632" s="1464" t="s">
        <v>3798</v>
      </c>
      <c r="ULU7632" s="1480" t="s">
        <v>8182</v>
      </c>
      <c r="ULV7632" s="1481" t="s">
        <v>49</v>
      </c>
      <c r="ULW7632" s="1481" t="s">
        <v>351</v>
      </c>
      <c r="ULX7632" s="1482" t="s">
        <v>12</v>
      </c>
      <c r="ULY7632" s="1483" t="s">
        <v>3895</v>
      </c>
      <c r="ULZ7632" s="1484" t="s">
        <v>142</v>
      </c>
      <c r="UMA7632" s="1413">
        <v>43977</v>
      </c>
      <c r="UMB7632" s="1464" t="s">
        <v>3798</v>
      </c>
      <c r="UMC7632" s="1480" t="s">
        <v>8182</v>
      </c>
      <c r="UMD7632" s="1481" t="s">
        <v>49</v>
      </c>
      <c r="UME7632" s="1481" t="s">
        <v>351</v>
      </c>
      <c r="UMF7632" s="1482" t="s">
        <v>12</v>
      </c>
      <c r="UMG7632" s="1483" t="s">
        <v>3895</v>
      </c>
      <c r="UMH7632" s="1484" t="s">
        <v>142</v>
      </c>
      <c r="UMI7632" s="1413">
        <v>43977</v>
      </c>
      <c r="UMJ7632" s="1464" t="s">
        <v>3798</v>
      </c>
      <c r="UMK7632" s="1480" t="s">
        <v>8182</v>
      </c>
      <c r="UML7632" s="1481" t="s">
        <v>49</v>
      </c>
      <c r="UMM7632" s="1481" t="s">
        <v>351</v>
      </c>
      <c r="UMN7632" s="1482" t="s">
        <v>12</v>
      </c>
      <c r="UMO7632" s="1483" t="s">
        <v>3895</v>
      </c>
      <c r="UMP7632" s="1484" t="s">
        <v>142</v>
      </c>
      <c r="UMQ7632" s="1413">
        <v>43977</v>
      </c>
      <c r="UMR7632" s="1464" t="s">
        <v>3798</v>
      </c>
      <c r="UMS7632" s="1480" t="s">
        <v>8182</v>
      </c>
      <c r="UMT7632" s="1481" t="s">
        <v>49</v>
      </c>
      <c r="UMU7632" s="1481" t="s">
        <v>351</v>
      </c>
      <c r="UMV7632" s="1482" t="s">
        <v>12</v>
      </c>
      <c r="UMW7632" s="1483" t="s">
        <v>3895</v>
      </c>
      <c r="UMX7632" s="1484" t="s">
        <v>142</v>
      </c>
      <c r="UMY7632" s="1413">
        <v>43977</v>
      </c>
      <c r="UMZ7632" s="1464" t="s">
        <v>3798</v>
      </c>
      <c r="UNA7632" s="1480" t="s">
        <v>8182</v>
      </c>
      <c r="UNB7632" s="1481" t="s">
        <v>49</v>
      </c>
      <c r="UNC7632" s="1481" t="s">
        <v>351</v>
      </c>
      <c r="UND7632" s="1482" t="s">
        <v>12</v>
      </c>
      <c r="UNE7632" s="1483" t="s">
        <v>3895</v>
      </c>
      <c r="UNF7632" s="1484" t="s">
        <v>142</v>
      </c>
      <c r="UNG7632" s="1413">
        <v>43977</v>
      </c>
      <c r="UNH7632" s="1464" t="s">
        <v>3798</v>
      </c>
      <c r="UNI7632" s="1480" t="s">
        <v>8182</v>
      </c>
      <c r="UNJ7632" s="1481" t="s">
        <v>49</v>
      </c>
      <c r="UNK7632" s="1481" t="s">
        <v>351</v>
      </c>
      <c r="UNL7632" s="1482" t="s">
        <v>12</v>
      </c>
      <c r="UNM7632" s="1483" t="s">
        <v>3895</v>
      </c>
      <c r="UNN7632" s="1484" t="s">
        <v>142</v>
      </c>
      <c r="UNO7632" s="1413">
        <v>43977</v>
      </c>
      <c r="UNP7632" s="1464" t="s">
        <v>3798</v>
      </c>
      <c r="UNQ7632" s="1480" t="s">
        <v>8182</v>
      </c>
      <c r="UNR7632" s="1481" t="s">
        <v>49</v>
      </c>
      <c r="UNS7632" s="1481" t="s">
        <v>351</v>
      </c>
      <c r="UNT7632" s="1482" t="s">
        <v>12</v>
      </c>
      <c r="UNU7632" s="1483" t="s">
        <v>3895</v>
      </c>
      <c r="UNV7632" s="1484" t="s">
        <v>142</v>
      </c>
      <c r="UNW7632" s="1413">
        <v>43977</v>
      </c>
      <c r="UNX7632" s="1464" t="s">
        <v>3798</v>
      </c>
      <c r="UNY7632" s="1480" t="s">
        <v>8182</v>
      </c>
      <c r="UNZ7632" s="1481" t="s">
        <v>49</v>
      </c>
      <c r="UOA7632" s="1481" t="s">
        <v>351</v>
      </c>
      <c r="UOB7632" s="1482" t="s">
        <v>12</v>
      </c>
      <c r="UOC7632" s="1483" t="s">
        <v>3895</v>
      </c>
      <c r="UOD7632" s="1484" t="s">
        <v>142</v>
      </c>
      <c r="UOE7632" s="1413">
        <v>43977</v>
      </c>
      <c r="UOF7632" s="1464" t="s">
        <v>3798</v>
      </c>
      <c r="UOG7632" s="1480" t="s">
        <v>8182</v>
      </c>
      <c r="UOH7632" s="1481" t="s">
        <v>49</v>
      </c>
      <c r="UOI7632" s="1481" t="s">
        <v>351</v>
      </c>
      <c r="UOJ7632" s="1482" t="s">
        <v>12</v>
      </c>
      <c r="UOK7632" s="1483" t="s">
        <v>3895</v>
      </c>
      <c r="UOL7632" s="1484" t="s">
        <v>142</v>
      </c>
      <c r="UOM7632" s="1413">
        <v>43977</v>
      </c>
      <c r="UON7632" s="1464" t="s">
        <v>3798</v>
      </c>
      <c r="UOO7632" s="1480" t="s">
        <v>8182</v>
      </c>
      <c r="UOP7632" s="1481" t="s">
        <v>49</v>
      </c>
      <c r="UOQ7632" s="1481" t="s">
        <v>351</v>
      </c>
      <c r="UOR7632" s="1482" t="s">
        <v>12</v>
      </c>
      <c r="UOS7632" s="1483" t="s">
        <v>3895</v>
      </c>
      <c r="UOT7632" s="1484" t="s">
        <v>142</v>
      </c>
      <c r="UOU7632" s="1413">
        <v>43977</v>
      </c>
      <c r="UOV7632" s="1464" t="s">
        <v>3798</v>
      </c>
      <c r="UOW7632" s="1480" t="s">
        <v>8182</v>
      </c>
      <c r="UOX7632" s="1481" t="s">
        <v>49</v>
      </c>
      <c r="UOY7632" s="1481" t="s">
        <v>351</v>
      </c>
      <c r="UOZ7632" s="1482" t="s">
        <v>12</v>
      </c>
      <c r="UPA7632" s="1483" t="s">
        <v>3895</v>
      </c>
      <c r="UPB7632" s="1484" t="s">
        <v>142</v>
      </c>
      <c r="UPC7632" s="1413">
        <v>43977</v>
      </c>
      <c r="UPD7632" s="1464" t="s">
        <v>3798</v>
      </c>
      <c r="UPE7632" s="1480" t="s">
        <v>8182</v>
      </c>
      <c r="UPF7632" s="1481" t="s">
        <v>49</v>
      </c>
      <c r="UPG7632" s="1481" t="s">
        <v>351</v>
      </c>
      <c r="UPH7632" s="1482" t="s">
        <v>12</v>
      </c>
      <c r="UPI7632" s="1483" t="s">
        <v>3895</v>
      </c>
      <c r="UPJ7632" s="1484" t="s">
        <v>142</v>
      </c>
      <c r="UPK7632" s="1413">
        <v>43977</v>
      </c>
      <c r="UPL7632" s="1464" t="s">
        <v>3798</v>
      </c>
      <c r="UPM7632" s="1480" t="s">
        <v>8182</v>
      </c>
      <c r="UPN7632" s="1481" t="s">
        <v>49</v>
      </c>
      <c r="UPO7632" s="1481" t="s">
        <v>351</v>
      </c>
      <c r="UPP7632" s="1482" t="s">
        <v>12</v>
      </c>
      <c r="UPQ7632" s="1483" t="s">
        <v>3895</v>
      </c>
      <c r="UPR7632" s="1484" t="s">
        <v>142</v>
      </c>
      <c r="UPS7632" s="1413">
        <v>43977</v>
      </c>
      <c r="UPT7632" s="1464" t="s">
        <v>3798</v>
      </c>
      <c r="UPU7632" s="1480" t="s">
        <v>8182</v>
      </c>
      <c r="UPV7632" s="1481" t="s">
        <v>49</v>
      </c>
      <c r="UPW7632" s="1481" t="s">
        <v>351</v>
      </c>
      <c r="UPX7632" s="1482" t="s">
        <v>12</v>
      </c>
      <c r="UPY7632" s="1483" t="s">
        <v>3895</v>
      </c>
      <c r="UPZ7632" s="1484" t="s">
        <v>142</v>
      </c>
      <c r="UQA7632" s="1413">
        <v>43977</v>
      </c>
      <c r="UQB7632" s="1464" t="s">
        <v>3798</v>
      </c>
      <c r="UQC7632" s="1480" t="s">
        <v>8182</v>
      </c>
      <c r="UQD7632" s="1481" t="s">
        <v>49</v>
      </c>
      <c r="UQE7632" s="1481" t="s">
        <v>351</v>
      </c>
      <c r="UQF7632" s="1482" t="s">
        <v>12</v>
      </c>
      <c r="UQG7632" s="1483" t="s">
        <v>3895</v>
      </c>
      <c r="UQH7632" s="1484" t="s">
        <v>142</v>
      </c>
      <c r="UQI7632" s="1413">
        <v>43977</v>
      </c>
      <c r="UQJ7632" s="1464" t="s">
        <v>3798</v>
      </c>
      <c r="UQK7632" s="1480" t="s">
        <v>8182</v>
      </c>
      <c r="UQL7632" s="1481" t="s">
        <v>49</v>
      </c>
      <c r="UQM7632" s="1481" t="s">
        <v>351</v>
      </c>
      <c r="UQN7632" s="1482" t="s">
        <v>12</v>
      </c>
      <c r="UQO7632" s="1483" t="s">
        <v>3895</v>
      </c>
      <c r="UQP7632" s="1484" t="s">
        <v>142</v>
      </c>
      <c r="UQQ7632" s="1413">
        <v>43977</v>
      </c>
      <c r="UQR7632" s="1464" t="s">
        <v>3798</v>
      </c>
      <c r="UQS7632" s="1480" t="s">
        <v>8182</v>
      </c>
      <c r="UQT7632" s="1481" t="s">
        <v>49</v>
      </c>
      <c r="UQU7632" s="1481" t="s">
        <v>351</v>
      </c>
      <c r="UQV7632" s="1482" t="s">
        <v>12</v>
      </c>
      <c r="UQW7632" s="1483" t="s">
        <v>3895</v>
      </c>
      <c r="UQX7632" s="1484" t="s">
        <v>142</v>
      </c>
      <c r="UQY7632" s="1413">
        <v>43977</v>
      </c>
      <c r="UQZ7632" s="1464" t="s">
        <v>3798</v>
      </c>
      <c r="URA7632" s="1480" t="s">
        <v>8182</v>
      </c>
      <c r="URB7632" s="1481" t="s">
        <v>49</v>
      </c>
      <c r="URC7632" s="1481" t="s">
        <v>351</v>
      </c>
      <c r="URD7632" s="1482" t="s">
        <v>12</v>
      </c>
      <c r="URE7632" s="1483" t="s">
        <v>3895</v>
      </c>
      <c r="URF7632" s="1484" t="s">
        <v>142</v>
      </c>
      <c r="URG7632" s="1413">
        <v>43977</v>
      </c>
      <c r="URH7632" s="1464" t="s">
        <v>3798</v>
      </c>
      <c r="URI7632" s="1480" t="s">
        <v>8182</v>
      </c>
      <c r="URJ7632" s="1481" t="s">
        <v>49</v>
      </c>
      <c r="URK7632" s="1481" t="s">
        <v>351</v>
      </c>
      <c r="URL7632" s="1482" t="s">
        <v>12</v>
      </c>
      <c r="URM7632" s="1483" t="s">
        <v>3895</v>
      </c>
      <c r="URN7632" s="1484" t="s">
        <v>142</v>
      </c>
      <c r="URO7632" s="1413">
        <v>43977</v>
      </c>
      <c r="URP7632" s="1464" t="s">
        <v>3798</v>
      </c>
      <c r="URQ7632" s="1480" t="s">
        <v>8182</v>
      </c>
      <c r="URR7632" s="1481" t="s">
        <v>49</v>
      </c>
      <c r="URS7632" s="1481" t="s">
        <v>351</v>
      </c>
      <c r="URT7632" s="1482" t="s">
        <v>12</v>
      </c>
      <c r="URU7632" s="1483" t="s">
        <v>3895</v>
      </c>
      <c r="URV7632" s="1484" t="s">
        <v>142</v>
      </c>
      <c r="URW7632" s="1413">
        <v>43977</v>
      </c>
      <c r="URX7632" s="1464" t="s">
        <v>3798</v>
      </c>
      <c r="URY7632" s="1480" t="s">
        <v>8182</v>
      </c>
      <c r="URZ7632" s="1481" t="s">
        <v>49</v>
      </c>
      <c r="USA7632" s="1481" t="s">
        <v>351</v>
      </c>
      <c r="USB7632" s="1482" t="s">
        <v>12</v>
      </c>
      <c r="USC7632" s="1483" t="s">
        <v>3895</v>
      </c>
      <c r="USD7632" s="1484" t="s">
        <v>142</v>
      </c>
      <c r="USE7632" s="1413">
        <v>43977</v>
      </c>
      <c r="USF7632" s="1464" t="s">
        <v>3798</v>
      </c>
      <c r="USG7632" s="1480" t="s">
        <v>8182</v>
      </c>
      <c r="USH7632" s="1481" t="s">
        <v>49</v>
      </c>
      <c r="USI7632" s="1481" t="s">
        <v>351</v>
      </c>
      <c r="USJ7632" s="1482" t="s">
        <v>12</v>
      </c>
      <c r="USK7632" s="1483" t="s">
        <v>3895</v>
      </c>
      <c r="USL7632" s="1484" t="s">
        <v>142</v>
      </c>
      <c r="USM7632" s="1413">
        <v>43977</v>
      </c>
      <c r="USN7632" s="1464" t="s">
        <v>3798</v>
      </c>
      <c r="USO7632" s="1480" t="s">
        <v>8182</v>
      </c>
      <c r="USP7632" s="1481" t="s">
        <v>49</v>
      </c>
      <c r="USQ7632" s="1481" t="s">
        <v>351</v>
      </c>
      <c r="USR7632" s="1482" t="s">
        <v>12</v>
      </c>
      <c r="USS7632" s="1483" t="s">
        <v>3895</v>
      </c>
      <c r="UST7632" s="1484" t="s">
        <v>142</v>
      </c>
      <c r="USU7632" s="1413">
        <v>43977</v>
      </c>
      <c r="USV7632" s="1464" t="s">
        <v>3798</v>
      </c>
      <c r="USW7632" s="1480" t="s">
        <v>8182</v>
      </c>
      <c r="USX7632" s="1481" t="s">
        <v>49</v>
      </c>
      <c r="USY7632" s="1481" t="s">
        <v>351</v>
      </c>
      <c r="USZ7632" s="1482" t="s">
        <v>12</v>
      </c>
      <c r="UTA7632" s="1483" t="s">
        <v>3895</v>
      </c>
      <c r="UTB7632" s="1484" t="s">
        <v>142</v>
      </c>
      <c r="UTC7632" s="1413">
        <v>43977</v>
      </c>
      <c r="UTD7632" s="1464" t="s">
        <v>3798</v>
      </c>
      <c r="UTE7632" s="1480" t="s">
        <v>8182</v>
      </c>
      <c r="UTF7632" s="1481" t="s">
        <v>49</v>
      </c>
      <c r="UTG7632" s="1481" t="s">
        <v>351</v>
      </c>
      <c r="UTH7632" s="1482" t="s">
        <v>12</v>
      </c>
      <c r="UTI7632" s="1483" t="s">
        <v>3895</v>
      </c>
      <c r="UTJ7632" s="1484" t="s">
        <v>142</v>
      </c>
      <c r="UTK7632" s="1413">
        <v>43977</v>
      </c>
      <c r="UTL7632" s="1464" t="s">
        <v>3798</v>
      </c>
      <c r="UTM7632" s="1480" t="s">
        <v>8182</v>
      </c>
      <c r="UTN7632" s="1481" t="s">
        <v>49</v>
      </c>
      <c r="UTO7632" s="1481" t="s">
        <v>351</v>
      </c>
      <c r="UTP7632" s="1482" t="s">
        <v>12</v>
      </c>
      <c r="UTQ7632" s="1483" t="s">
        <v>3895</v>
      </c>
      <c r="UTR7632" s="1484" t="s">
        <v>142</v>
      </c>
      <c r="UTS7632" s="1413">
        <v>43977</v>
      </c>
      <c r="UTT7632" s="1464" t="s">
        <v>3798</v>
      </c>
      <c r="UTU7632" s="1480" t="s">
        <v>8182</v>
      </c>
      <c r="UTV7632" s="1481" t="s">
        <v>49</v>
      </c>
      <c r="UTW7632" s="1481" t="s">
        <v>351</v>
      </c>
      <c r="UTX7632" s="1482" t="s">
        <v>12</v>
      </c>
      <c r="UTY7632" s="1483" t="s">
        <v>3895</v>
      </c>
      <c r="UTZ7632" s="1484" t="s">
        <v>142</v>
      </c>
      <c r="UUA7632" s="1413">
        <v>43977</v>
      </c>
      <c r="UUB7632" s="1464" t="s">
        <v>3798</v>
      </c>
      <c r="UUC7632" s="1480" t="s">
        <v>8182</v>
      </c>
      <c r="UUD7632" s="1481" t="s">
        <v>49</v>
      </c>
      <c r="UUE7632" s="1481" t="s">
        <v>351</v>
      </c>
      <c r="UUF7632" s="1482" t="s">
        <v>12</v>
      </c>
      <c r="UUG7632" s="1483" t="s">
        <v>3895</v>
      </c>
      <c r="UUH7632" s="1484" t="s">
        <v>142</v>
      </c>
      <c r="UUI7632" s="1413">
        <v>43977</v>
      </c>
      <c r="UUJ7632" s="1464" t="s">
        <v>3798</v>
      </c>
      <c r="UUK7632" s="1480" t="s">
        <v>8182</v>
      </c>
      <c r="UUL7632" s="1481" t="s">
        <v>49</v>
      </c>
      <c r="UUM7632" s="1481" t="s">
        <v>351</v>
      </c>
      <c r="UUN7632" s="1482" t="s">
        <v>12</v>
      </c>
      <c r="UUO7632" s="1483" t="s">
        <v>3895</v>
      </c>
      <c r="UUP7632" s="1484" t="s">
        <v>142</v>
      </c>
      <c r="UUQ7632" s="1413">
        <v>43977</v>
      </c>
      <c r="UUR7632" s="1464" t="s">
        <v>3798</v>
      </c>
      <c r="UUS7632" s="1480" t="s">
        <v>8182</v>
      </c>
      <c r="UUT7632" s="1481" t="s">
        <v>49</v>
      </c>
      <c r="UUU7632" s="1481" t="s">
        <v>351</v>
      </c>
      <c r="UUV7632" s="1482" t="s">
        <v>12</v>
      </c>
      <c r="UUW7632" s="1483" t="s">
        <v>3895</v>
      </c>
      <c r="UUX7632" s="1484" t="s">
        <v>142</v>
      </c>
      <c r="UUY7632" s="1413">
        <v>43977</v>
      </c>
      <c r="UUZ7632" s="1464" t="s">
        <v>3798</v>
      </c>
      <c r="UVA7632" s="1480" t="s">
        <v>8182</v>
      </c>
      <c r="UVB7632" s="1481" t="s">
        <v>49</v>
      </c>
      <c r="UVC7632" s="1481" t="s">
        <v>351</v>
      </c>
      <c r="UVD7632" s="1482" t="s">
        <v>12</v>
      </c>
      <c r="UVE7632" s="1483" t="s">
        <v>3895</v>
      </c>
      <c r="UVF7632" s="1484" t="s">
        <v>142</v>
      </c>
      <c r="UVG7632" s="1413">
        <v>43977</v>
      </c>
      <c r="UVH7632" s="1464" t="s">
        <v>3798</v>
      </c>
      <c r="UVI7632" s="1480" t="s">
        <v>8182</v>
      </c>
      <c r="UVJ7632" s="1481" t="s">
        <v>49</v>
      </c>
      <c r="UVK7632" s="1481" t="s">
        <v>351</v>
      </c>
      <c r="UVL7632" s="1482" t="s">
        <v>12</v>
      </c>
      <c r="UVM7632" s="1483" t="s">
        <v>3895</v>
      </c>
      <c r="UVN7632" s="1484" t="s">
        <v>142</v>
      </c>
      <c r="UVO7632" s="1413">
        <v>43977</v>
      </c>
      <c r="UVP7632" s="1464" t="s">
        <v>3798</v>
      </c>
      <c r="UVQ7632" s="1480" t="s">
        <v>8182</v>
      </c>
      <c r="UVR7632" s="1481" t="s">
        <v>49</v>
      </c>
      <c r="UVS7632" s="1481" t="s">
        <v>351</v>
      </c>
      <c r="UVT7632" s="1482" t="s">
        <v>12</v>
      </c>
      <c r="UVU7632" s="1483" t="s">
        <v>3895</v>
      </c>
      <c r="UVV7632" s="1484" t="s">
        <v>142</v>
      </c>
      <c r="UVW7632" s="1413">
        <v>43977</v>
      </c>
      <c r="UVX7632" s="1464" t="s">
        <v>3798</v>
      </c>
      <c r="UVY7632" s="1480" t="s">
        <v>8182</v>
      </c>
      <c r="UVZ7632" s="1481" t="s">
        <v>49</v>
      </c>
      <c r="UWA7632" s="1481" t="s">
        <v>351</v>
      </c>
      <c r="UWB7632" s="1482" t="s">
        <v>12</v>
      </c>
      <c r="UWC7632" s="1483" t="s">
        <v>3895</v>
      </c>
      <c r="UWD7632" s="1484" t="s">
        <v>142</v>
      </c>
      <c r="UWE7632" s="1413">
        <v>43977</v>
      </c>
      <c r="UWF7632" s="1464" t="s">
        <v>3798</v>
      </c>
      <c r="UWG7632" s="1480" t="s">
        <v>8182</v>
      </c>
      <c r="UWH7632" s="1481" t="s">
        <v>49</v>
      </c>
      <c r="UWI7632" s="1481" t="s">
        <v>351</v>
      </c>
      <c r="UWJ7632" s="1482" t="s">
        <v>12</v>
      </c>
      <c r="UWK7632" s="1483" t="s">
        <v>3895</v>
      </c>
      <c r="UWL7632" s="1484" t="s">
        <v>142</v>
      </c>
      <c r="UWM7632" s="1413">
        <v>43977</v>
      </c>
      <c r="UWN7632" s="1464" t="s">
        <v>3798</v>
      </c>
      <c r="UWO7632" s="1480" t="s">
        <v>8182</v>
      </c>
      <c r="UWP7632" s="1481" t="s">
        <v>49</v>
      </c>
      <c r="UWQ7632" s="1481" t="s">
        <v>351</v>
      </c>
      <c r="UWR7632" s="1482" t="s">
        <v>12</v>
      </c>
      <c r="UWS7632" s="1483" t="s">
        <v>3895</v>
      </c>
      <c r="UWT7632" s="1484" t="s">
        <v>142</v>
      </c>
      <c r="UWU7632" s="1413">
        <v>43977</v>
      </c>
      <c r="UWV7632" s="1464" t="s">
        <v>3798</v>
      </c>
      <c r="UWW7632" s="1480" t="s">
        <v>8182</v>
      </c>
      <c r="UWX7632" s="1481" t="s">
        <v>49</v>
      </c>
      <c r="UWY7632" s="1481" t="s">
        <v>351</v>
      </c>
      <c r="UWZ7632" s="1482" t="s">
        <v>12</v>
      </c>
      <c r="UXA7632" s="1483" t="s">
        <v>3895</v>
      </c>
      <c r="UXB7632" s="1484" t="s">
        <v>142</v>
      </c>
      <c r="UXC7632" s="1413">
        <v>43977</v>
      </c>
      <c r="UXD7632" s="1464" t="s">
        <v>3798</v>
      </c>
      <c r="UXE7632" s="1480" t="s">
        <v>8182</v>
      </c>
      <c r="UXF7632" s="1481" t="s">
        <v>49</v>
      </c>
      <c r="UXG7632" s="1481" t="s">
        <v>351</v>
      </c>
      <c r="UXH7632" s="1482" t="s">
        <v>12</v>
      </c>
      <c r="UXI7632" s="1483" t="s">
        <v>3895</v>
      </c>
      <c r="UXJ7632" s="1484" t="s">
        <v>142</v>
      </c>
      <c r="UXK7632" s="1413">
        <v>43977</v>
      </c>
      <c r="UXL7632" s="1464" t="s">
        <v>3798</v>
      </c>
      <c r="UXM7632" s="1480" t="s">
        <v>8182</v>
      </c>
      <c r="UXN7632" s="1481" t="s">
        <v>49</v>
      </c>
      <c r="UXO7632" s="1481" t="s">
        <v>351</v>
      </c>
      <c r="UXP7632" s="1482" t="s">
        <v>12</v>
      </c>
      <c r="UXQ7632" s="1483" t="s">
        <v>3895</v>
      </c>
      <c r="UXR7632" s="1484" t="s">
        <v>142</v>
      </c>
      <c r="UXS7632" s="1413">
        <v>43977</v>
      </c>
      <c r="UXT7632" s="1464" t="s">
        <v>3798</v>
      </c>
      <c r="UXU7632" s="1480" t="s">
        <v>8182</v>
      </c>
      <c r="UXV7632" s="1481" t="s">
        <v>49</v>
      </c>
      <c r="UXW7632" s="1481" t="s">
        <v>351</v>
      </c>
      <c r="UXX7632" s="1482" t="s">
        <v>12</v>
      </c>
      <c r="UXY7632" s="1483" t="s">
        <v>3895</v>
      </c>
      <c r="UXZ7632" s="1484" t="s">
        <v>142</v>
      </c>
      <c r="UYA7632" s="1413">
        <v>43977</v>
      </c>
      <c r="UYB7632" s="1464" t="s">
        <v>3798</v>
      </c>
      <c r="UYC7632" s="1480" t="s">
        <v>8182</v>
      </c>
      <c r="UYD7632" s="1481" t="s">
        <v>49</v>
      </c>
      <c r="UYE7632" s="1481" t="s">
        <v>351</v>
      </c>
      <c r="UYF7632" s="1482" t="s">
        <v>12</v>
      </c>
      <c r="UYG7632" s="1483" t="s">
        <v>3895</v>
      </c>
      <c r="UYH7632" s="1484" t="s">
        <v>142</v>
      </c>
      <c r="UYI7632" s="1413">
        <v>43977</v>
      </c>
      <c r="UYJ7632" s="1464" t="s">
        <v>3798</v>
      </c>
      <c r="UYK7632" s="1480" t="s">
        <v>8182</v>
      </c>
      <c r="UYL7632" s="1481" t="s">
        <v>49</v>
      </c>
      <c r="UYM7632" s="1481" t="s">
        <v>351</v>
      </c>
      <c r="UYN7632" s="1482" t="s">
        <v>12</v>
      </c>
      <c r="UYO7632" s="1483" t="s">
        <v>3895</v>
      </c>
      <c r="UYP7632" s="1484" t="s">
        <v>142</v>
      </c>
      <c r="UYQ7632" s="1413">
        <v>43977</v>
      </c>
      <c r="UYR7632" s="1464" t="s">
        <v>3798</v>
      </c>
      <c r="UYS7632" s="1480" t="s">
        <v>8182</v>
      </c>
      <c r="UYT7632" s="1481" t="s">
        <v>49</v>
      </c>
      <c r="UYU7632" s="1481" t="s">
        <v>351</v>
      </c>
      <c r="UYV7632" s="1482" t="s">
        <v>12</v>
      </c>
      <c r="UYW7632" s="1483" t="s">
        <v>3895</v>
      </c>
      <c r="UYX7632" s="1484" t="s">
        <v>142</v>
      </c>
      <c r="UYY7632" s="1413">
        <v>43977</v>
      </c>
      <c r="UYZ7632" s="1464" t="s">
        <v>3798</v>
      </c>
      <c r="UZA7632" s="1480" t="s">
        <v>8182</v>
      </c>
      <c r="UZB7632" s="1481" t="s">
        <v>49</v>
      </c>
      <c r="UZC7632" s="1481" t="s">
        <v>351</v>
      </c>
      <c r="UZD7632" s="1482" t="s">
        <v>12</v>
      </c>
      <c r="UZE7632" s="1483" t="s">
        <v>3895</v>
      </c>
      <c r="UZF7632" s="1484" t="s">
        <v>142</v>
      </c>
      <c r="UZG7632" s="1413">
        <v>43977</v>
      </c>
      <c r="UZH7632" s="1464" t="s">
        <v>3798</v>
      </c>
      <c r="UZI7632" s="1480" t="s">
        <v>8182</v>
      </c>
      <c r="UZJ7632" s="1481" t="s">
        <v>49</v>
      </c>
      <c r="UZK7632" s="1481" t="s">
        <v>351</v>
      </c>
      <c r="UZL7632" s="1482" t="s">
        <v>12</v>
      </c>
      <c r="UZM7632" s="1483" t="s">
        <v>3895</v>
      </c>
      <c r="UZN7632" s="1484" t="s">
        <v>142</v>
      </c>
      <c r="UZO7632" s="1413">
        <v>43977</v>
      </c>
      <c r="UZP7632" s="1464" t="s">
        <v>3798</v>
      </c>
      <c r="UZQ7632" s="1480" t="s">
        <v>8182</v>
      </c>
      <c r="UZR7632" s="1481" t="s">
        <v>49</v>
      </c>
      <c r="UZS7632" s="1481" t="s">
        <v>351</v>
      </c>
      <c r="UZT7632" s="1482" t="s">
        <v>12</v>
      </c>
      <c r="UZU7632" s="1483" t="s">
        <v>3895</v>
      </c>
      <c r="UZV7632" s="1484" t="s">
        <v>142</v>
      </c>
      <c r="UZW7632" s="1413">
        <v>43977</v>
      </c>
      <c r="UZX7632" s="1464" t="s">
        <v>3798</v>
      </c>
      <c r="UZY7632" s="1480" t="s">
        <v>8182</v>
      </c>
      <c r="UZZ7632" s="1481" t="s">
        <v>49</v>
      </c>
      <c r="VAA7632" s="1481" t="s">
        <v>351</v>
      </c>
      <c r="VAB7632" s="1482" t="s">
        <v>12</v>
      </c>
      <c r="VAC7632" s="1483" t="s">
        <v>3895</v>
      </c>
      <c r="VAD7632" s="1484" t="s">
        <v>142</v>
      </c>
      <c r="VAE7632" s="1413">
        <v>43977</v>
      </c>
      <c r="VAF7632" s="1464" t="s">
        <v>3798</v>
      </c>
      <c r="VAG7632" s="1480" t="s">
        <v>8182</v>
      </c>
      <c r="VAH7632" s="1481" t="s">
        <v>49</v>
      </c>
      <c r="VAI7632" s="1481" t="s">
        <v>351</v>
      </c>
      <c r="VAJ7632" s="1482" t="s">
        <v>12</v>
      </c>
      <c r="VAK7632" s="1483" t="s">
        <v>3895</v>
      </c>
      <c r="VAL7632" s="1484" t="s">
        <v>142</v>
      </c>
      <c r="VAM7632" s="1413">
        <v>43977</v>
      </c>
      <c r="VAN7632" s="1464" t="s">
        <v>3798</v>
      </c>
      <c r="VAO7632" s="1480" t="s">
        <v>8182</v>
      </c>
      <c r="VAP7632" s="1481" t="s">
        <v>49</v>
      </c>
      <c r="VAQ7632" s="1481" t="s">
        <v>351</v>
      </c>
      <c r="VAR7632" s="1482" t="s">
        <v>12</v>
      </c>
      <c r="VAS7632" s="1483" t="s">
        <v>3895</v>
      </c>
      <c r="VAT7632" s="1484" t="s">
        <v>142</v>
      </c>
      <c r="VAU7632" s="1413">
        <v>43977</v>
      </c>
      <c r="VAV7632" s="1464" t="s">
        <v>3798</v>
      </c>
      <c r="VAW7632" s="1480" t="s">
        <v>8182</v>
      </c>
      <c r="VAX7632" s="1481" t="s">
        <v>49</v>
      </c>
      <c r="VAY7632" s="1481" t="s">
        <v>351</v>
      </c>
      <c r="VAZ7632" s="1482" t="s">
        <v>12</v>
      </c>
      <c r="VBA7632" s="1483" t="s">
        <v>3895</v>
      </c>
      <c r="VBB7632" s="1484" t="s">
        <v>142</v>
      </c>
      <c r="VBC7632" s="1413">
        <v>43977</v>
      </c>
      <c r="VBD7632" s="1464" t="s">
        <v>3798</v>
      </c>
      <c r="VBE7632" s="1480" t="s">
        <v>8182</v>
      </c>
      <c r="VBF7632" s="1481" t="s">
        <v>49</v>
      </c>
      <c r="VBG7632" s="1481" t="s">
        <v>351</v>
      </c>
      <c r="VBH7632" s="1482" t="s">
        <v>12</v>
      </c>
      <c r="VBI7632" s="1483" t="s">
        <v>3895</v>
      </c>
      <c r="VBJ7632" s="1484" t="s">
        <v>142</v>
      </c>
      <c r="VBK7632" s="1413">
        <v>43977</v>
      </c>
      <c r="VBL7632" s="1464" t="s">
        <v>3798</v>
      </c>
      <c r="VBM7632" s="1480" t="s">
        <v>8182</v>
      </c>
      <c r="VBN7632" s="1481" t="s">
        <v>49</v>
      </c>
      <c r="VBO7632" s="1481" t="s">
        <v>351</v>
      </c>
      <c r="VBP7632" s="1482" t="s">
        <v>12</v>
      </c>
      <c r="VBQ7632" s="1483" t="s">
        <v>3895</v>
      </c>
      <c r="VBR7632" s="1484" t="s">
        <v>142</v>
      </c>
      <c r="VBS7632" s="1413">
        <v>43977</v>
      </c>
      <c r="VBT7632" s="1464" t="s">
        <v>3798</v>
      </c>
      <c r="VBU7632" s="1480" t="s">
        <v>8182</v>
      </c>
      <c r="VBV7632" s="1481" t="s">
        <v>49</v>
      </c>
      <c r="VBW7632" s="1481" t="s">
        <v>351</v>
      </c>
      <c r="VBX7632" s="1482" t="s">
        <v>12</v>
      </c>
      <c r="VBY7632" s="1483" t="s">
        <v>3895</v>
      </c>
      <c r="VBZ7632" s="1484" t="s">
        <v>142</v>
      </c>
      <c r="VCA7632" s="1413">
        <v>43977</v>
      </c>
      <c r="VCB7632" s="1464" t="s">
        <v>3798</v>
      </c>
      <c r="VCC7632" s="1480" t="s">
        <v>8182</v>
      </c>
      <c r="VCD7632" s="1481" t="s">
        <v>49</v>
      </c>
      <c r="VCE7632" s="1481" t="s">
        <v>351</v>
      </c>
      <c r="VCF7632" s="1482" t="s">
        <v>12</v>
      </c>
      <c r="VCG7632" s="1483" t="s">
        <v>3895</v>
      </c>
      <c r="VCH7632" s="1484" t="s">
        <v>142</v>
      </c>
      <c r="VCI7632" s="1413">
        <v>43977</v>
      </c>
      <c r="VCJ7632" s="1464" t="s">
        <v>3798</v>
      </c>
      <c r="VCK7632" s="1480" t="s">
        <v>8182</v>
      </c>
      <c r="VCL7632" s="1481" t="s">
        <v>49</v>
      </c>
      <c r="VCM7632" s="1481" t="s">
        <v>351</v>
      </c>
      <c r="VCN7632" s="1482" t="s">
        <v>12</v>
      </c>
      <c r="VCO7632" s="1483" t="s">
        <v>3895</v>
      </c>
      <c r="VCP7632" s="1484" t="s">
        <v>142</v>
      </c>
      <c r="VCQ7632" s="1413">
        <v>43977</v>
      </c>
      <c r="VCR7632" s="1464" t="s">
        <v>3798</v>
      </c>
      <c r="VCS7632" s="1480" t="s">
        <v>8182</v>
      </c>
      <c r="VCT7632" s="1481" t="s">
        <v>49</v>
      </c>
      <c r="VCU7632" s="1481" t="s">
        <v>351</v>
      </c>
      <c r="VCV7632" s="1482" t="s">
        <v>12</v>
      </c>
      <c r="VCW7632" s="1483" t="s">
        <v>3895</v>
      </c>
      <c r="VCX7632" s="1484" t="s">
        <v>142</v>
      </c>
      <c r="VCY7632" s="1413">
        <v>43977</v>
      </c>
      <c r="VCZ7632" s="1464" t="s">
        <v>3798</v>
      </c>
      <c r="VDA7632" s="1480" t="s">
        <v>8182</v>
      </c>
      <c r="VDB7632" s="1481" t="s">
        <v>49</v>
      </c>
      <c r="VDC7632" s="1481" t="s">
        <v>351</v>
      </c>
      <c r="VDD7632" s="1482" t="s">
        <v>12</v>
      </c>
      <c r="VDE7632" s="1483" t="s">
        <v>3895</v>
      </c>
      <c r="VDF7632" s="1484" t="s">
        <v>142</v>
      </c>
      <c r="VDG7632" s="1413">
        <v>43977</v>
      </c>
      <c r="VDH7632" s="1464" t="s">
        <v>3798</v>
      </c>
      <c r="VDI7632" s="1480" t="s">
        <v>8182</v>
      </c>
      <c r="VDJ7632" s="1481" t="s">
        <v>49</v>
      </c>
      <c r="VDK7632" s="1481" t="s">
        <v>351</v>
      </c>
      <c r="VDL7632" s="1482" t="s">
        <v>12</v>
      </c>
      <c r="VDM7632" s="1483" t="s">
        <v>3895</v>
      </c>
      <c r="VDN7632" s="1484" t="s">
        <v>142</v>
      </c>
      <c r="VDO7632" s="1413">
        <v>43977</v>
      </c>
      <c r="VDP7632" s="1464" t="s">
        <v>3798</v>
      </c>
      <c r="VDQ7632" s="1480" t="s">
        <v>8182</v>
      </c>
      <c r="VDR7632" s="1481" t="s">
        <v>49</v>
      </c>
      <c r="VDS7632" s="1481" t="s">
        <v>351</v>
      </c>
      <c r="VDT7632" s="1482" t="s">
        <v>12</v>
      </c>
      <c r="VDU7632" s="1483" t="s">
        <v>3895</v>
      </c>
      <c r="VDV7632" s="1484" t="s">
        <v>142</v>
      </c>
      <c r="VDW7632" s="1413">
        <v>43977</v>
      </c>
      <c r="VDX7632" s="1464" t="s">
        <v>3798</v>
      </c>
      <c r="VDY7632" s="1480" t="s">
        <v>8182</v>
      </c>
      <c r="VDZ7632" s="1481" t="s">
        <v>49</v>
      </c>
      <c r="VEA7632" s="1481" t="s">
        <v>351</v>
      </c>
      <c r="VEB7632" s="1482" t="s">
        <v>12</v>
      </c>
      <c r="VEC7632" s="1483" t="s">
        <v>3895</v>
      </c>
      <c r="VED7632" s="1484" t="s">
        <v>142</v>
      </c>
      <c r="VEE7632" s="1413">
        <v>43977</v>
      </c>
      <c r="VEF7632" s="1464" t="s">
        <v>3798</v>
      </c>
      <c r="VEG7632" s="1480" t="s">
        <v>8182</v>
      </c>
      <c r="VEH7632" s="1481" t="s">
        <v>49</v>
      </c>
      <c r="VEI7632" s="1481" t="s">
        <v>351</v>
      </c>
      <c r="VEJ7632" s="1482" t="s">
        <v>12</v>
      </c>
      <c r="VEK7632" s="1483" t="s">
        <v>3895</v>
      </c>
      <c r="VEL7632" s="1484" t="s">
        <v>142</v>
      </c>
      <c r="VEM7632" s="1413">
        <v>43977</v>
      </c>
      <c r="VEN7632" s="1464" t="s">
        <v>3798</v>
      </c>
      <c r="VEO7632" s="1480" t="s">
        <v>8182</v>
      </c>
      <c r="VEP7632" s="1481" t="s">
        <v>49</v>
      </c>
      <c r="VEQ7632" s="1481" t="s">
        <v>351</v>
      </c>
      <c r="VER7632" s="1482" t="s">
        <v>12</v>
      </c>
      <c r="VES7632" s="1483" t="s">
        <v>3895</v>
      </c>
      <c r="VET7632" s="1484" t="s">
        <v>142</v>
      </c>
      <c r="VEU7632" s="1413">
        <v>43977</v>
      </c>
      <c r="VEV7632" s="1464" t="s">
        <v>3798</v>
      </c>
      <c r="VEW7632" s="1480" t="s">
        <v>8182</v>
      </c>
      <c r="VEX7632" s="1481" t="s">
        <v>49</v>
      </c>
      <c r="VEY7632" s="1481" t="s">
        <v>351</v>
      </c>
      <c r="VEZ7632" s="1482" t="s">
        <v>12</v>
      </c>
      <c r="VFA7632" s="1483" t="s">
        <v>3895</v>
      </c>
      <c r="VFB7632" s="1484" t="s">
        <v>142</v>
      </c>
      <c r="VFC7632" s="1413">
        <v>43977</v>
      </c>
      <c r="VFD7632" s="1464" t="s">
        <v>3798</v>
      </c>
      <c r="VFE7632" s="1480" t="s">
        <v>8182</v>
      </c>
      <c r="VFF7632" s="1481" t="s">
        <v>49</v>
      </c>
      <c r="VFG7632" s="1481" t="s">
        <v>351</v>
      </c>
      <c r="VFH7632" s="1482" t="s">
        <v>12</v>
      </c>
      <c r="VFI7632" s="1483" t="s">
        <v>3895</v>
      </c>
      <c r="VFJ7632" s="1484" t="s">
        <v>142</v>
      </c>
      <c r="VFK7632" s="1413">
        <v>43977</v>
      </c>
      <c r="VFL7632" s="1464" t="s">
        <v>3798</v>
      </c>
      <c r="VFM7632" s="1480" t="s">
        <v>8182</v>
      </c>
      <c r="VFN7632" s="1481" t="s">
        <v>49</v>
      </c>
      <c r="VFO7632" s="1481" t="s">
        <v>351</v>
      </c>
      <c r="VFP7632" s="1482" t="s">
        <v>12</v>
      </c>
      <c r="VFQ7632" s="1483" t="s">
        <v>3895</v>
      </c>
      <c r="VFR7632" s="1484" t="s">
        <v>142</v>
      </c>
      <c r="VFS7632" s="1413">
        <v>43977</v>
      </c>
      <c r="VFT7632" s="1464" t="s">
        <v>3798</v>
      </c>
      <c r="VFU7632" s="1480" t="s">
        <v>8182</v>
      </c>
      <c r="VFV7632" s="1481" t="s">
        <v>49</v>
      </c>
      <c r="VFW7632" s="1481" t="s">
        <v>351</v>
      </c>
      <c r="VFX7632" s="1482" t="s">
        <v>12</v>
      </c>
      <c r="VFY7632" s="1483" t="s">
        <v>3895</v>
      </c>
      <c r="VFZ7632" s="1484" t="s">
        <v>142</v>
      </c>
      <c r="VGA7632" s="1413">
        <v>43977</v>
      </c>
      <c r="VGB7632" s="1464" t="s">
        <v>3798</v>
      </c>
      <c r="VGC7632" s="1480" t="s">
        <v>8182</v>
      </c>
      <c r="VGD7632" s="1481" t="s">
        <v>49</v>
      </c>
      <c r="VGE7632" s="1481" t="s">
        <v>351</v>
      </c>
      <c r="VGF7632" s="1482" t="s">
        <v>12</v>
      </c>
      <c r="VGG7632" s="1483" t="s">
        <v>3895</v>
      </c>
      <c r="VGH7632" s="1484" t="s">
        <v>142</v>
      </c>
      <c r="VGI7632" s="1413">
        <v>43977</v>
      </c>
      <c r="VGJ7632" s="1464" t="s">
        <v>3798</v>
      </c>
      <c r="VGK7632" s="1480" t="s">
        <v>8182</v>
      </c>
      <c r="VGL7632" s="1481" t="s">
        <v>49</v>
      </c>
      <c r="VGM7632" s="1481" t="s">
        <v>351</v>
      </c>
      <c r="VGN7632" s="1482" t="s">
        <v>12</v>
      </c>
      <c r="VGO7632" s="1483" t="s">
        <v>3895</v>
      </c>
      <c r="VGP7632" s="1484" t="s">
        <v>142</v>
      </c>
      <c r="VGQ7632" s="1413">
        <v>43977</v>
      </c>
      <c r="VGR7632" s="1464" t="s">
        <v>3798</v>
      </c>
      <c r="VGS7632" s="1480" t="s">
        <v>8182</v>
      </c>
      <c r="VGT7632" s="1481" t="s">
        <v>49</v>
      </c>
      <c r="VGU7632" s="1481" t="s">
        <v>351</v>
      </c>
      <c r="VGV7632" s="1482" t="s">
        <v>12</v>
      </c>
      <c r="VGW7632" s="1483" t="s">
        <v>3895</v>
      </c>
      <c r="VGX7632" s="1484" t="s">
        <v>142</v>
      </c>
      <c r="VGY7632" s="1413">
        <v>43977</v>
      </c>
      <c r="VGZ7632" s="1464" t="s">
        <v>3798</v>
      </c>
      <c r="VHA7632" s="1480" t="s">
        <v>8182</v>
      </c>
      <c r="VHB7632" s="1481" t="s">
        <v>49</v>
      </c>
      <c r="VHC7632" s="1481" t="s">
        <v>351</v>
      </c>
      <c r="VHD7632" s="1482" t="s">
        <v>12</v>
      </c>
      <c r="VHE7632" s="1483" t="s">
        <v>3895</v>
      </c>
      <c r="VHF7632" s="1484" t="s">
        <v>142</v>
      </c>
      <c r="VHG7632" s="1413">
        <v>43977</v>
      </c>
      <c r="VHH7632" s="1464" t="s">
        <v>3798</v>
      </c>
      <c r="VHI7632" s="1480" t="s">
        <v>8182</v>
      </c>
      <c r="VHJ7632" s="1481" t="s">
        <v>49</v>
      </c>
      <c r="VHK7632" s="1481" t="s">
        <v>351</v>
      </c>
      <c r="VHL7632" s="1482" t="s">
        <v>12</v>
      </c>
      <c r="VHM7632" s="1483" t="s">
        <v>3895</v>
      </c>
      <c r="VHN7632" s="1484" t="s">
        <v>142</v>
      </c>
      <c r="VHO7632" s="1413">
        <v>43977</v>
      </c>
      <c r="VHP7632" s="1464" t="s">
        <v>3798</v>
      </c>
      <c r="VHQ7632" s="1480" t="s">
        <v>8182</v>
      </c>
      <c r="VHR7632" s="1481" t="s">
        <v>49</v>
      </c>
      <c r="VHS7632" s="1481" t="s">
        <v>351</v>
      </c>
      <c r="VHT7632" s="1482" t="s">
        <v>12</v>
      </c>
      <c r="VHU7632" s="1483" t="s">
        <v>3895</v>
      </c>
      <c r="VHV7632" s="1484" t="s">
        <v>142</v>
      </c>
      <c r="VHW7632" s="1413">
        <v>43977</v>
      </c>
      <c r="VHX7632" s="1464" t="s">
        <v>3798</v>
      </c>
      <c r="VHY7632" s="1480" t="s">
        <v>8182</v>
      </c>
      <c r="VHZ7632" s="1481" t="s">
        <v>49</v>
      </c>
      <c r="VIA7632" s="1481" t="s">
        <v>351</v>
      </c>
      <c r="VIB7632" s="1482" t="s">
        <v>12</v>
      </c>
      <c r="VIC7632" s="1483" t="s">
        <v>3895</v>
      </c>
      <c r="VID7632" s="1484" t="s">
        <v>142</v>
      </c>
      <c r="VIE7632" s="1413">
        <v>43977</v>
      </c>
      <c r="VIF7632" s="1464" t="s">
        <v>3798</v>
      </c>
      <c r="VIG7632" s="1480" t="s">
        <v>8182</v>
      </c>
      <c r="VIH7632" s="1481" t="s">
        <v>49</v>
      </c>
      <c r="VII7632" s="1481" t="s">
        <v>351</v>
      </c>
      <c r="VIJ7632" s="1482" t="s">
        <v>12</v>
      </c>
      <c r="VIK7632" s="1483" t="s">
        <v>3895</v>
      </c>
      <c r="VIL7632" s="1484" t="s">
        <v>142</v>
      </c>
      <c r="VIM7632" s="1413">
        <v>43977</v>
      </c>
      <c r="VIN7632" s="1464" t="s">
        <v>3798</v>
      </c>
      <c r="VIO7632" s="1480" t="s">
        <v>8182</v>
      </c>
      <c r="VIP7632" s="1481" t="s">
        <v>49</v>
      </c>
      <c r="VIQ7632" s="1481" t="s">
        <v>351</v>
      </c>
      <c r="VIR7632" s="1482" t="s">
        <v>12</v>
      </c>
      <c r="VIS7632" s="1483" t="s">
        <v>3895</v>
      </c>
      <c r="VIT7632" s="1484" t="s">
        <v>142</v>
      </c>
      <c r="VIU7632" s="1413">
        <v>43977</v>
      </c>
      <c r="VIV7632" s="1464" t="s">
        <v>3798</v>
      </c>
      <c r="VIW7632" s="1480" t="s">
        <v>8182</v>
      </c>
      <c r="VIX7632" s="1481" t="s">
        <v>49</v>
      </c>
      <c r="VIY7632" s="1481" t="s">
        <v>351</v>
      </c>
      <c r="VIZ7632" s="1482" t="s">
        <v>12</v>
      </c>
      <c r="VJA7632" s="1483" t="s">
        <v>3895</v>
      </c>
      <c r="VJB7632" s="1484" t="s">
        <v>142</v>
      </c>
      <c r="VJC7632" s="1413">
        <v>43977</v>
      </c>
      <c r="VJD7632" s="1464" t="s">
        <v>3798</v>
      </c>
      <c r="VJE7632" s="1480" t="s">
        <v>8182</v>
      </c>
      <c r="VJF7632" s="1481" t="s">
        <v>49</v>
      </c>
      <c r="VJG7632" s="1481" t="s">
        <v>351</v>
      </c>
      <c r="VJH7632" s="1482" t="s">
        <v>12</v>
      </c>
      <c r="VJI7632" s="1483" t="s">
        <v>3895</v>
      </c>
      <c r="VJJ7632" s="1484" t="s">
        <v>142</v>
      </c>
      <c r="VJK7632" s="1413">
        <v>43977</v>
      </c>
      <c r="VJL7632" s="1464" t="s">
        <v>3798</v>
      </c>
      <c r="VJM7632" s="1480" t="s">
        <v>8182</v>
      </c>
      <c r="VJN7632" s="1481" t="s">
        <v>49</v>
      </c>
      <c r="VJO7632" s="1481" t="s">
        <v>351</v>
      </c>
      <c r="VJP7632" s="1482" t="s">
        <v>12</v>
      </c>
      <c r="VJQ7632" s="1483" t="s">
        <v>3895</v>
      </c>
      <c r="VJR7632" s="1484" t="s">
        <v>142</v>
      </c>
      <c r="VJS7632" s="1413">
        <v>43977</v>
      </c>
      <c r="VJT7632" s="1464" t="s">
        <v>3798</v>
      </c>
      <c r="VJU7632" s="1480" t="s">
        <v>8182</v>
      </c>
      <c r="VJV7632" s="1481" t="s">
        <v>49</v>
      </c>
      <c r="VJW7632" s="1481" t="s">
        <v>351</v>
      </c>
      <c r="VJX7632" s="1482" t="s">
        <v>12</v>
      </c>
      <c r="VJY7632" s="1483" t="s">
        <v>3895</v>
      </c>
      <c r="VJZ7632" s="1484" t="s">
        <v>142</v>
      </c>
      <c r="VKA7632" s="1413">
        <v>43977</v>
      </c>
      <c r="VKB7632" s="1464" t="s">
        <v>3798</v>
      </c>
      <c r="VKC7632" s="1480" t="s">
        <v>8182</v>
      </c>
      <c r="VKD7632" s="1481" t="s">
        <v>49</v>
      </c>
      <c r="VKE7632" s="1481" t="s">
        <v>351</v>
      </c>
      <c r="VKF7632" s="1482" t="s">
        <v>12</v>
      </c>
      <c r="VKG7632" s="1483" t="s">
        <v>3895</v>
      </c>
      <c r="VKH7632" s="1484" t="s">
        <v>142</v>
      </c>
      <c r="VKI7632" s="1413">
        <v>43977</v>
      </c>
      <c r="VKJ7632" s="1464" t="s">
        <v>3798</v>
      </c>
      <c r="VKK7632" s="1480" t="s">
        <v>8182</v>
      </c>
      <c r="VKL7632" s="1481" t="s">
        <v>49</v>
      </c>
      <c r="VKM7632" s="1481" t="s">
        <v>351</v>
      </c>
      <c r="VKN7632" s="1482" t="s">
        <v>12</v>
      </c>
      <c r="VKO7632" s="1483" t="s">
        <v>3895</v>
      </c>
      <c r="VKP7632" s="1484" t="s">
        <v>142</v>
      </c>
      <c r="VKQ7632" s="1413">
        <v>43977</v>
      </c>
      <c r="VKR7632" s="1464" t="s">
        <v>3798</v>
      </c>
      <c r="VKS7632" s="1480" t="s">
        <v>8182</v>
      </c>
      <c r="VKT7632" s="1481" t="s">
        <v>49</v>
      </c>
      <c r="VKU7632" s="1481" t="s">
        <v>351</v>
      </c>
      <c r="VKV7632" s="1482" t="s">
        <v>12</v>
      </c>
      <c r="VKW7632" s="1483" t="s">
        <v>3895</v>
      </c>
      <c r="VKX7632" s="1484" t="s">
        <v>142</v>
      </c>
      <c r="VKY7632" s="1413">
        <v>43977</v>
      </c>
      <c r="VKZ7632" s="1464" t="s">
        <v>3798</v>
      </c>
      <c r="VLA7632" s="1480" t="s">
        <v>8182</v>
      </c>
      <c r="VLB7632" s="1481" t="s">
        <v>49</v>
      </c>
      <c r="VLC7632" s="1481" t="s">
        <v>351</v>
      </c>
      <c r="VLD7632" s="1482" t="s">
        <v>12</v>
      </c>
      <c r="VLE7632" s="1483" t="s">
        <v>3895</v>
      </c>
      <c r="VLF7632" s="1484" t="s">
        <v>142</v>
      </c>
      <c r="VLG7632" s="1413">
        <v>43977</v>
      </c>
      <c r="VLH7632" s="1464" t="s">
        <v>3798</v>
      </c>
      <c r="VLI7632" s="1480" t="s">
        <v>8182</v>
      </c>
      <c r="VLJ7632" s="1481" t="s">
        <v>49</v>
      </c>
      <c r="VLK7632" s="1481" t="s">
        <v>351</v>
      </c>
      <c r="VLL7632" s="1482" t="s">
        <v>12</v>
      </c>
      <c r="VLM7632" s="1483" t="s">
        <v>3895</v>
      </c>
      <c r="VLN7632" s="1484" t="s">
        <v>142</v>
      </c>
      <c r="VLO7632" s="1413">
        <v>43977</v>
      </c>
      <c r="VLP7632" s="1464" t="s">
        <v>3798</v>
      </c>
      <c r="VLQ7632" s="1480" t="s">
        <v>8182</v>
      </c>
      <c r="VLR7632" s="1481" t="s">
        <v>49</v>
      </c>
      <c r="VLS7632" s="1481" t="s">
        <v>351</v>
      </c>
      <c r="VLT7632" s="1482" t="s">
        <v>12</v>
      </c>
      <c r="VLU7632" s="1483" t="s">
        <v>3895</v>
      </c>
      <c r="VLV7632" s="1484" t="s">
        <v>142</v>
      </c>
      <c r="VLW7632" s="1413">
        <v>43977</v>
      </c>
      <c r="VLX7632" s="1464" t="s">
        <v>3798</v>
      </c>
      <c r="VLY7632" s="1480" t="s">
        <v>8182</v>
      </c>
      <c r="VLZ7632" s="1481" t="s">
        <v>49</v>
      </c>
      <c r="VMA7632" s="1481" t="s">
        <v>351</v>
      </c>
      <c r="VMB7632" s="1482" t="s">
        <v>12</v>
      </c>
      <c r="VMC7632" s="1483" t="s">
        <v>3895</v>
      </c>
      <c r="VMD7632" s="1484" t="s">
        <v>142</v>
      </c>
      <c r="VME7632" s="1413">
        <v>43977</v>
      </c>
      <c r="VMF7632" s="1464" t="s">
        <v>3798</v>
      </c>
      <c r="VMG7632" s="1480" t="s">
        <v>8182</v>
      </c>
      <c r="VMH7632" s="1481" t="s">
        <v>49</v>
      </c>
      <c r="VMI7632" s="1481" t="s">
        <v>351</v>
      </c>
      <c r="VMJ7632" s="1482" t="s">
        <v>12</v>
      </c>
      <c r="VMK7632" s="1483" t="s">
        <v>3895</v>
      </c>
      <c r="VML7632" s="1484" t="s">
        <v>142</v>
      </c>
      <c r="VMM7632" s="1413">
        <v>43977</v>
      </c>
      <c r="VMN7632" s="1464" t="s">
        <v>3798</v>
      </c>
      <c r="VMO7632" s="1480" t="s">
        <v>8182</v>
      </c>
      <c r="VMP7632" s="1481" t="s">
        <v>49</v>
      </c>
      <c r="VMQ7632" s="1481" t="s">
        <v>351</v>
      </c>
      <c r="VMR7632" s="1482" t="s">
        <v>12</v>
      </c>
      <c r="VMS7632" s="1483" t="s">
        <v>3895</v>
      </c>
      <c r="VMT7632" s="1484" t="s">
        <v>142</v>
      </c>
      <c r="VMU7632" s="1413">
        <v>43977</v>
      </c>
      <c r="VMV7632" s="1464" t="s">
        <v>3798</v>
      </c>
      <c r="VMW7632" s="1480" t="s">
        <v>8182</v>
      </c>
      <c r="VMX7632" s="1481" t="s">
        <v>49</v>
      </c>
      <c r="VMY7632" s="1481" t="s">
        <v>351</v>
      </c>
      <c r="VMZ7632" s="1482" t="s">
        <v>12</v>
      </c>
      <c r="VNA7632" s="1483" t="s">
        <v>3895</v>
      </c>
      <c r="VNB7632" s="1484" t="s">
        <v>142</v>
      </c>
      <c r="VNC7632" s="1413">
        <v>43977</v>
      </c>
      <c r="VND7632" s="1464" t="s">
        <v>3798</v>
      </c>
      <c r="VNE7632" s="1480" t="s">
        <v>8182</v>
      </c>
      <c r="VNF7632" s="1481" t="s">
        <v>49</v>
      </c>
      <c r="VNG7632" s="1481" t="s">
        <v>351</v>
      </c>
      <c r="VNH7632" s="1482" t="s">
        <v>12</v>
      </c>
      <c r="VNI7632" s="1483" t="s">
        <v>3895</v>
      </c>
      <c r="VNJ7632" s="1484" t="s">
        <v>142</v>
      </c>
      <c r="VNK7632" s="1413">
        <v>43977</v>
      </c>
      <c r="VNL7632" s="1464" t="s">
        <v>3798</v>
      </c>
      <c r="VNM7632" s="1480" t="s">
        <v>8182</v>
      </c>
      <c r="VNN7632" s="1481" t="s">
        <v>49</v>
      </c>
      <c r="VNO7632" s="1481" t="s">
        <v>351</v>
      </c>
      <c r="VNP7632" s="1482" t="s">
        <v>12</v>
      </c>
      <c r="VNQ7632" s="1483" t="s">
        <v>3895</v>
      </c>
      <c r="VNR7632" s="1484" t="s">
        <v>142</v>
      </c>
      <c r="VNS7632" s="1413">
        <v>43977</v>
      </c>
      <c r="VNT7632" s="1464" t="s">
        <v>3798</v>
      </c>
      <c r="VNU7632" s="1480" t="s">
        <v>8182</v>
      </c>
      <c r="VNV7632" s="1481" t="s">
        <v>49</v>
      </c>
      <c r="VNW7632" s="1481" t="s">
        <v>351</v>
      </c>
      <c r="VNX7632" s="1482" t="s">
        <v>12</v>
      </c>
      <c r="VNY7632" s="1483" t="s">
        <v>3895</v>
      </c>
      <c r="VNZ7632" s="1484" t="s">
        <v>142</v>
      </c>
      <c r="VOA7632" s="1413">
        <v>43977</v>
      </c>
      <c r="VOB7632" s="1464" t="s">
        <v>3798</v>
      </c>
      <c r="VOC7632" s="1480" t="s">
        <v>8182</v>
      </c>
      <c r="VOD7632" s="1481" t="s">
        <v>49</v>
      </c>
      <c r="VOE7632" s="1481" t="s">
        <v>351</v>
      </c>
      <c r="VOF7632" s="1482" t="s">
        <v>12</v>
      </c>
      <c r="VOG7632" s="1483" t="s">
        <v>3895</v>
      </c>
      <c r="VOH7632" s="1484" t="s">
        <v>142</v>
      </c>
      <c r="VOI7632" s="1413">
        <v>43977</v>
      </c>
      <c r="VOJ7632" s="1464" t="s">
        <v>3798</v>
      </c>
      <c r="VOK7632" s="1480" t="s">
        <v>8182</v>
      </c>
      <c r="VOL7632" s="1481" t="s">
        <v>49</v>
      </c>
      <c r="VOM7632" s="1481" t="s">
        <v>351</v>
      </c>
      <c r="VON7632" s="1482" t="s">
        <v>12</v>
      </c>
      <c r="VOO7632" s="1483" t="s">
        <v>3895</v>
      </c>
      <c r="VOP7632" s="1484" t="s">
        <v>142</v>
      </c>
      <c r="VOQ7632" s="1413">
        <v>43977</v>
      </c>
      <c r="VOR7632" s="1464" t="s">
        <v>3798</v>
      </c>
      <c r="VOS7632" s="1480" t="s">
        <v>8182</v>
      </c>
      <c r="VOT7632" s="1481" t="s">
        <v>49</v>
      </c>
      <c r="VOU7632" s="1481" t="s">
        <v>351</v>
      </c>
      <c r="VOV7632" s="1482" t="s">
        <v>12</v>
      </c>
      <c r="VOW7632" s="1483" t="s">
        <v>3895</v>
      </c>
      <c r="VOX7632" s="1484" t="s">
        <v>142</v>
      </c>
      <c r="VOY7632" s="1413">
        <v>43977</v>
      </c>
      <c r="VOZ7632" s="1464" t="s">
        <v>3798</v>
      </c>
      <c r="VPA7632" s="1480" t="s">
        <v>8182</v>
      </c>
      <c r="VPB7632" s="1481" t="s">
        <v>49</v>
      </c>
      <c r="VPC7632" s="1481" t="s">
        <v>351</v>
      </c>
      <c r="VPD7632" s="1482" t="s">
        <v>12</v>
      </c>
      <c r="VPE7632" s="1483" t="s">
        <v>3895</v>
      </c>
      <c r="VPF7632" s="1484" t="s">
        <v>142</v>
      </c>
      <c r="VPG7632" s="1413">
        <v>43977</v>
      </c>
      <c r="VPH7632" s="1464" t="s">
        <v>3798</v>
      </c>
      <c r="VPI7632" s="1480" t="s">
        <v>8182</v>
      </c>
      <c r="VPJ7632" s="1481" t="s">
        <v>49</v>
      </c>
      <c r="VPK7632" s="1481" t="s">
        <v>351</v>
      </c>
      <c r="VPL7632" s="1482" t="s">
        <v>12</v>
      </c>
      <c r="VPM7632" s="1483" t="s">
        <v>3895</v>
      </c>
      <c r="VPN7632" s="1484" t="s">
        <v>142</v>
      </c>
      <c r="VPO7632" s="1413">
        <v>43977</v>
      </c>
      <c r="VPP7632" s="1464" t="s">
        <v>3798</v>
      </c>
      <c r="VPQ7632" s="1480" t="s">
        <v>8182</v>
      </c>
      <c r="VPR7632" s="1481" t="s">
        <v>49</v>
      </c>
      <c r="VPS7632" s="1481" t="s">
        <v>351</v>
      </c>
      <c r="VPT7632" s="1482" t="s">
        <v>12</v>
      </c>
      <c r="VPU7632" s="1483" t="s">
        <v>3895</v>
      </c>
      <c r="VPV7632" s="1484" t="s">
        <v>142</v>
      </c>
      <c r="VPW7632" s="1413">
        <v>43977</v>
      </c>
      <c r="VPX7632" s="1464" t="s">
        <v>3798</v>
      </c>
      <c r="VPY7632" s="1480" t="s">
        <v>8182</v>
      </c>
      <c r="VPZ7632" s="1481" t="s">
        <v>49</v>
      </c>
      <c r="VQA7632" s="1481" t="s">
        <v>351</v>
      </c>
      <c r="VQB7632" s="1482" t="s">
        <v>12</v>
      </c>
      <c r="VQC7632" s="1483" t="s">
        <v>3895</v>
      </c>
      <c r="VQD7632" s="1484" t="s">
        <v>142</v>
      </c>
      <c r="VQE7632" s="1413">
        <v>43977</v>
      </c>
      <c r="VQF7632" s="1464" t="s">
        <v>3798</v>
      </c>
      <c r="VQG7632" s="1480" t="s">
        <v>8182</v>
      </c>
      <c r="VQH7632" s="1481" t="s">
        <v>49</v>
      </c>
      <c r="VQI7632" s="1481" t="s">
        <v>351</v>
      </c>
      <c r="VQJ7632" s="1482" t="s">
        <v>12</v>
      </c>
      <c r="VQK7632" s="1483" t="s">
        <v>3895</v>
      </c>
      <c r="VQL7632" s="1484" t="s">
        <v>142</v>
      </c>
      <c r="VQM7632" s="1413">
        <v>43977</v>
      </c>
      <c r="VQN7632" s="1464" t="s">
        <v>3798</v>
      </c>
      <c r="VQO7632" s="1480" t="s">
        <v>8182</v>
      </c>
      <c r="VQP7632" s="1481" t="s">
        <v>49</v>
      </c>
      <c r="VQQ7632" s="1481" t="s">
        <v>351</v>
      </c>
      <c r="VQR7632" s="1482" t="s">
        <v>12</v>
      </c>
      <c r="VQS7632" s="1483" t="s">
        <v>3895</v>
      </c>
      <c r="VQT7632" s="1484" t="s">
        <v>142</v>
      </c>
      <c r="VQU7632" s="1413">
        <v>43977</v>
      </c>
      <c r="VQV7632" s="1464" t="s">
        <v>3798</v>
      </c>
      <c r="VQW7632" s="1480" t="s">
        <v>8182</v>
      </c>
      <c r="VQX7632" s="1481" t="s">
        <v>49</v>
      </c>
      <c r="VQY7632" s="1481" t="s">
        <v>351</v>
      </c>
      <c r="VQZ7632" s="1482" t="s">
        <v>12</v>
      </c>
      <c r="VRA7632" s="1483" t="s">
        <v>3895</v>
      </c>
      <c r="VRB7632" s="1484" t="s">
        <v>142</v>
      </c>
      <c r="VRC7632" s="1413">
        <v>43977</v>
      </c>
      <c r="VRD7632" s="1464" t="s">
        <v>3798</v>
      </c>
      <c r="VRE7632" s="1480" t="s">
        <v>8182</v>
      </c>
      <c r="VRF7632" s="1481" t="s">
        <v>49</v>
      </c>
      <c r="VRG7632" s="1481" t="s">
        <v>351</v>
      </c>
      <c r="VRH7632" s="1482" t="s">
        <v>12</v>
      </c>
      <c r="VRI7632" s="1483" t="s">
        <v>3895</v>
      </c>
      <c r="VRJ7632" s="1484" t="s">
        <v>142</v>
      </c>
      <c r="VRK7632" s="1413">
        <v>43977</v>
      </c>
      <c r="VRL7632" s="1464" t="s">
        <v>3798</v>
      </c>
      <c r="VRM7632" s="1480" t="s">
        <v>8182</v>
      </c>
      <c r="VRN7632" s="1481" t="s">
        <v>49</v>
      </c>
      <c r="VRO7632" s="1481" t="s">
        <v>351</v>
      </c>
      <c r="VRP7632" s="1482" t="s">
        <v>12</v>
      </c>
      <c r="VRQ7632" s="1483" t="s">
        <v>3895</v>
      </c>
      <c r="VRR7632" s="1484" t="s">
        <v>142</v>
      </c>
      <c r="VRS7632" s="1413">
        <v>43977</v>
      </c>
      <c r="VRT7632" s="1464" t="s">
        <v>3798</v>
      </c>
      <c r="VRU7632" s="1480" t="s">
        <v>8182</v>
      </c>
      <c r="VRV7632" s="1481" t="s">
        <v>49</v>
      </c>
      <c r="VRW7632" s="1481" t="s">
        <v>351</v>
      </c>
      <c r="VRX7632" s="1482" t="s">
        <v>12</v>
      </c>
      <c r="VRY7632" s="1483" t="s">
        <v>3895</v>
      </c>
      <c r="VRZ7632" s="1484" t="s">
        <v>142</v>
      </c>
      <c r="VSA7632" s="1413">
        <v>43977</v>
      </c>
      <c r="VSB7632" s="1464" t="s">
        <v>3798</v>
      </c>
      <c r="VSC7632" s="1480" t="s">
        <v>8182</v>
      </c>
      <c r="VSD7632" s="1481" t="s">
        <v>49</v>
      </c>
      <c r="VSE7632" s="1481" t="s">
        <v>351</v>
      </c>
      <c r="VSF7632" s="1482" t="s">
        <v>12</v>
      </c>
      <c r="VSG7632" s="1483" t="s">
        <v>3895</v>
      </c>
      <c r="VSH7632" s="1484" t="s">
        <v>142</v>
      </c>
      <c r="VSI7632" s="1413">
        <v>43977</v>
      </c>
      <c r="VSJ7632" s="1464" t="s">
        <v>3798</v>
      </c>
      <c r="VSK7632" s="1480" t="s">
        <v>8182</v>
      </c>
      <c r="VSL7632" s="1481" t="s">
        <v>49</v>
      </c>
      <c r="VSM7632" s="1481" t="s">
        <v>351</v>
      </c>
      <c r="VSN7632" s="1482" t="s">
        <v>12</v>
      </c>
      <c r="VSO7632" s="1483" t="s">
        <v>3895</v>
      </c>
      <c r="VSP7632" s="1484" t="s">
        <v>142</v>
      </c>
      <c r="VSQ7632" s="1413">
        <v>43977</v>
      </c>
      <c r="VSR7632" s="1464" t="s">
        <v>3798</v>
      </c>
      <c r="VSS7632" s="1480" t="s">
        <v>8182</v>
      </c>
      <c r="VST7632" s="1481" t="s">
        <v>49</v>
      </c>
      <c r="VSU7632" s="1481" t="s">
        <v>351</v>
      </c>
      <c r="VSV7632" s="1482" t="s">
        <v>12</v>
      </c>
      <c r="VSW7632" s="1483" t="s">
        <v>3895</v>
      </c>
      <c r="VSX7632" s="1484" t="s">
        <v>142</v>
      </c>
      <c r="VSY7632" s="1413">
        <v>43977</v>
      </c>
      <c r="VSZ7632" s="1464" t="s">
        <v>3798</v>
      </c>
      <c r="VTA7632" s="1480" t="s">
        <v>8182</v>
      </c>
      <c r="VTB7632" s="1481" t="s">
        <v>49</v>
      </c>
      <c r="VTC7632" s="1481" t="s">
        <v>351</v>
      </c>
      <c r="VTD7632" s="1482" t="s">
        <v>12</v>
      </c>
      <c r="VTE7632" s="1483" t="s">
        <v>3895</v>
      </c>
      <c r="VTF7632" s="1484" t="s">
        <v>142</v>
      </c>
      <c r="VTG7632" s="1413">
        <v>43977</v>
      </c>
      <c r="VTH7632" s="1464" t="s">
        <v>3798</v>
      </c>
      <c r="VTI7632" s="1480" t="s">
        <v>8182</v>
      </c>
      <c r="VTJ7632" s="1481" t="s">
        <v>49</v>
      </c>
      <c r="VTK7632" s="1481" t="s">
        <v>351</v>
      </c>
      <c r="VTL7632" s="1482" t="s">
        <v>12</v>
      </c>
      <c r="VTM7632" s="1483" t="s">
        <v>3895</v>
      </c>
      <c r="VTN7632" s="1484" t="s">
        <v>142</v>
      </c>
      <c r="VTO7632" s="1413">
        <v>43977</v>
      </c>
      <c r="VTP7632" s="1464" t="s">
        <v>3798</v>
      </c>
      <c r="VTQ7632" s="1480" t="s">
        <v>8182</v>
      </c>
      <c r="VTR7632" s="1481" t="s">
        <v>49</v>
      </c>
      <c r="VTS7632" s="1481" t="s">
        <v>351</v>
      </c>
      <c r="VTT7632" s="1482" t="s">
        <v>12</v>
      </c>
      <c r="VTU7632" s="1483" t="s">
        <v>3895</v>
      </c>
      <c r="VTV7632" s="1484" t="s">
        <v>142</v>
      </c>
      <c r="VTW7632" s="1413">
        <v>43977</v>
      </c>
      <c r="VTX7632" s="1464" t="s">
        <v>3798</v>
      </c>
      <c r="VTY7632" s="1480" t="s">
        <v>8182</v>
      </c>
      <c r="VTZ7632" s="1481" t="s">
        <v>49</v>
      </c>
      <c r="VUA7632" s="1481" t="s">
        <v>351</v>
      </c>
      <c r="VUB7632" s="1482" t="s">
        <v>12</v>
      </c>
      <c r="VUC7632" s="1483" t="s">
        <v>3895</v>
      </c>
      <c r="VUD7632" s="1484" t="s">
        <v>142</v>
      </c>
      <c r="VUE7632" s="1413">
        <v>43977</v>
      </c>
      <c r="VUF7632" s="1464" t="s">
        <v>3798</v>
      </c>
      <c r="VUG7632" s="1480" t="s">
        <v>8182</v>
      </c>
      <c r="VUH7632" s="1481" t="s">
        <v>49</v>
      </c>
      <c r="VUI7632" s="1481" t="s">
        <v>351</v>
      </c>
      <c r="VUJ7632" s="1482" t="s">
        <v>12</v>
      </c>
      <c r="VUK7632" s="1483" t="s">
        <v>3895</v>
      </c>
      <c r="VUL7632" s="1484" t="s">
        <v>142</v>
      </c>
      <c r="VUM7632" s="1413">
        <v>43977</v>
      </c>
      <c r="VUN7632" s="1464" t="s">
        <v>3798</v>
      </c>
      <c r="VUO7632" s="1480" t="s">
        <v>8182</v>
      </c>
      <c r="VUP7632" s="1481" t="s">
        <v>49</v>
      </c>
      <c r="VUQ7632" s="1481" t="s">
        <v>351</v>
      </c>
      <c r="VUR7632" s="1482" t="s">
        <v>12</v>
      </c>
      <c r="VUS7632" s="1483" t="s">
        <v>3895</v>
      </c>
      <c r="VUT7632" s="1484" t="s">
        <v>142</v>
      </c>
      <c r="VUU7632" s="1413">
        <v>43977</v>
      </c>
      <c r="VUV7632" s="1464" t="s">
        <v>3798</v>
      </c>
      <c r="VUW7632" s="1480" t="s">
        <v>8182</v>
      </c>
      <c r="VUX7632" s="1481" t="s">
        <v>49</v>
      </c>
      <c r="VUY7632" s="1481" t="s">
        <v>351</v>
      </c>
      <c r="VUZ7632" s="1482" t="s">
        <v>12</v>
      </c>
      <c r="VVA7632" s="1483" t="s">
        <v>3895</v>
      </c>
      <c r="VVB7632" s="1484" t="s">
        <v>142</v>
      </c>
      <c r="VVC7632" s="1413">
        <v>43977</v>
      </c>
      <c r="VVD7632" s="1464" t="s">
        <v>3798</v>
      </c>
      <c r="VVE7632" s="1480" t="s">
        <v>8182</v>
      </c>
      <c r="VVF7632" s="1481" t="s">
        <v>49</v>
      </c>
      <c r="VVG7632" s="1481" t="s">
        <v>351</v>
      </c>
      <c r="VVH7632" s="1482" t="s">
        <v>12</v>
      </c>
      <c r="VVI7632" s="1483" t="s">
        <v>3895</v>
      </c>
      <c r="VVJ7632" s="1484" t="s">
        <v>142</v>
      </c>
      <c r="VVK7632" s="1413">
        <v>43977</v>
      </c>
      <c r="VVL7632" s="1464" t="s">
        <v>3798</v>
      </c>
      <c r="VVM7632" s="1480" t="s">
        <v>8182</v>
      </c>
      <c r="VVN7632" s="1481" t="s">
        <v>49</v>
      </c>
      <c r="VVO7632" s="1481" t="s">
        <v>351</v>
      </c>
      <c r="VVP7632" s="1482" t="s">
        <v>12</v>
      </c>
      <c r="VVQ7632" s="1483" t="s">
        <v>3895</v>
      </c>
      <c r="VVR7632" s="1484" t="s">
        <v>142</v>
      </c>
      <c r="VVS7632" s="1413">
        <v>43977</v>
      </c>
      <c r="VVT7632" s="1464" t="s">
        <v>3798</v>
      </c>
      <c r="VVU7632" s="1480" t="s">
        <v>8182</v>
      </c>
      <c r="VVV7632" s="1481" t="s">
        <v>49</v>
      </c>
      <c r="VVW7632" s="1481" t="s">
        <v>351</v>
      </c>
      <c r="VVX7632" s="1482" t="s">
        <v>12</v>
      </c>
      <c r="VVY7632" s="1483" t="s">
        <v>3895</v>
      </c>
      <c r="VVZ7632" s="1484" t="s">
        <v>142</v>
      </c>
      <c r="VWA7632" s="1413">
        <v>43977</v>
      </c>
      <c r="VWB7632" s="1464" t="s">
        <v>3798</v>
      </c>
      <c r="VWC7632" s="1480" t="s">
        <v>8182</v>
      </c>
      <c r="VWD7632" s="1481" t="s">
        <v>49</v>
      </c>
      <c r="VWE7632" s="1481" t="s">
        <v>351</v>
      </c>
      <c r="VWF7632" s="1482" t="s">
        <v>12</v>
      </c>
      <c r="VWG7632" s="1483" t="s">
        <v>3895</v>
      </c>
      <c r="VWH7632" s="1484" t="s">
        <v>142</v>
      </c>
      <c r="VWI7632" s="1413">
        <v>43977</v>
      </c>
      <c r="VWJ7632" s="1464" t="s">
        <v>3798</v>
      </c>
      <c r="VWK7632" s="1480" t="s">
        <v>8182</v>
      </c>
      <c r="VWL7632" s="1481" t="s">
        <v>49</v>
      </c>
      <c r="VWM7632" s="1481" t="s">
        <v>351</v>
      </c>
      <c r="VWN7632" s="1482" t="s">
        <v>12</v>
      </c>
      <c r="VWO7632" s="1483" t="s">
        <v>3895</v>
      </c>
      <c r="VWP7632" s="1484" t="s">
        <v>142</v>
      </c>
      <c r="VWQ7632" s="1413">
        <v>43977</v>
      </c>
      <c r="VWR7632" s="1464" t="s">
        <v>3798</v>
      </c>
      <c r="VWS7632" s="1480" t="s">
        <v>8182</v>
      </c>
      <c r="VWT7632" s="1481" t="s">
        <v>49</v>
      </c>
      <c r="VWU7632" s="1481" t="s">
        <v>351</v>
      </c>
      <c r="VWV7632" s="1482" t="s">
        <v>12</v>
      </c>
      <c r="VWW7632" s="1483" t="s">
        <v>3895</v>
      </c>
      <c r="VWX7632" s="1484" t="s">
        <v>142</v>
      </c>
      <c r="VWY7632" s="1413">
        <v>43977</v>
      </c>
      <c r="VWZ7632" s="1464" t="s">
        <v>3798</v>
      </c>
      <c r="VXA7632" s="1480" t="s">
        <v>8182</v>
      </c>
      <c r="VXB7632" s="1481" t="s">
        <v>49</v>
      </c>
      <c r="VXC7632" s="1481" t="s">
        <v>351</v>
      </c>
      <c r="VXD7632" s="1482" t="s">
        <v>12</v>
      </c>
      <c r="VXE7632" s="1483" t="s">
        <v>3895</v>
      </c>
      <c r="VXF7632" s="1484" t="s">
        <v>142</v>
      </c>
      <c r="VXG7632" s="1413">
        <v>43977</v>
      </c>
      <c r="VXH7632" s="1464" t="s">
        <v>3798</v>
      </c>
      <c r="VXI7632" s="1480" t="s">
        <v>8182</v>
      </c>
      <c r="VXJ7632" s="1481" t="s">
        <v>49</v>
      </c>
      <c r="VXK7632" s="1481" t="s">
        <v>351</v>
      </c>
      <c r="VXL7632" s="1482" t="s">
        <v>12</v>
      </c>
      <c r="VXM7632" s="1483" t="s">
        <v>3895</v>
      </c>
      <c r="VXN7632" s="1484" t="s">
        <v>142</v>
      </c>
      <c r="VXO7632" s="1413">
        <v>43977</v>
      </c>
      <c r="VXP7632" s="1464" t="s">
        <v>3798</v>
      </c>
      <c r="VXQ7632" s="1480" t="s">
        <v>8182</v>
      </c>
      <c r="VXR7632" s="1481" t="s">
        <v>49</v>
      </c>
      <c r="VXS7632" s="1481" t="s">
        <v>351</v>
      </c>
      <c r="VXT7632" s="1482" t="s">
        <v>12</v>
      </c>
      <c r="VXU7632" s="1483" t="s">
        <v>3895</v>
      </c>
      <c r="VXV7632" s="1484" t="s">
        <v>142</v>
      </c>
      <c r="VXW7632" s="1413">
        <v>43977</v>
      </c>
      <c r="VXX7632" s="1464" t="s">
        <v>3798</v>
      </c>
      <c r="VXY7632" s="1480" t="s">
        <v>8182</v>
      </c>
      <c r="VXZ7632" s="1481" t="s">
        <v>49</v>
      </c>
      <c r="VYA7632" s="1481" t="s">
        <v>351</v>
      </c>
      <c r="VYB7632" s="1482" t="s">
        <v>12</v>
      </c>
      <c r="VYC7632" s="1483" t="s">
        <v>3895</v>
      </c>
      <c r="VYD7632" s="1484" t="s">
        <v>142</v>
      </c>
      <c r="VYE7632" s="1413">
        <v>43977</v>
      </c>
      <c r="VYF7632" s="1464" t="s">
        <v>3798</v>
      </c>
      <c r="VYG7632" s="1480" t="s">
        <v>8182</v>
      </c>
      <c r="VYH7632" s="1481" t="s">
        <v>49</v>
      </c>
      <c r="VYI7632" s="1481" t="s">
        <v>351</v>
      </c>
      <c r="VYJ7632" s="1482" t="s">
        <v>12</v>
      </c>
      <c r="VYK7632" s="1483" t="s">
        <v>3895</v>
      </c>
      <c r="VYL7632" s="1484" t="s">
        <v>142</v>
      </c>
      <c r="VYM7632" s="1413">
        <v>43977</v>
      </c>
      <c r="VYN7632" s="1464" t="s">
        <v>3798</v>
      </c>
      <c r="VYO7632" s="1480" t="s">
        <v>8182</v>
      </c>
      <c r="VYP7632" s="1481" t="s">
        <v>49</v>
      </c>
      <c r="VYQ7632" s="1481" t="s">
        <v>351</v>
      </c>
      <c r="VYR7632" s="1482" t="s">
        <v>12</v>
      </c>
      <c r="VYS7632" s="1483" t="s">
        <v>3895</v>
      </c>
      <c r="VYT7632" s="1484" t="s">
        <v>142</v>
      </c>
      <c r="VYU7632" s="1413">
        <v>43977</v>
      </c>
      <c r="VYV7632" s="1464" t="s">
        <v>3798</v>
      </c>
      <c r="VYW7632" s="1480" t="s">
        <v>8182</v>
      </c>
      <c r="VYX7632" s="1481" t="s">
        <v>49</v>
      </c>
      <c r="VYY7632" s="1481" t="s">
        <v>351</v>
      </c>
      <c r="VYZ7632" s="1482" t="s">
        <v>12</v>
      </c>
      <c r="VZA7632" s="1483" t="s">
        <v>3895</v>
      </c>
      <c r="VZB7632" s="1484" t="s">
        <v>142</v>
      </c>
      <c r="VZC7632" s="1413">
        <v>43977</v>
      </c>
      <c r="VZD7632" s="1464" t="s">
        <v>3798</v>
      </c>
      <c r="VZE7632" s="1480" t="s">
        <v>8182</v>
      </c>
      <c r="VZF7632" s="1481" t="s">
        <v>49</v>
      </c>
      <c r="VZG7632" s="1481" t="s">
        <v>351</v>
      </c>
      <c r="VZH7632" s="1482" t="s">
        <v>12</v>
      </c>
      <c r="VZI7632" s="1483" t="s">
        <v>3895</v>
      </c>
      <c r="VZJ7632" s="1484" t="s">
        <v>142</v>
      </c>
      <c r="VZK7632" s="1413">
        <v>43977</v>
      </c>
      <c r="VZL7632" s="1464" t="s">
        <v>3798</v>
      </c>
      <c r="VZM7632" s="1480" t="s">
        <v>8182</v>
      </c>
      <c r="VZN7632" s="1481" t="s">
        <v>49</v>
      </c>
      <c r="VZO7632" s="1481" t="s">
        <v>351</v>
      </c>
      <c r="VZP7632" s="1482" t="s">
        <v>12</v>
      </c>
      <c r="VZQ7632" s="1483" t="s">
        <v>3895</v>
      </c>
      <c r="VZR7632" s="1484" t="s">
        <v>142</v>
      </c>
      <c r="VZS7632" s="1413">
        <v>43977</v>
      </c>
      <c r="VZT7632" s="1464" t="s">
        <v>3798</v>
      </c>
      <c r="VZU7632" s="1480" t="s">
        <v>8182</v>
      </c>
      <c r="VZV7632" s="1481" t="s">
        <v>49</v>
      </c>
      <c r="VZW7632" s="1481" t="s">
        <v>351</v>
      </c>
      <c r="VZX7632" s="1482" t="s">
        <v>12</v>
      </c>
      <c r="VZY7632" s="1483" t="s">
        <v>3895</v>
      </c>
      <c r="VZZ7632" s="1484" t="s">
        <v>142</v>
      </c>
      <c r="WAA7632" s="1413">
        <v>43977</v>
      </c>
      <c r="WAB7632" s="1464" t="s">
        <v>3798</v>
      </c>
      <c r="WAC7632" s="1480" t="s">
        <v>8182</v>
      </c>
      <c r="WAD7632" s="1481" t="s">
        <v>49</v>
      </c>
      <c r="WAE7632" s="1481" t="s">
        <v>351</v>
      </c>
      <c r="WAF7632" s="1482" t="s">
        <v>12</v>
      </c>
      <c r="WAG7632" s="1483" t="s">
        <v>3895</v>
      </c>
      <c r="WAH7632" s="1484" t="s">
        <v>142</v>
      </c>
      <c r="WAI7632" s="1413">
        <v>43977</v>
      </c>
      <c r="WAJ7632" s="1464" t="s">
        <v>3798</v>
      </c>
      <c r="WAK7632" s="1480" t="s">
        <v>8182</v>
      </c>
      <c r="WAL7632" s="1481" t="s">
        <v>49</v>
      </c>
      <c r="WAM7632" s="1481" t="s">
        <v>351</v>
      </c>
      <c r="WAN7632" s="1482" t="s">
        <v>12</v>
      </c>
      <c r="WAO7632" s="1483" t="s">
        <v>3895</v>
      </c>
      <c r="WAP7632" s="1484" t="s">
        <v>142</v>
      </c>
      <c r="WAQ7632" s="1413">
        <v>43977</v>
      </c>
      <c r="WAR7632" s="1464" t="s">
        <v>3798</v>
      </c>
      <c r="WAS7632" s="1480" t="s">
        <v>8182</v>
      </c>
      <c r="WAT7632" s="1481" t="s">
        <v>49</v>
      </c>
      <c r="WAU7632" s="1481" t="s">
        <v>351</v>
      </c>
      <c r="WAV7632" s="1482" t="s">
        <v>12</v>
      </c>
      <c r="WAW7632" s="1483" t="s">
        <v>3895</v>
      </c>
      <c r="WAX7632" s="1484" t="s">
        <v>142</v>
      </c>
      <c r="WAY7632" s="1413">
        <v>43977</v>
      </c>
      <c r="WAZ7632" s="1464" t="s">
        <v>3798</v>
      </c>
      <c r="WBA7632" s="1480" t="s">
        <v>8182</v>
      </c>
      <c r="WBB7632" s="1481" t="s">
        <v>49</v>
      </c>
      <c r="WBC7632" s="1481" t="s">
        <v>351</v>
      </c>
      <c r="WBD7632" s="1482" t="s">
        <v>12</v>
      </c>
      <c r="WBE7632" s="1483" t="s">
        <v>3895</v>
      </c>
      <c r="WBF7632" s="1484" t="s">
        <v>142</v>
      </c>
      <c r="WBG7632" s="1413">
        <v>43977</v>
      </c>
      <c r="WBH7632" s="1464" t="s">
        <v>3798</v>
      </c>
      <c r="WBI7632" s="1480" t="s">
        <v>8182</v>
      </c>
      <c r="WBJ7632" s="1481" t="s">
        <v>49</v>
      </c>
      <c r="WBK7632" s="1481" t="s">
        <v>351</v>
      </c>
      <c r="WBL7632" s="1482" t="s">
        <v>12</v>
      </c>
      <c r="WBM7632" s="1483" t="s">
        <v>3895</v>
      </c>
      <c r="WBN7632" s="1484" t="s">
        <v>142</v>
      </c>
      <c r="WBO7632" s="1413">
        <v>43977</v>
      </c>
      <c r="WBP7632" s="1464" t="s">
        <v>3798</v>
      </c>
      <c r="WBQ7632" s="1480" t="s">
        <v>8182</v>
      </c>
      <c r="WBR7632" s="1481" t="s">
        <v>49</v>
      </c>
      <c r="WBS7632" s="1481" t="s">
        <v>351</v>
      </c>
      <c r="WBT7632" s="1482" t="s">
        <v>12</v>
      </c>
      <c r="WBU7632" s="1483" t="s">
        <v>3895</v>
      </c>
      <c r="WBV7632" s="1484" t="s">
        <v>142</v>
      </c>
      <c r="WBW7632" s="1413">
        <v>43977</v>
      </c>
      <c r="WBX7632" s="1464" t="s">
        <v>3798</v>
      </c>
      <c r="WBY7632" s="1480" t="s">
        <v>8182</v>
      </c>
      <c r="WBZ7632" s="1481" t="s">
        <v>49</v>
      </c>
      <c r="WCA7632" s="1481" t="s">
        <v>351</v>
      </c>
      <c r="WCB7632" s="1482" t="s">
        <v>12</v>
      </c>
      <c r="WCC7632" s="1483" t="s">
        <v>3895</v>
      </c>
      <c r="WCD7632" s="1484" t="s">
        <v>142</v>
      </c>
      <c r="WCE7632" s="1413">
        <v>43977</v>
      </c>
      <c r="WCF7632" s="1464" t="s">
        <v>3798</v>
      </c>
      <c r="WCG7632" s="1480" t="s">
        <v>8182</v>
      </c>
      <c r="WCH7632" s="1481" t="s">
        <v>49</v>
      </c>
      <c r="WCI7632" s="1481" t="s">
        <v>351</v>
      </c>
      <c r="WCJ7632" s="1482" t="s">
        <v>12</v>
      </c>
      <c r="WCK7632" s="1483" t="s">
        <v>3895</v>
      </c>
      <c r="WCL7632" s="1484" t="s">
        <v>142</v>
      </c>
      <c r="WCM7632" s="1413">
        <v>43977</v>
      </c>
      <c r="WCN7632" s="1464" t="s">
        <v>3798</v>
      </c>
      <c r="WCO7632" s="1480" t="s">
        <v>8182</v>
      </c>
      <c r="WCP7632" s="1481" t="s">
        <v>49</v>
      </c>
      <c r="WCQ7632" s="1481" t="s">
        <v>351</v>
      </c>
      <c r="WCR7632" s="1482" t="s">
        <v>12</v>
      </c>
      <c r="WCS7632" s="1483" t="s">
        <v>3895</v>
      </c>
      <c r="WCT7632" s="1484" t="s">
        <v>142</v>
      </c>
      <c r="WCU7632" s="1413">
        <v>43977</v>
      </c>
      <c r="WCV7632" s="1464" t="s">
        <v>3798</v>
      </c>
      <c r="WCW7632" s="1480" t="s">
        <v>8182</v>
      </c>
      <c r="WCX7632" s="1481" t="s">
        <v>49</v>
      </c>
      <c r="WCY7632" s="1481" t="s">
        <v>351</v>
      </c>
      <c r="WCZ7632" s="1482" t="s">
        <v>12</v>
      </c>
      <c r="WDA7632" s="1483" t="s">
        <v>3895</v>
      </c>
      <c r="WDB7632" s="1484" t="s">
        <v>142</v>
      </c>
      <c r="WDC7632" s="1413">
        <v>43977</v>
      </c>
      <c r="WDD7632" s="1464" t="s">
        <v>3798</v>
      </c>
      <c r="WDE7632" s="1480" t="s">
        <v>8182</v>
      </c>
      <c r="WDF7632" s="1481" t="s">
        <v>49</v>
      </c>
      <c r="WDG7632" s="1481" t="s">
        <v>351</v>
      </c>
      <c r="WDH7632" s="1482" t="s">
        <v>12</v>
      </c>
      <c r="WDI7632" s="1483" t="s">
        <v>3895</v>
      </c>
      <c r="WDJ7632" s="1484" t="s">
        <v>142</v>
      </c>
      <c r="WDK7632" s="1413">
        <v>43977</v>
      </c>
      <c r="WDL7632" s="1464" t="s">
        <v>3798</v>
      </c>
      <c r="WDM7632" s="1480" t="s">
        <v>8182</v>
      </c>
      <c r="WDN7632" s="1481" t="s">
        <v>49</v>
      </c>
      <c r="WDO7632" s="1481" t="s">
        <v>351</v>
      </c>
      <c r="WDP7632" s="1482" t="s">
        <v>12</v>
      </c>
      <c r="WDQ7632" s="1483" t="s">
        <v>3895</v>
      </c>
      <c r="WDR7632" s="1484" t="s">
        <v>142</v>
      </c>
      <c r="WDS7632" s="1413">
        <v>43977</v>
      </c>
      <c r="WDT7632" s="1464" t="s">
        <v>3798</v>
      </c>
      <c r="WDU7632" s="1480" t="s">
        <v>8182</v>
      </c>
      <c r="WDV7632" s="1481" t="s">
        <v>49</v>
      </c>
      <c r="WDW7632" s="1481" t="s">
        <v>351</v>
      </c>
      <c r="WDX7632" s="1482" t="s">
        <v>12</v>
      </c>
      <c r="WDY7632" s="1483" t="s">
        <v>3895</v>
      </c>
      <c r="WDZ7632" s="1484" t="s">
        <v>142</v>
      </c>
      <c r="WEA7632" s="1413">
        <v>43977</v>
      </c>
      <c r="WEB7632" s="1464" t="s">
        <v>3798</v>
      </c>
      <c r="WEC7632" s="1480" t="s">
        <v>8182</v>
      </c>
      <c r="WED7632" s="1481" t="s">
        <v>49</v>
      </c>
      <c r="WEE7632" s="1481" t="s">
        <v>351</v>
      </c>
      <c r="WEF7632" s="1482" t="s">
        <v>12</v>
      </c>
      <c r="WEG7632" s="1483" t="s">
        <v>3895</v>
      </c>
      <c r="WEH7632" s="1484" t="s">
        <v>142</v>
      </c>
      <c r="WEI7632" s="1413">
        <v>43977</v>
      </c>
      <c r="WEJ7632" s="1464" t="s">
        <v>3798</v>
      </c>
      <c r="WEK7632" s="1480" t="s">
        <v>8182</v>
      </c>
      <c r="WEL7632" s="1481" t="s">
        <v>49</v>
      </c>
      <c r="WEM7632" s="1481" t="s">
        <v>351</v>
      </c>
      <c r="WEN7632" s="1482" t="s">
        <v>12</v>
      </c>
      <c r="WEO7632" s="1483" t="s">
        <v>3895</v>
      </c>
      <c r="WEP7632" s="1484" t="s">
        <v>142</v>
      </c>
      <c r="WEQ7632" s="1413">
        <v>43977</v>
      </c>
      <c r="WER7632" s="1464" t="s">
        <v>3798</v>
      </c>
      <c r="WES7632" s="1480" t="s">
        <v>8182</v>
      </c>
      <c r="WET7632" s="1481" t="s">
        <v>49</v>
      </c>
      <c r="WEU7632" s="1481" t="s">
        <v>351</v>
      </c>
      <c r="WEV7632" s="1482" t="s">
        <v>12</v>
      </c>
      <c r="WEW7632" s="1483" t="s">
        <v>3895</v>
      </c>
      <c r="WEX7632" s="1484" t="s">
        <v>142</v>
      </c>
      <c r="WEY7632" s="1413">
        <v>43977</v>
      </c>
      <c r="WEZ7632" s="1464" t="s">
        <v>3798</v>
      </c>
      <c r="WFA7632" s="1480" t="s">
        <v>8182</v>
      </c>
      <c r="WFB7632" s="1481" t="s">
        <v>49</v>
      </c>
      <c r="WFC7632" s="1481" t="s">
        <v>351</v>
      </c>
      <c r="WFD7632" s="1482" t="s">
        <v>12</v>
      </c>
      <c r="WFE7632" s="1483" t="s">
        <v>3895</v>
      </c>
      <c r="WFF7632" s="1484" t="s">
        <v>142</v>
      </c>
      <c r="WFG7632" s="1413">
        <v>43977</v>
      </c>
      <c r="WFH7632" s="1464" t="s">
        <v>3798</v>
      </c>
      <c r="WFI7632" s="1480" t="s">
        <v>8182</v>
      </c>
      <c r="WFJ7632" s="1481" t="s">
        <v>49</v>
      </c>
      <c r="WFK7632" s="1481" t="s">
        <v>351</v>
      </c>
      <c r="WFL7632" s="1482" t="s">
        <v>12</v>
      </c>
      <c r="WFM7632" s="1483" t="s">
        <v>3895</v>
      </c>
      <c r="WFN7632" s="1484" t="s">
        <v>142</v>
      </c>
      <c r="WFO7632" s="1413">
        <v>43977</v>
      </c>
      <c r="WFP7632" s="1464" t="s">
        <v>3798</v>
      </c>
      <c r="WFQ7632" s="1480" t="s">
        <v>8182</v>
      </c>
      <c r="WFR7632" s="1481" t="s">
        <v>49</v>
      </c>
      <c r="WFS7632" s="1481" t="s">
        <v>351</v>
      </c>
      <c r="WFT7632" s="1482" t="s">
        <v>12</v>
      </c>
      <c r="WFU7632" s="1483" t="s">
        <v>3895</v>
      </c>
      <c r="WFV7632" s="1484" t="s">
        <v>142</v>
      </c>
      <c r="WFW7632" s="1413">
        <v>43977</v>
      </c>
      <c r="WFX7632" s="1464" t="s">
        <v>3798</v>
      </c>
      <c r="WFY7632" s="1480" t="s">
        <v>8182</v>
      </c>
      <c r="WFZ7632" s="1481" t="s">
        <v>49</v>
      </c>
      <c r="WGA7632" s="1481" t="s">
        <v>351</v>
      </c>
      <c r="WGB7632" s="1482" t="s">
        <v>12</v>
      </c>
      <c r="WGC7632" s="1483" t="s">
        <v>3895</v>
      </c>
      <c r="WGD7632" s="1484" t="s">
        <v>142</v>
      </c>
      <c r="WGE7632" s="1413">
        <v>43977</v>
      </c>
      <c r="WGF7632" s="1464" t="s">
        <v>3798</v>
      </c>
      <c r="WGG7632" s="1480" t="s">
        <v>8182</v>
      </c>
      <c r="WGH7632" s="1481" t="s">
        <v>49</v>
      </c>
      <c r="WGI7632" s="1481" t="s">
        <v>351</v>
      </c>
      <c r="WGJ7632" s="1482" t="s">
        <v>12</v>
      </c>
      <c r="WGK7632" s="1483" t="s">
        <v>3895</v>
      </c>
      <c r="WGL7632" s="1484" t="s">
        <v>142</v>
      </c>
      <c r="WGM7632" s="1413">
        <v>43977</v>
      </c>
      <c r="WGN7632" s="1464" t="s">
        <v>3798</v>
      </c>
      <c r="WGO7632" s="1480" t="s">
        <v>8182</v>
      </c>
      <c r="WGP7632" s="1481" t="s">
        <v>49</v>
      </c>
      <c r="WGQ7632" s="1481" t="s">
        <v>351</v>
      </c>
      <c r="WGR7632" s="1482" t="s">
        <v>12</v>
      </c>
      <c r="WGS7632" s="1483" t="s">
        <v>3895</v>
      </c>
      <c r="WGT7632" s="1484" t="s">
        <v>142</v>
      </c>
      <c r="WGU7632" s="1413">
        <v>43977</v>
      </c>
      <c r="WGV7632" s="1464" t="s">
        <v>3798</v>
      </c>
      <c r="WGW7632" s="1480" t="s">
        <v>8182</v>
      </c>
      <c r="WGX7632" s="1481" t="s">
        <v>49</v>
      </c>
      <c r="WGY7632" s="1481" t="s">
        <v>351</v>
      </c>
      <c r="WGZ7632" s="1482" t="s">
        <v>12</v>
      </c>
      <c r="WHA7632" s="1483" t="s">
        <v>3895</v>
      </c>
      <c r="WHB7632" s="1484" t="s">
        <v>142</v>
      </c>
      <c r="WHC7632" s="1413">
        <v>43977</v>
      </c>
      <c r="WHD7632" s="1464" t="s">
        <v>3798</v>
      </c>
      <c r="WHE7632" s="1480" t="s">
        <v>8182</v>
      </c>
      <c r="WHF7632" s="1481" t="s">
        <v>49</v>
      </c>
      <c r="WHG7632" s="1481" t="s">
        <v>351</v>
      </c>
      <c r="WHH7632" s="1482" t="s">
        <v>12</v>
      </c>
      <c r="WHI7632" s="1483" t="s">
        <v>3895</v>
      </c>
      <c r="WHJ7632" s="1484" t="s">
        <v>142</v>
      </c>
      <c r="WHK7632" s="1413">
        <v>43977</v>
      </c>
      <c r="WHL7632" s="1464" t="s">
        <v>3798</v>
      </c>
      <c r="WHM7632" s="1480" t="s">
        <v>8182</v>
      </c>
      <c r="WHN7632" s="1481" t="s">
        <v>49</v>
      </c>
      <c r="WHO7632" s="1481" t="s">
        <v>351</v>
      </c>
      <c r="WHP7632" s="1482" t="s">
        <v>12</v>
      </c>
      <c r="WHQ7632" s="1483" t="s">
        <v>3895</v>
      </c>
      <c r="WHR7632" s="1484" t="s">
        <v>142</v>
      </c>
      <c r="WHS7632" s="1413">
        <v>43977</v>
      </c>
      <c r="WHT7632" s="1464" t="s">
        <v>3798</v>
      </c>
      <c r="WHU7632" s="1480" t="s">
        <v>8182</v>
      </c>
      <c r="WHV7632" s="1481" t="s">
        <v>49</v>
      </c>
      <c r="WHW7632" s="1481" t="s">
        <v>351</v>
      </c>
      <c r="WHX7632" s="1482" t="s">
        <v>12</v>
      </c>
      <c r="WHY7632" s="1483" t="s">
        <v>3895</v>
      </c>
      <c r="WHZ7632" s="1484" t="s">
        <v>142</v>
      </c>
      <c r="WIA7632" s="1413">
        <v>43977</v>
      </c>
      <c r="WIB7632" s="1464" t="s">
        <v>3798</v>
      </c>
      <c r="WIC7632" s="1480" t="s">
        <v>8182</v>
      </c>
      <c r="WID7632" s="1481" t="s">
        <v>49</v>
      </c>
      <c r="WIE7632" s="1481" t="s">
        <v>351</v>
      </c>
      <c r="WIF7632" s="1482" t="s">
        <v>12</v>
      </c>
      <c r="WIG7632" s="1483" t="s">
        <v>3895</v>
      </c>
      <c r="WIH7632" s="1484" t="s">
        <v>142</v>
      </c>
      <c r="WII7632" s="1413">
        <v>43977</v>
      </c>
      <c r="WIJ7632" s="1464" t="s">
        <v>3798</v>
      </c>
      <c r="WIK7632" s="1480" t="s">
        <v>8182</v>
      </c>
      <c r="WIL7632" s="1481" t="s">
        <v>49</v>
      </c>
      <c r="WIM7632" s="1481" t="s">
        <v>351</v>
      </c>
      <c r="WIN7632" s="1482" t="s">
        <v>12</v>
      </c>
      <c r="WIO7632" s="1483" t="s">
        <v>3895</v>
      </c>
      <c r="WIP7632" s="1484" t="s">
        <v>142</v>
      </c>
      <c r="WIQ7632" s="1413">
        <v>43977</v>
      </c>
      <c r="WIR7632" s="1464" t="s">
        <v>3798</v>
      </c>
      <c r="WIS7632" s="1480" t="s">
        <v>8182</v>
      </c>
      <c r="WIT7632" s="1481" t="s">
        <v>49</v>
      </c>
      <c r="WIU7632" s="1481" t="s">
        <v>351</v>
      </c>
      <c r="WIV7632" s="1482" t="s">
        <v>12</v>
      </c>
      <c r="WIW7632" s="1483" t="s">
        <v>3895</v>
      </c>
      <c r="WIX7632" s="1484" t="s">
        <v>142</v>
      </c>
      <c r="WIY7632" s="1413">
        <v>43977</v>
      </c>
      <c r="WIZ7632" s="1464" t="s">
        <v>3798</v>
      </c>
      <c r="WJA7632" s="1480" t="s">
        <v>8182</v>
      </c>
      <c r="WJB7632" s="1481" t="s">
        <v>49</v>
      </c>
      <c r="WJC7632" s="1481" t="s">
        <v>351</v>
      </c>
      <c r="WJD7632" s="1482" t="s">
        <v>12</v>
      </c>
      <c r="WJE7632" s="1483" t="s">
        <v>3895</v>
      </c>
      <c r="WJF7632" s="1484" t="s">
        <v>142</v>
      </c>
      <c r="WJG7632" s="1413">
        <v>43977</v>
      </c>
      <c r="WJH7632" s="1464" t="s">
        <v>3798</v>
      </c>
      <c r="WJI7632" s="1480" t="s">
        <v>8182</v>
      </c>
      <c r="WJJ7632" s="1481" t="s">
        <v>49</v>
      </c>
      <c r="WJK7632" s="1481" t="s">
        <v>351</v>
      </c>
      <c r="WJL7632" s="1482" t="s">
        <v>12</v>
      </c>
      <c r="WJM7632" s="1483" t="s">
        <v>3895</v>
      </c>
      <c r="WJN7632" s="1484" t="s">
        <v>142</v>
      </c>
      <c r="WJO7632" s="1413">
        <v>43977</v>
      </c>
      <c r="WJP7632" s="1464" t="s">
        <v>3798</v>
      </c>
      <c r="WJQ7632" s="1480" t="s">
        <v>8182</v>
      </c>
      <c r="WJR7632" s="1481" t="s">
        <v>49</v>
      </c>
      <c r="WJS7632" s="1481" t="s">
        <v>351</v>
      </c>
      <c r="WJT7632" s="1482" t="s">
        <v>12</v>
      </c>
      <c r="WJU7632" s="1483" t="s">
        <v>3895</v>
      </c>
      <c r="WJV7632" s="1484" t="s">
        <v>142</v>
      </c>
      <c r="WJW7632" s="1413">
        <v>43977</v>
      </c>
      <c r="WJX7632" s="1464" t="s">
        <v>3798</v>
      </c>
      <c r="WJY7632" s="1480" t="s">
        <v>8182</v>
      </c>
      <c r="WJZ7632" s="1481" t="s">
        <v>49</v>
      </c>
      <c r="WKA7632" s="1481" t="s">
        <v>351</v>
      </c>
      <c r="WKB7632" s="1482" t="s">
        <v>12</v>
      </c>
      <c r="WKC7632" s="1483" t="s">
        <v>3895</v>
      </c>
      <c r="WKD7632" s="1484" t="s">
        <v>142</v>
      </c>
      <c r="WKE7632" s="1413">
        <v>43977</v>
      </c>
      <c r="WKF7632" s="1464" t="s">
        <v>3798</v>
      </c>
      <c r="WKG7632" s="1480" t="s">
        <v>8182</v>
      </c>
      <c r="WKH7632" s="1481" t="s">
        <v>49</v>
      </c>
      <c r="WKI7632" s="1481" t="s">
        <v>351</v>
      </c>
      <c r="WKJ7632" s="1482" t="s">
        <v>12</v>
      </c>
      <c r="WKK7632" s="1483" t="s">
        <v>3895</v>
      </c>
      <c r="WKL7632" s="1484" t="s">
        <v>142</v>
      </c>
      <c r="WKM7632" s="1413">
        <v>43977</v>
      </c>
      <c r="WKN7632" s="1464" t="s">
        <v>3798</v>
      </c>
      <c r="WKO7632" s="1480" t="s">
        <v>8182</v>
      </c>
      <c r="WKP7632" s="1481" t="s">
        <v>49</v>
      </c>
      <c r="WKQ7632" s="1481" t="s">
        <v>351</v>
      </c>
      <c r="WKR7632" s="1482" t="s">
        <v>12</v>
      </c>
      <c r="WKS7632" s="1483" t="s">
        <v>3895</v>
      </c>
      <c r="WKT7632" s="1484" t="s">
        <v>142</v>
      </c>
      <c r="WKU7632" s="1413">
        <v>43977</v>
      </c>
      <c r="WKV7632" s="1464" t="s">
        <v>3798</v>
      </c>
      <c r="WKW7632" s="1480" t="s">
        <v>8182</v>
      </c>
      <c r="WKX7632" s="1481" t="s">
        <v>49</v>
      </c>
      <c r="WKY7632" s="1481" t="s">
        <v>351</v>
      </c>
      <c r="WKZ7632" s="1482" t="s">
        <v>12</v>
      </c>
      <c r="WLA7632" s="1483" t="s">
        <v>3895</v>
      </c>
      <c r="WLB7632" s="1484" t="s">
        <v>142</v>
      </c>
      <c r="WLC7632" s="1413">
        <v>43977</v>
      </c>
      <c r="WLD7632" s="1464" t="s">
        <v>3798</v>
      </c>
      <c r="WLE7632" s="1480" t="s">
        <v>8182</v>
      </c>
      <c r="WLF7632" s="1481" t="s">
        <v>49</v>
      </c>
      <c r="WLG7632" s="1481" t="s">
        <v>351</v>
      </c>
      <c r="WLH7632" s="1482" t="s">
        <v>12</v>
      </c>
      <c r="WLI7632" s="1483" t="s">
        <v>3895</v>
      </c>
      <c r="WLJ7632" s="1484" t="s">
        <v>142</v>
      </c>
      <c r="WLK7632" s="1413">
        <v>43977</v>
      </c>
      <c r="WLL7632" s="1464" t="s">
        <v>3798</v>
      </c>
      <c r="WLM7632" s="1480" t="s">
        <v>8182</v>
      </c>
      <c r="WLN7632" s="1481" t="s">
        <v>49</v>
      </c>
      <c r="WLO7632" s="1481" t="s">
        <v>351</v>
      </c>
      <c r="WLP7632" s="1482" t="s">
        <v>12</v>
      </c>
      <c r="WLQ7632" s="1483" t="s">
        <v>3895</v>
      </c>
      <c r="WLR7632" s="1484" t="s">
        <v>142</v>
      </c>
      <c r="WLS7632" s="1413">
        <v>43977</v>
      </c>
      <c r="WLT7632" s="1464" t="s">
        <v>3798</v>
      </c>
      <c r="WLU7632" s="1480" t="s">
        <v>8182</v>
      </c>
      <c r="WLV7632" s="1481" t="s">
        <v>49</v>
      </c>
      <c r="WLW7632" s="1481" t="s">
        <v>351</v>
      </c>
      <c r="WLX7632" s="1482" t="s">
        <v>12</v>
      </c>
      <c r="WLY7632" s="1483" t="s">
        <v>3895</v>
      </c>
      <c r="WLZ7632" s="1484" t="s">
        <v>142</v>
      </c>
      <c r="WMA7632" s="1413">
        <v>43977</v>
      </c>
      <c r="WMB7632" s="1464" t="s">
        <v>3798</v>
      </c>
      <c r="WMC7632" s="1480" t="s">
        <v>8182</v>
      </c>
      <c r="WMD7632" s="1481" t="s">
        <v>49</v>
      </c>
      <c r="WME7632" s="1481" t="s">
        <v>351</v>
      </c>
      <c r="WMF7632" s="1482" t="s">
        <v>12</v>
      </c>
      <c r="WMG7632" s="1483" t="s">
        <v>3895</v>
      </c>
      <c r="WMH7632" s="1484" t="s">
        <v>142</v>
      </c>
      <c r="WMI7632" s="1413">
        <v>43977</v>
      </c>
      <c r="WMJ7632" s="1464" t="s">
        <v>3798</v>
      </c>
      <c r="WMK7632" s="1480" t="s">
        <v>8182</v>
      </c>
      <c r="WML7632" s="1481" t="s">
        <v>49</v>
      </c>
      <c r="WMM7632" s="1481" t="s">
        <v>351</v>
      </c>
      <c r="WMN7632" s="1482" t="s">
        <v>12</v>
      </c>
      <c r="WMO7632" s="1483" t="s">
        <v>3895</v>
      </c>
      <c r="WMP7632" s="1484" t="s">
        <v>142</v>
      </c>
      <c r="WMQ7632" s="1413">
        <v>43977</v>
      </c>
      <c r="WMR7632" s="1464" t="s">
        <v>3798</v>
      </c>
      <c r="WMS7632" s="1480" t="s">
        <v>8182</v>
      </c>
      <c r="WMT7632" s="1481" t="s">
        <v>49</v>
      </c>
      <c r="WMU7632" s="1481" t="s">
        <v>351</v>
      </c>
      <c r="WMV7632" s="1482" t="s">
        <v>12</v>
      </c>
      <c r="WMW7632" s="1483" t="s">
        <v>3895</v>
      </c>
      <c r="WMX7632" s="1484" t="s">
        <v>142</v>
      </c>
      <c r="WMY7632" s="1413">
        <v>43977</v>
      </c>
      <c r="WMZ7632" s="1464" t="s">
        <v>3798</v>
      </c>
      <c r="WNA7632" s="1480" t="s">
        <v>8182</v>
      </c>
      <c r="WNB7632" s="1481" t="s">
        <v>49</v>
      </c>
      <c r="WNC7632" s="1481" t="s">
        <v>351</v>
      </c>
      <c r="WND7632" s="1482" t="s">
        <v>12</v>
      </c>
      <c r="WNE7632" s="1483" t="s">
        <v>3895</v>
      </c>
      <c r="WNF7632" s="1484" t="s">
        <v>142</v>
      </c>
      <c r="WNG7632" s="1413">
        <v>43977</v>
      </c>
      <c r="WNH7632" s="1464" t="s">
        <v>3798</v>
      </c>
      <c r="WNI7632" s="1480" t="s">
        <v>8182</v>
      </c>
      <c r="WNJ7632" s="1481" t="s">
        <v>49</v>
      </c>
      <c r="WNK7632" s="1481" t="s">
        <v>351</v>
      </c>
      <c r="WNL7632" s="1482" t="s">
        <v>12</v>
      </c>
      <c r="WNM7632" s="1483" t="s">
        <v>3895</v>
      </c>
      <c r="WNN7632" s="1484" t="s">
        <v>142</v>
      </c>
      <c r="WNO7632" s="1413">
        <v>43977</v>
      </c>
      <c r="WNP7632" s="1464" t="s">
        <v>3798</v>
      </c>
      <c r="WNQ7632" s="1480" t="s">
        <v>8182</v>
      </c>
      <c r="WNR7632" s="1481" t="s">
        <v>49</v>
      </c>
      <c r="WNS7632" s="1481" t="s">
        <v>351</v>
      </c>
      <c r="WNT7632" s="1482" t="s">
        <v>12</v>
      </c>
      <c r="WNU7632" s="1483" t="s">
        <v>3895</v>
      </c>
      <c r="WNV7632" s="1484" t="s">
        <v>142</v>
      </c>
      <c r="WNW7632" s="1413">
        <v>43977</v>
      </c>
      <c r="WNX7632" s="1464" t="s">
        <v>3798</v>
      </c>
      <c r="WNY7632" s="1480" t="s">
        <v>8182</v>
      </c>
      <c r="WNZ7632" s="1481" t="s">
        <v>49</v>
      </c>
      <c r="WOA7632" s="1481" t="s">
        <v>351</v>
      </c>
      <c r="WOB7632" s="1482" t="s">
        <v>12</v>
      </c>
      <c r="WOC7632" s="1483" t="s">
        <v>3895</v>
      </c>
      <c r="WOD7632" s="1484" t="s">
        <v>142</v>
      </c>
      <c r="WOE7632" s="1413">
        <v>43977</v>
      </c>
      <c r="WOF7632" s="1464" t="s">
        <v>3798</v>
      </c>
      <c r="WOG7632" s="1480" t="s">
        <v>8182</v>
      </c>
      <c r="WOH7632" s="1481" t="s">
        <v>49</v>
      </c>
      <c r="WOI7632" s="1481" t="s">
        <v>351</v>
      </c>
      <c r="WOJ7632" s="1482" t="s">
        <v>12</v>
      </c>
      <c r="WOK7632" s="1483" t="s">
        <v>3895</v>
      </c>
      <c r="WOL7632" s="1484" t="s">
        <v>142</v>
      </c>
      <c r="WOM7632" s="1413">
        <v>43977</v>
      </c>
      <c r="WON7632" s="1464" t="s">
        <v>3798</v>
      </c>
      <c r="WOO7632" s="1480" t="s">
        <v>8182</v>
      </c>
      <c r="WOP7632" s="1481" t="s">
        <v>49</v>
      </c>
      <c r="WOQ7632" s="1481" t="s">
        <v>351</v>
      </c>
      <c r="WOR7632" s="1482" t="s">
        <v>12</v>
      </c>
      <c r="WOS7632" s="1483" t="s">
        <v>3895</v>
      </c>
      <c r="WOT7632" s="1484" t="s">
        <v>142</v>
      </c>
      <c r="WOU7632" s="1413">
        <v>43977</v>
      </c>
      <c r="WOV7632" s="1464" t="s">
        <v>3798</v>
      </c>
      <c r="WOW7632" s="1480" t="s">
        <v>8182</v>
      </c>
      <c r="WOX7632" s="1481" t="s">
        <v>49</v>
      </c>
      <c r="WOY7632" s="1481" t="s">
        <v>351</v>
      </c>
      <c r="WOZ7632" s="1482" t="s">
        <v>12</v>
      </c>
      <c r="WPA7632" s="1483" t="s">
        <v>3895</v>
      </c>
      <c r="WPB7632" s="1484" t="s">
        <v>142</v>
      </c>
      <c r="WPC7632" s="1413">
        <v>43977</v>
      </c>
      <c r="WPD7632" s="1464" t="s">
        <v>3798</v>
      </c>
      <c r="WPE7632" s="1480" t="s">
        <v>8182</v>
      </c>
      <c r="WPF7632" s="1481" t="s">
        <v>49</v>
      </c>
      <c r="WPG7632" s="1481" t="s">
        <v>351</v>
      </c>
      <c r="WPH7632" s="1482" t="s">
        <v>12</v>
      </c>
      <c r="WPI7632" s="1483" t="s">
        <v>3895</v>
      </c>
      <c r="WPJ7632" s="1484" t="s">
        <v>142</v>
      </c>
      <c r="WPK7632" s="1413">
        <v>43977</v>
      </c>
      <c r="WPL7632" s="1464" t="s">
        <v>3798</v>
      </c>
      <c r="WPM7632" s="1480" t="s">
        <v>8182</v>
      </c>
      <c r="WPN7632" s="1481" t="s">
        <v>49</v>
      </c>
      <c r="WPO7632" s="1481" t="s">
        <v>351</v>
      </c>
      <c r="WPP7632" s="1482" t="s">
        <v>12</v>
      </c>
      <c r="WPQ7632" s="1483" t="s">
        <v>3895</v>
      </c>
      <c r="WPR7632" s="1484" t="s">
        <v>142</v>
      </c>
      <c r="WPS7632" s="1413">
        <v>43977</v>
      </c>
      <c r="WPT7632" s="1464" t="s">
        <v>3798</v>
      </c>
      <c r="WPU7632" s="1480" t="s">
        <v>8182</v>
      </c>
      <c r="WPV7632" s="1481" t="s">
        <v>49</v>
      </c>
      <c r="WPW7632" s="1481" t="s">
        <v>351</v>
      </c>
      <c r="WPX7632" s="1482" t="s">
        <v>12</v>
      </c>
      <c r="WPY7632" s="1483" t="s">
        <v>3895</v>
      </c>
      <c r="WPZ7632" s="1484" t="s">
        <v>142</v>
      </c>
      <c r="WQA7632" s="1413">
        <v>43977</v>
      </c>
      <c r="WQB7632" s="1464" t="s">
        <v>3798</v>
      </c>
      <c r="WQC7632" s="1480" t="s">
        <v>8182</v>
      </c>
      <c r="WQD7632" s="1481" t="s">
        <v>49</v>
      </c>
      <c r="WQE7632" s="1481" t="s">
        <v>351</v>
      </c>
      <c r="WQF7632" s="1482" t="s">
        <v>12</v>
      </c>
      <c r="WQG7632" s="1483" t="s">
        <v>3895</v>
      </c>
      <c r="WQH7632" s="1484" t="s">
        <v>142</v>
      </c>
      <c r="WQI7632" s="1413">
        <v>43977</v>
      </c>
      <c r="WQJ7632" s="1464" t="s">
        <v>3798</v>
      </c>
      <c r="WQK7632" s="1480" t="s">
        <v>8182</v>
      </c>
      <c r="WQL7632" s="1481" t="s">
        <v>49</v>
      </c>
      <c r="WQM7632" s="1481" t="s">
        <v>351</v>
      </c>
      <c r="WQN7632" s="1482" t="s">
        <v>12</v>
      </c>
      <c r="WQO7632" s="1483" t="s">
        <v>3895</v>
      </c>
      <c r="WQP7632" s="1484" t="s">
        <v>142</v>
      </c>
      <c r="WQQ7632" s="1413">
        <v>43977</v>
      </c>
      <c r="WQR7632" s="1464" t="s">
        <v>3798</v>
      </c>
      <c r="WQS7632" s="1480" t="s">
        <v>8182</v>
      </c>
      <c r="WQT7632" s="1481" t="s">
        <v>49</v>
      </c>
      <c r="WQU7632" s="1481" t="s">
        <v>351</v>
      </c>
      <c r="WQV7632" s="1482" t="s">
        <v>12</v>
      </c>
      <c r="WQW7632" s="1483" t="s">
        <v>3895</v>
      </c>
      <c r="WQX7632" s="1484" t="s">
        <v>142</v>
      </c>
      <c r="WQY7632" s="1413">
        <v>43977</v>
      </c>
      <c r="WQZ7632" s="1464" t="s">
        <v>3798</v>
      </c>
      <c r="WRA7632" s="1480" t="s">
        <v>8182</v>
      </c>
      <c r="WRB7632" s="1481" t="s">
        <v>49</v>
      </c>
      <c r="WRC7632" s="1481" t="s">
        <v>351</v>
      </c>
      <c r="WRD7632" s="1482" t="s">
        <v>12</v>
      </c>
      <c r="WRE7632" s="1483" t="s">
        <v>3895</v>
      </c>
      <c r="WRF7632" s="1484" t="s">
        <v>142</v>
      </c>
      <c r="WRG7632" s="1413">
        <v>43977</v>
      </c>
      <c r="WRH7632" s="1464" t="s">
        <v>3798</v>
      </c>
      <c r="WRI7632" s="1480" t="s">
        <v>8182</v>
      </c>
      <c r="WRJ7632" s="1481" t="s">
        <v>49</v>
      </c>
      <c r="WRK7632" s="1481" t="s">
        <v>351</v>
      </c>
      <c r="WRL7632" s="1482" t="s">
        <v>12</v>
      </c>
      <c r="WRM7632" s="1483" t="s">
        <v>3895</v>
      </c>
      <c r="WRN7632" s="1484" t="s">
        <v>142</v>
      </c>
      <c r="WRO7632" s="1413">
        <v>43977</v>
      </c>
      <c r="WRP7632" s="1464" t="s">
        <v>3798</v>
      </c>
      <c r="WRQ7632" s="1480" t="s">
        <v>8182</v>
      </c>
      <c r="WRR7632" s="1481" t="s">
        <v>49</v>
      </c>
      <c r="WRS7632" s="1481" t="s">
        <v>351</v>
      </c>
      <c r="WRT7632" s="1482" t="s">
        <v>12</v>
      </c>
      <c r="WRU7632" s="1483" t="s">
        <v>3895</v>
      </c>
      <c r="WRV7632" s="1484" t="s">
        <v>142</v>
      </c>
      <c r="WRW7632" s="1413">
        <v>43977</v>
      </c>
      <c r="WRX7632" s="1464" t="s">
        <v>3798</v>
      </c>
      <c r="WRY7632" s="1480" t="s">
        <v>8182</v>
      </c>
      <c r="WRZ7632" s="1481" t="s">
        <v>49</v>
      </c>
      <c r="WSA7632" s="1481" t="s">
        <v>351</v>
      </c>
      <c r="WSB7632" s="1482" t="s">
        <v>12</v>
      </c>
      <c r="WSC7632" s="1483" t="s">
        <v>3895</v>
      </c>
      <c r="WSD7632" s="1484" t="s">
        <v>142</v>
      </c>
      <c r="WSE7632" s="1413">
        <v>43977</v>
      </c>
      <c r="WSF7632" s="1464" t="s">
        <v>3798</v>
      </c>
      <c r="WSG7632" s="1480" t="s">
        <v>8182</v>
      </c>
      <c r="WSH7632" s="1481" t="s">
        <v>49</v>
      </c>
      <c r="WSI7632" s="1481" t="s">
        <v>351</v>
      </c>
      <c r="WSJ7632" s="1482" t="s">
        <v>12</v>
      </c>
      <c r="WSK7632" s="1483" t="s">
        <v>3895</v>
      </c>
      <c r="WSL7632" s="1484" t="s">
        <v>142</v>
      </c>
      <c r="WSM7632" s="1413">
        <v>43977</v>
      </c>
      <c r="WSN7632" s="1464" t="s">
        <v>3798</v>
      </c>
      <c r="WSO7632" s="1480" t="s">
        <v>8182</v>
      </c>
      <c r="WSP7632" s="1481" t="s">
        <v>49</v>
      </c>
      <c r="WSQ7632" s="1481" t="s">
        <v>351</v>
      </c>
      <c r="WSR7632" s="1482" t="s">
        <v>12</v>
      </c>
      <c r="WSS7632" s="1483" t="s">
        <v>3895</v>
      </c>
      <c r="WST7632" s="1484" t="s">
        <v>142</v>
      </c>
      <c r="WSU7632" s="1413">
        <v>43977</v>
      </c>
      <c r="WSV7632" s="1464" t="s">
        <v>3798</v>
      </c>
      <c r="WSW7632" s="1480" t="s">
        <v>8182</v>
      </c>
      <c r="WSX7632" s="1481" t="s">
        <v>49</v>
      </c>
      <c r="WSY7632" s="1481" t="s">
        <v>351</v>
      </c>
      <c r="WSZ7632" s="1482" t="s">
        <v>12</v>
      </c>
      <c r="WTA7632" s="1483" t="s">
        <v>3895</v>
      </c>
      <c r="WTB7632" s="1484" t="s">
        <v>142</v>
      </c>
      <c r="WTC7632" s="1413">
        <v>43977</v>
      </c>
      <c r="WTD7632" s="1464" t="s">
        <v>3798</v>
      </c>
      <c r="WTE7632" s="1480" t="s">
        <v>8182</v>
      </c>
      <c r="WTF7632" s="1481" t="s">
        <v>49</v>
      </c>
      <c r="WTG7632" s="1481" t="s">
        <v>351</v>
      </c>
      <c r="WTH7632" s="1482" t="s">
        <v>12</v>
      </c>
      <c r="WTI7632" s="1483" t="s">
        <v>3895</v>
      </c>
      <c r="WTJ7632" s="1484" t="s">
        <v>142</v>
      </c>
      <c r="WTK7632" s="1413">
        <v>43977</v>
      </c>
      <c r="WTL7632" s="1464" t="s">
        <v>3798</v>
      </c>
      <c r="WTM7632" s="1480" t="s">
        <v>8182</v>
      </c>
      <c r="WTN7632" s="1481" t="s">
        <v>49</v>
      </c>
      <c r="WTO7632" s="1481" t="s">
        <v>351</v>
      </c>
      <c r="WTP7632" s="1482" t="s">
        <v>12</v>
      </c>
      <c r="WTQ7632" s="1483" t="s">
        <v>3895</v>
      </c>
      <c r="WTR7632" s="1484" t="s">
        <v>142</v>
      </c>
      <c r="WTS7632" s="1413">
        <v>43977</v>
      </c>
      <c r="WTT7632" s="1464" t="s">
        <v>3798</v>
      </c>
      <c r="WTU7632" s="1480" t="s">
        <v>8182</v>
      </c>
      <c r="WTV7632" s="1481" t="s">
        <v>49</v>
      </c>
      <c r="WTW7632" s="1481" t="s">
        <v>351</v>
      </c>
      <c r="WTX7632" s="1482" t="s">
        <v>12</v>
      </c>
      <c r="WTY7632" s="1483" t="s">
        <v>3895</v>
      </c>
      <c r="WTZ7632" s="1484" t="s">
        <v>142</v>
      </c>
      <c r="WUA7632" s="1413">
        <v>43977</v>
      </c>
      <c r="WUB7632" s="1464" t="s">
        <v>3798</v>
      </c>
      <c r="WUC7632" s="1480" t="s">
        <v>8182</v>
      </c>
      <c r="WUD7632" s="1481" t="s">
        <v>49</v>
      </c>
      <c r="WUE7632" s="1481" t="s">
        <v>351</v>
      </c>
      <c r="WUF7632" s="1482" t="s">
        <v>12</v>
      </c>
      <c r="WUG7632" s="1483" t="s">
        <v>3895</v>
      </c>
      <c r="WUH7632" s="1484" t="s">
        <v>142</v>
      </c>
      <c r="WUI7632" s="1413">
        <v>43977</v>
      </c>
      <c r="WUJ7632" s="1464" t="s">
        <v>3798</v>
      </c>
      <c r="WUK7632" s="1480" t="s">
        <v>8182</v>
      </c>
      <c r="WUL7632" s="1481" t="s">
        <v>49</v>
      </c>
      <c r="WUM7632" s="1481" t="s">
        <v>351</v>
      </c>
      <c r="WUN7632" s="1482" t="s">
        <v>12</v>
      </c>
      <c r="WUO7632" s="1483" t="s">
        <v>3895</v>
      </c>
      <c r="WUP7632" s="1484" t="s">
        <v>142</v>
      </c>
      <c r="WUQ7632" s="1413">
        <v>43977</v>
      </c>
      <c r="WUR7632" s="1464" t="s">
        <v>3798</v>
      </c>
      <c r="WUS7632" s="1480" t="s">
        <v>8182</v>
      </c>
      <c r="WUT7632" s="1481" t="s">
        <v>49</v>
      </c>
      <c r="WUU7632" s="1481" t="s">
        <v>351</v>
      </c>
      <c r="WUV7632" s="1482" t="s">
        <v>12</v>
      </c>
      <c r="WUW7632" s="1483" t="s">
        <v>3895</v>
      </c>
      <c r="WUX7632" s="1484" t="s">
        <v>142</v>
      </c>
      <c r="WUY7632" s="1413">
        <v>43977</v>
      </c>
      <c r="WUZ7632" s="1464" t="s">
        <v>3798</v>
      </c>
      <c r="WVA7632" s="1480" t="s">
        <v>8182</v>
      </c>
      <c r="WVB7632" s="1481" t="s">
        <v>49</v>
      </c>
      <c r="WVC7632" s="1481" t="s">
        <v>351</v>
      </c>
      <c r="WVD7632" s="1482" t="s">
        <v>12</v>
      </c>
      <c r="WVE7632" s="1483" t="s">
        <v>3895</v>
      </c>
      <c r="WVF7632" s="1484" t="s">
        <v>142</v>
      </c>
      <c r="WVG7632" s="1413">
        <v>43977</v>
      </c>
      <c r="WVH7632" s="1464" t="s">
        <v>3798</v>
      </c>
      <c r="WVI7632" s="1480" t="s">
        <v>8182</v>
      </c>
      <c r="WVJ7632" s="1481" t="s">
        <v>49</v>
      </c>
      <c r="WVK7632" s="1481" t="s">
        <v>351</v>
      </c>
      <c r="WVL7632" s="1482" t="s">
        <v>12</v>
      </c>
      <c r="WVM7632" s="1483" t="s">
        <v>3895</v>
      </c>
      <c r="WVN7632" s="1484" t="s">
        <v>142</v>
      </c>
      <c r="WVO7632" s="1413">
        <v>43977</v>
      </c>
      <c r="WVP7632" s="1464" t="s">
        <v>3798</v>
      </c>
      <c r="WVQ7632" s="1480" t="s">
        <v>8182</v>
      </c>
      <c r="WVR7632" s="1481" t="s">
        <v>49</v>
      </c>
      <c r="WVS7632" s="1481" t="s">
        <v>351</v>
      </c>
      <c r="WVT7632" s="1482" t="s">
        <v>12</v>
      </c>
      <c r="WVU7632" s="1483" t="s">
        <v>3895</v>
      </c>
      <c r="WVV7632" s="1484" t="s">
        <v>142</v>
      </c>
      <c r="WVW7632" s="1413">
        <v>43977</v>
      </c>
      <c r="WVX7632" s="1464" t="s">
        <v>3798</v>
      </c>
      <c r="WVY7632" s="1480" t="s">
        <v>8182</v>
      </c>
      <c r="WVZ7632" s="1481" t="s">
        <v>49</v>
      </c>
      <c r="WWA7632" s="1481" t="s">
        <v>351</v>
      </c>
      <c r="WWB7632" s="1482" t="s">
        <v>12</v>
      </c>
      <c r="WWC7632" s="1483" t="s">
        <v>3895</v>
      </c>
      <c r="WWD7632" s="1484" t="s">
        <v>142</v>
      </c>
      <c r="WWE7632" s="1413">
        <v>43977</v>
      </c>
      <c r="WWF7632" s="1464" t="s">
        <v>3798</v>
      </c>
      <c r="WWG7632" s="1480" t="s">
        <v>8182</v>
      </c>
      <c r="WWH7632" s="1481" t="s">
        <v>49</v>
      </c>
      <c r="WWI7632" s="1481" t="s">
        <v>351</v>
      </c>
      <c r="WWJ7632" s="1482" t="s">
        <v>12</v>
      </c>
      <c r="WWK7632" s="1483" t="s">
        <v>3895</v>
      </c>
      <c r="WWL7632" s="1484" t="s">
        <v>142</v>
      </c>
      <c r="WWM7632" s="1413">
        <v>43977</v>
      </c>
      <c r="WWN7632" s="1464" t="s">
        <v>3798</v>
      </c>
      <c r="WWO7632" s="1480" t="s">
        <v>8182</v>
      </c>
      <c r="WWP7632" s="1481" t="s">
        <v>49</v>
      </c>
      <c r="WWQ7632" s="1481" t="s">
        <v>351</v>
      </c>
      <c r="WWR7632" s="1482" t="s">
        <v>12</v>
      </c>
      <c r="WWS7632" s="1483" t="s">
        <v>3895</v>
      </c>
      <c r="WWT7632" s="1484" t="s">
        <v>142</v>
      </c>
      <c r="WWU7632" s="1413">
        <v>43977</v>
      </c>
      <c r="WWV7632" s="1464" t="s">
        <v>3798</v>
      </c>
      <c r="WWW7632" s="1480" t="s">
        <v>8182</v>
      </c>
      <c r="WWX7632" s="1481" t="s">
        <v>49</v>
      </c>
      <c r="WWY7632" s="1481" t="s">
        <v>351</v>
      </c>
      <c r="WWZ7632" s="1482" t="s">
        <v>12</v>
      </c>
      <c r="WXA7632" s="1483" t="s">
        <v>3895</v>
      </c>
      <c r="WXB7632" s="1484" t="s">
        <v>142</v>
      </c>
      <c r="WXC7632" s="1413">
        <v>43977</v>
      </c>
      <c r="WXD7632" s="1464" t="s">
        <v>3798</v>
      </c>
      <c r="WXE7632" s="1480" t="s">
        <v>8182</v>
      </c>
      <c r="WXF7632" s="1481" t="s">
        <v>49</v>
      </c>
      <c r="WXG7632" s="1481" t="s">
        <v>351</v>
      </c>
      <c r="WXH7632" s="1482" t="s">
        <v>12</v>
      </c>
      <c r="WXI7632" s="1483" t="s">
        <v>3895</v>
      </c>
      <c r="WXJ7632" s="1484" t="s">
        <v>142</v>
      </c>
      <c r="WXK7632" s="1413">
        <v>43977</v>
      </c>
      <c r="WXL7632" s="1464" t="s">
        <v>3798</v>
      </c>
      <c r="WXM7632" s="1480" t="s">
        <v>8182</v>
      </c>
      <c r="WXN7632" s="1481" t="s">
        <v>49</v>
      </c>
      <c r="WXO7632" s="1481" t="s">
        <v>351</v>
      </c>
      <c r="WXP7632" s="1482" t="s">
        <v>12</v>
      </c>
      <c r="WXQ7632" s="1483" t="s">
        <v>3895</v>
      </c>
      <c r="WXR7632" s="1484" t="s">
        <v>142</v>
      </c>
      <c r="WXS7632" s="1413">
        <v>43977</v>
      </c>
      <c r="WXT7632" s="1464" t="s">
        <v>3798</v>
      </c>
      <c r="WXU7632" s="1480" t="s">
        <v>8182</v>
      </c>
      <c r="WXV7632" s="1481" t="s">
        <v>49</v>
      </c>
      <c r="WXW7632" s="1481" t="s">
        <v>351</v>
      </c>
      <c r="WXX7632" s="1482" t="s">
        <v>12</v>
      </c>
      <c r="WXY7632" s="1483" t="s">
        <v>3895</v>
      </c>
      <c r="WXZ7632" s="1484" t="s">
        <v>142</v>
      </c>
      <c r="WYA7632" s="1413">
        <v>43977</v>
      </c>
      <c r="WYB7632" s="1464" t="s">
        <v>3798</v>
      </c>
      <c r="WYC7632" s="1480" t="s">
        <v>8182</v>
      </c>
      <c r="WYD7632" s="1481" t="s">
        <v>49</v>
      </c>
      <c r="WYE7632" s="1481" t="s">
        <v>351</v>
      </c>
      <c r="WYF7632" s="1482" t="s">
        <v>12</v>
      </c>
      <c r="WYG7632" s="1483" t="s">
        <v>3895</v>
      </c>
      <c r="WYH7632" s="1484" t="s">
        <v>142</v>
      </c>
      <c r="WYI7632" s="1413">
        <v>43977</v>
      </c>
      <c r="WYJ7632" s="1464" t="s">
        <v>3798</v>
      </c>
      <c r="WYK7632" s="1480" t="s">
        <v>8182</v>
      </c>
      <c r="WYL7632" s="1481" t="s">
        <v>49</v>
      </c>
      <c r="WYM7632" s="1481" t="s">
        <v>351</v>
      </c>
      <c r="WYN7632" s="1482" t="s">
        <v>12</v>
      </c>
      <c r="WYO7632" s="1483" t="s">
        <v>3895</v>
      </c>
      <c r="WYP7632" s="1484" t="s">
        <v>142</v>
      </c>
      <c r="WYQ7632" s="1413">
        <v>43977</v>
      </c>
      <c r="WYR7632" s="1464" t="s">
        <v>3798</v>
      </c>
      <c r="WYS7632" s="1480" t="s">
        <v>8182</v>
      </c>
      <c r="WYT7632" s="1481" t="s">
        <v>49</v>
      </c>
      <c r="WYU7632" s="1481" t="s">
        <v>351</v>
      </c>
      <c r="WYV7632" s="1482" t="s">
        <v>12</v>
      </c>
      <c r="WYW7632" s="1483" t="s">
        <v>3895</v>
      </c>
      <c r="WYX7632" s="1484" t="s">
        <v>142</v>
      </c>
      <c r="WYY7632" s="1413">
        <v>43977</v>
      </c>
      <c r="WYZ7632" s="1464" t="s">
        <v>3798</v>
      </c>
      <c r="WZA7632" s="1480" t="s">
        <v>8182</v>
      </c>
      <c r="WZB7632" s="1481" t="s">
        <v>49</v>
      </c>
      <c r="WZC7632" s="1481" t="s">
        <v>351</v>
      </c>
      <c r="WZD7632" s="1482" t="s">
        <v>12</v>
      </c>
      <c r="WZE7632" s="1483" t="s">
        <v>3895</v>
      </c>
      <c r="WZF7632" s="1484" t="s">
        <v>142</v>
      </c>
      <c r="WZG7632" s="1413">
        <v>43977</v>
      </c>
      <c r="WZH7632" s="1464" t="s">
        <v>3798</v>
      </c>
      <c r="WZI7632" s="1480" t="s">
        <v>8182</v>
      </c>
      <c r="WZJ7632" s="1481" t="s">
        <v>49</v>
      </c>
      <c r="WZK7632" s="1481" t="s">
        <v>351</v>
      </c>
      <c r="WZL7632" s="1482" t="s">
        <v>12</v>
      </c>
      <c r="WZM7632" s="1483" t="s">
        <v>3895</v>
      </c>
      <c r="WZN7632" s="1484" t="s">
        <v>142</v>
      </c>
      <c r="WZO7632" s="1413">
        <v>43977</v>
      </c>
      <c r="WZP7632" s="1464" t="s">
        <v>3798</v>
      </c>
      <c r="WZQ7632" s="1480" t="s">
        <v>8182</v>
      </c>
      <c r="WZR7632" s="1481" t="s">
        <v>49</v>
      </c>
      <c r="WZS7632" s="1481" t="s">
        <v>351</v>
      </c>
      <c r="WZT7632" s="1482" t="s">
        <v>12</v>
      </c>
      <c r="WZU7632" s="1483" t="s">
        <v>3895</v>
      </c>
      <c r="WZV7632" s="1484" t="s">
        <v>142</v>
      </c>
      <c r="WZW7632" s="1413">
        <v>43977</v>
      </c>
      <c r="WZX7632" s="1464" t="s">
        <v>3798</v>
      </c>
      <c r="WZY7632" s="1480" t="s">
        <v>8182</v>
      </c>
      <c r="WZZ7632" s="1481" t="s">
        <v>49</v>
      </c>
      <c r="XAA7632" s="1481" t="s">
        <v>351</v>
      </c>
      <c r="XAB7632" s="1482" t="s">
        <v>12</v>
      </c>
      <c r="XAC7632" s="1483" t="s">
        <v>3895</v>
      </c>
      <c r="XAD7632" s="1484" t="s">
        <v>142</v>
      </c>
      <c r="XAE7632" s="1413">
        <v>43977</v>
      </c>
      <c r="XAF7632" s="1464" t="s">
        <v>3798</v>
      </c>
      <c r="XAG7632" s="1480" t="s">
        <v>8182</v>
      </c>
      <c r="XAH7632" s="1481" t="s">
        <v>49</v>
      </c>
      <c r="XAI7632" s="1481" t="s">
        <v>351</v>
      </c>
      <c r="XAJ7632" s="1482" t="s">
        <v>12</v>
      </c>
      <c r="XAK7632" s="1483" t="s">
        <v>3895</v>
      </c>
      <c r="XAL7632" s="1484" t="s">
        <v>142</v>
      </c>
      <c r="XAM7632" s="1413">
        <v>43977</v>
      </c>
      <c r="XAN7632" s="1464" t="s">
        <v>3798</v>
      </c>
      <c r="XAO7632" s="1480" t="s">
        <v>8182</v>
      </c>
      <c r="XAP7632" s="1481" t="s">
        <v>49</v>
      </c>
      <c r="XAQ7632" s="1481" t="s">
        <v>351</v>
      </c>
      <c r="XAR7632" s="1482" t="s">
        <v>12</v>
      </c>
      <c r="XAS7632" s="1483" t="s">
        <v>3895</v>
      </c>
      <c r="XAT7632" s="1484" t="s">
        <v>142</v>
      </c>
      <c r="XAU7632" s="1413">
        <v>43977</v>
      </c>
      <c r="XAV7632" s="1464" t="s">
        <v>3798</v>
      </c>
      <c r="XAW7632" s="1480" t="s">
        <v>8182</v>
      </c>
      <c r="XAX7632" s="1481" t="s">
        <v>49</v>
      </c>
      <c r="XAY7632" s="1481" t="s">
        <v>351</v>
      </c>
      <c r="XAZ7632" s="1482" t="s">
        <v>12</v>
      </c>
      <c r="XBA7632" s="1483" t="s">
        <v>3895</v>
      </c>
      <c r="XBB7632" s="1484" t="s">
        <v>142</v>
      </c>
      <c r="XBC7632" s="1413">
        <v>43977</v>
      </c>
      <c r="XBD7632" s="1464" t="s">
        <v>3798</v>
      </c>
      <c r="XBE7632" s="1480" t="s">
        <v>8182</v>
      </c>
      <c r="XBF7632" s="1481" t="s">
        <v>49</v>
      </c>
      <c r="XBG7632" s="1481" t="s">
        <v>351</v>
      </c>
      <c r="XBH7632" s="1482" t="s">
        <v>12</v>
      </c>
      <c r="XBI7632" s="1483" t="s">
        <v>3895</v>
      </c>
      <c r="XBJ7632" s="1484" t="s">
        <v>142</v>
      </c>
      <c r="XBK7632" s="1413">
        <v>43977</v>
      </c>
      <c r="XBL7632" s="1464" t="s">
        <v>3798</v>
      </c>
      <c r="XBM7632" s="1480" t="s">
        <v>8182</v>
      </c>
      <c r="XBN7632" s="1481" t="s">
        <v>49</v>
      </c>
      <c r="XBO7632" s="1481" t="s">
        <v>351</v>
      </c>
      <c r="XBP7632" s="1482" t="s">
        <v>12</v>
      </c>
      <c r="XBQ7632" s="1483" t="s">
        <v>3895</v>
      </c>
      <c r="XBR7632" s="1484" t="s">
        <v>142</v>
      </c>
      <c r="XBS7632" s="1413">
        <v>43977</v>
      </c>
      <c r="XBT7632" s="1464" t="s">
        <v>3798</v>
      </c>
      <c r="XBU7632" s="1480" t="s">
        <v>8182</v>
      </c>
      <c r="XBV7632" s="1481" t="s">
        <v>49</v>
      </c>
      <c r="XBW7632" s="1481" t="s">
        <v>351</v>
      </c>
      <c r="XBX7632" s="1482" t="s">
        <v>12</v>
      </c>
      <c r="XBY7632" s="1483" t="s">
        <v>3895</v>
      </c>
      <c r="XBZ7632" s="1484" t="s">
        <v>142</v>
      </c>
      <c r="XCA7632" s="1413">
        <v>43977</v>
      </c>
      <c r="XCB7632" s="1464" t="s">
        <v>3798</v>
      </c>
      <c r="XCC7632" s="1480" t="s">
        <v>8182</v>
      </c>
      <c r="XCD7632" s="1481" t="s">
        <v>49</v>
      </c>
      <c r="XCE7632" s="1481" t="s">
        <v>351</v>
      </c>
      <c r="XCF7632" s="1482" t="s">
        <v>12</v>
      </c>
      <c r="XCG7632" s="1483" t="s">
        <v>3895</v>
      </c>
      <c r="XCH7632" s="1484" t="s">
        <v>142</v>
      </c>
      <c r="XCI7632" s="1413">
        <v>43977</v>
      </c>
      <c r="XCJ7632" s="1464" t="s">
        <v>3798</v>
      </c>
      <c r="XCK7632" s="1480" t="s">
        <v>8182</v>
      </c>
      <c r="XCL7632" s="1481" t="s">
        <v>49</v>
      </c>
      <c r="XCM7632" s="1481" t="s">
        <v>351</v>
      </c>
      <c r="XCN7632" s="1482" t="s">
        <v>12</v>
      </c>
      <c r="XCO7632" s="1483" t="s">
        <v>3895</v>
      </c>
      <c r="XCP7632" s="1484" t="s">
        <v>142</v>
      </c>
      <c r="XCQ7632" s="1413">
        <v>43977</v>
      </c>
      <c r="XCR7632" s="1464" t="s">
        <v>3798</v>
      </c>
      <c r="XCS7632" s="1480" t="s">
        <v>8182</v>
      </c>
      <c r="XCT7632" s="1481" t="s">
        <v>49</v>
      </c>
      <c r="XCU7632" s="1481" t="s">
        <v>351</v>
      </c>
      <c r="XCV7632" s="1482" t="s">
        <v>12</v>
      </c>
      <c r="XCW7632" s="1483" t="s">
        <v>3895</v>
      </c>
      <c r="XCX7632" s="1484" t="s">
        <v>142</v>
      </c>
      <c r="XCY7632" s="1413">
        <v>43977</v>
      </c>
      <c r="XCZ7632" s="1464" t="s">
        <v>3798</v>
      </c>
      <c r="XDA7632" s="1480" t="s">
        <v>8182</v>
      </c>
      <c r="XDB7632" s="1481" t="s">
        <v>49</v>
      </c>
      <c r="XDC7632" s="1481" t="s">
        <v>351</v>
      </c>
      <c r="XDD7632" s="1482" t="s">
        <v>12</v>
      </c>
      <c r="XDE7632" s="1483" t="s">
        <v>3895</v>
      </c>
      <c r="XDF7632" s="1484" t="s">
        <v>142</v>
      </c>
      <c r="XDG7632" s="1413">
        <v>43977</v>
      </c>
      <c r="XDH7632" s="1464" t="s">
        <v>3798</v>
      </c>
      <c r="XDI7632" s="1480" t="s">
        <v>8182</v>
      </c>
      <c r="XDJ7632" s="1481" t="s">
        <v>49</v>
      </c>
      <c r="XDK7632" s="1481" t="s">
        <v>351</v>
      </c>
      <c r="XDL7632" s="1482" t="s">
        <v>12</v>
      </c>
      <c r="XDM7632" s="1483" t="s">
        <v>3895</v>
      </c>
      <c r="XDN7632" s="1484" t="s">
        <v>142</v>
      </c>
      <c r="XDO7632" s="1413">
        <v>43977</v>
      </c>
      <c r="XDP7632" s="1464" t="s">
        <v>3798</v>
      </c>
      <c r="XDQ7632" s="1480" t="s">
        <v>8182</v>
      </c>
      <c r="XDR7632" s="1481" t="s">
        <v>49</v>
      </c>
      <c r="XDS7632" s="1481" t="s">
        <v>351</v>
      </c>
      <c r="XDT7632" s="1482" t="s">
        <v>12</v>
      </c>
      <c r="XDU7632" s="1483" t="s">
        <v>3895</v>
      </c>
      <c r="XDV7632" s="1484" t="s">
        <v>142</v>
      </c>
      <c r="XDW7632" s="1413">
        <v>43977</v>
      </c>
      <c r="XDX7632" s="1464" t="s">
        <v>3798</v>
      </c>
      <c r="XDY7632" s="1480" t="s">
        <v>8182</v>
      </c>
      <c r="XDZ7632" s="1481" t="s">
        <v>49</v>
      </c>
      <c r="XEA7632" s="1481" t="s">
        <v>351</v>
      </c>
      <c r="XEB7632" s="1482" t="s">
        <v>12</v>
      </c>
      <c r="XEC7632" s="1483" t="s">
        <v>3895</v>
      </c>
      <c r="XED7632" s="1484" t="s">
        <v>142</v>
      </c>
      <c r="XEE7632" s="1413">
        <v>43977</v>
      </c>
      <c r="XEF7632" s="1464" t="s">
        <v>3798</v>
      </c>
      <c r="XEG7632" s="1480" t="s">
        <v>8182</v>
      </c>
      <c r="XEH7632" s="1481" t="s">
        <v>49</v>
      </c>
      <c r="XEI7632" s="1481" t="s">
        <v>351</v>
      </c>
      <c r="XEJ7632" s="1482" t="s">
        <v>12</v>
      </c>
      <c r="XEK7632" s="1483" t="s">
        <v>3895</v>
      </c>
      <c r="XEL7632" s="1484" t="s">
        <v>142</v>
      </c>
      <c r="XEM7632" s="1413">
        <v>43977</v>
      </c>
      <c r="XEN7632" s="1464" t="s">
        <v>3798</v>
      </c>
      <c r="XEO7632" s="1480" t="s">
        <v>8182</v>
      </c>
      <c r="XEP7632" s="1481" t="s">
        <v>49</v>
      </c>
      <c r="XEQ7632" s="1481" t="s">
        <v>351</v>
      </c>
      <c r="XER7632" s="1482" t="s">
        <v>12</v>
      </c>
      <c r="XES7632" s="1483" t="s">
        <v>3895</v>
      </c>
      <c r="XET7632" s="1484" t="s">
        <v>142</v>
      </c>
      <c r="XEU7632" s="1413">
        <v>43977</v>
      </c>
      <c r="XEV7632" s="1464" t="s">
        <v>3798</v>
      </c>
      <c r="XEW7632" s="1480" t="s">
        <v>8182</v>
      </c>
      <c r="XEX7632" s="1481" t="s">
        <v>49</v>
      </c>
      <c r="XEY7632" s="1481" t="s">
        <v>351</v>
      </c>
      <c r="XEZ7632" s="1482" t="s">
        <v>12</v>
      </c>
      <c r="XFA7632" s="1483" t="s">
        <v>3895</v>
      </c>
      <c r="XFB7632" s="1484" t="s">
        <v>142</v>
      </c>
      <c r="XFC7632" s="1413">
        <v>43977</v>
      </c>
      <c r="XFD7632" s="1464" t="s">
        <v>3798</v>
      </c>
    </row>
    <row r="7633" spans="1:9" ht="33.75" customHeight="1" x14ac:dyDescent="0.25">
      <c r="A7633" s="504" t="s">
        <v>7232</v>
      </c>
      <c r="B7633" s="506" t="s">
        <v>189</v>
      </c>
      <c r="C7633" s="506" t="s">
        <v>351</v>
      </c>
      <c r="D7633" s="510" t="s">
        <v>12</v>
      </c>
      <c r="E7633" s="507" t="s">
        <v>66</v>
      </c>
      <c r="F7633" s="455" t="s">
        <v>142</v>
      </c>
      <c r="G7633" s="456">
        <v>43066</v>
      </c>
      <c r="H7633" s="47" t="s">
        <v>37</v>
      </c>
      <c r="I7633" s="456">
        <v>43252</v>
      </c>
    </row>
    <row r="7634" spans="1:9" ht="33.75" customHeight="1" x14ac:dyDescent="0.25">
      <c r="A7634" s="74" t="s">
        <v>1685</v>
      </c>
      <c r="B7634" s="83" t="s">
        <v>255</v>
      </c>
      <c r="C7634" s="83" t="s">
        <v>101</v>
      </c>
      <c r="D7634" s="51" t="s">
        <v>929</v>
      </c>
      <c r="E7634" s="61" t="s">
        <v>87</v>
      </c>
      <c r="F7634" s="55" t="s">
        <v>1138</v>
      </c>
      <c r="G7634" s="290">
        <v>41906</v>
      </c>
      <c r="H7634" s="47" t="s">
        <v>37</v>
      </c>
      <c r="I7634" s="770">
        <v>41974</v>
      </c>
    </row>
    <row r="7635" spans="1:9" ht="33.75" customHeight="1" x14ac:dyDescent="0.25">
      <c r="A7635" s="74" t="s">
        <v>6303</v>
      </c>
      <c r="B7635" s="83" t="s">
        <v>470</v>
      </c>
      <c r="C7635" s="83" t="s">
        <v>160</v>
      </c>
      <c r="D7635" s="51" t="s">
        <v>25</v>
      </c>
      <c r="E7635" s="54" t="s">
        <v>4376</v>
      </c>
      <c r="F7635" s="55" t="s">
        <v>1244</v>
      </c>
      <c r="G7635" s="290">
        <v>42398</v>
      </c>
      <c r="H7635" s="46" t="s">
        <v>37</v>
      </c>
      <c r="I7635" s="770">
        <v>42917</v>
      </c>
    </row>
    <row r="7636" spans="1:9" ht="33.75" customHeight="1" x14ac:dyDescent="0.25">
      <c r="A7636" s="74" t="s">
        <v>6303</v>
      </c>
      <c r="B7636" s="83" t="s">
        <v>104</v>
      </c>
      <c r="C7636" s="83" t="s">
        <v>351</v>
      </c>
      <c r="D7636" s="51" t="s">
        <v>929</v>
      </c>
      <c r="E7636" s="54" t="s">
        <v>2576</v>
      </c>
      <c r="F7636" s="55" t="s">
        <v>302</v>
      </c>
      <c r="G7636" s="290">
        <v>38890</v>
      </c>
      <c r="H7636" s="46" t="s">
        <v>37</v>
      </c>
      <c r="I7636" s="770">
        <v>39022</v>
      </c>
    </row>
    <row r="7637" spans="1:9" ht="33.75" customHeight="1" x14ac:dyDescent="0.25">
      <c r="A7637" s="74" t="s">
        <v>2137</v>
      </c>
      <c r="B7637" s="83" t="s">
        <v>42</v>
      </c>
      <c r="C7637" s="212" t="s">
        <v>350</v>
      </c>
      <c r="D7637" s="51" t="s">
        <v>931</v>
      </c>
      <c r="E7637" s="54" t="s">
        <v>227</v>
      </c>
      <c r="F7637" s="55" t="s">
        <v>1682</v>
      </c>
      <c r="G7637" s="290">
        <v>37329</v>
      </c>
      <c r="H7637" s="46" t="s">
        <v>37</v>
      </c>
      <c r="I7637" s="770">
        <v>37500</v>
      </c>
    </row>
    <row r="7638" spans="1:9" ht="33.75" customHeight="1" x14ac:dyDescent="0.25">
      <c r="A7638" s="74" t="s">
        <v>2137</v>
      </c>
      <c r="B7638" s="83" t="s">
        <v>42</v>
      </c>
      <c r="C7638" s="212" t="s">
        <v>344</v>
      </c>
      <c r="D7638" s="51" t="s">
        <v>940</v>
      </c>
      <c r="E7638" s="54" t="s">
        <v>66</v>
      </c>
      <c r="F7638" s="55" t="s">
        <v>413</v>
      </c>
      <c r="G7638" s="290">
        <v>37382</v>
      </c>
      <c r="H7638" s="79" t="s">
        <v>37</v>
      </c>
      <c r="I7638" s="770">
        <v>37803</v>
      </c>
    </row>
    <row r="7639" spans="1:9" ht="33.75" customHeight="1" x14ac:dyDescent="0.25">
      <c r="A7639" s="74" t="s">
        <v>2137</v>
      </c>
      <c r="B7639" s="83" t="s">
        <v>61</v>
      </c>
      <c r="C7639" s="212" t="s">
        <v>344</v>
      </c>
      <c r="D7639" s="51" t="s">
        <v>12</v>
      </c>
      <c r="E7639" s="67" t="s">
        <v>66</v>
      </c>
      <c r="F7639" s="55" t="s">
        <v>207</v>
      </c>
      <c r="G7639" s="40">
        <v>39801</v>
      </c>
      <c r="H7639" s="79" t="s">
        <v>37</v>
      </c>
      <c r="I7639" s="40">
        <v>40210</v>
      </c>
    </row>
    <row r="7640" spans="1:9" ht="33.75" customHeight="1" x14ac:dyDescent="0.25">
      <c r="A7640" s="74" t="s">
        <v>2137</v>
      </c>
      <c r="B7640" s="83" t="s">
        <v>211</v>
      </c>
      <c r="C7640" s="41" t="s">
        <v>101</v>
      </c>
      <c r="D7640" s="51" t="s">
        <v>929</v>
      </c>
      <c r="E7640" s="61" t="s">
        <v>87</v>
      </c>
      <c r="F7640" s="55" t="s">
        <v>309</v>
      </c>
      <c r="G7640" s="40">
        <v>39897</v>
      </c>
      <c r="H7640" s="81" t="s">
        <v>3798</v>
      </c>
      <c r="I7640" s="770"/>
    </row>
    <row r="7641" spans="1:9" ht="33.75" customHeight="1" x14ac:dyDescent="0.25">
      <c r="A7641" s="74" t="s">
        <v>2137</v>
      </c>
      <c r="B7641" s="83" t="s">
        <v>677</v>
      </c>
      <c r="C7641" s="41" t="s">
        <v>344</v>
      </c>
      <c r="D7641" s="51" t="s">
        <v>3867</v>
      </c>
      <c r="E7641" s="54" t="s">
        <v>82</v>
      </c>
      <c r="F7641" s="55" t="s">
        <v>269</v>
      </c>
      <c r="G7641" s="240">
        <v>42061</v>
      </c>
      <c r="H7641" s="46" t="s">
        <v>37</v>
      </c>
      <c r="I7641" s="40">
        <v>42461</v>
      </c>
    </row>
    <row r="7642" spans="1:9" ht="33.75" customHeight="1" x14ac:dyDescent="0.25">
      <c r="A7642" s="74" t="s">
        <v>6304</v>
      </c>
      <c r="B7642" s="83" t="s">
        <v>59</v>
      </c>
      <c r="C7642" s="212" t="s">
        <v>350</v>
      </c>
      <c r="D7642" s="51" t="s">
        <v>931</v>
      </c>
      <c r="E7642" s="54" t="s">
        <v>227</v>
      </c>
      <c r="F7642" s="55" t="s">
        <v>616</v>
      </c>
      <c r="G7642" s="290">
        <v>36489</v>
      </c>
      <c r="H7642" s="46" t="s">
        <v>37</v>
      </c>
      <c r="I7642" s="770">
        <v>36861</v>
      </c>
    </row>
    <row r="7643" spans="1:9" s="1115" customFormat="1" ht="33.75" customHeight="1" x14ac:dyDescent="0.25">
      <c r="A7643" s="1908" t="s">
        <v>6304</v>
      </c>
      <c r="B7643" s="1939" t="s">
        <v>29</v>
      </c>
      <c r="C7643" s="1939" t="s">
        <v>101</v>
      </c>
      <c r="D7643" s="1905" t="s">
        <v>928</v>
      </c>
      <c r="E7643" s="1909" t="s">
        <v>439</v>
      </c>
      <c r="F7643" s="1910" t="s">
        <v>38</v>
      </c>
      <c r="G7643" s="1938">
        <v>44308</v>
      </c>
      <c r="H7643" s="1945" t="s">
        <v>3798</v>
      </c>
      <c r="I7643" s="1917"/>
    </row>
    <row r="7644" spans="1:9" ht="33.75" customHeight="1" x14ac:dyDescent="0.25">
      <c r="A7644" s="74" t="s">
        <v>6305</v>
      </c>
      <c r="B7644" s="83" t="s">
        <v>1440</v>
      </c>
      <c r="C7644" s="287" t="s">
        <v>357</v>
      </c>
      <c r="D7644" s="51" t="s">
        <v>940</v>
      </c>
      <c r="E7644" s="54" t="s">
        <v>35</v>
      </c>
      <c r="F7644" s="55" t="s">
        <v>1645</v>
      </c>
      <c r="G7644" s="290">
        <v>37245</v>
      </c>
      <c r="H7644" s="46" t="s">
        <v>37</v>
      </c>
      <c r="I7644" s="770">
        <v>37742</v>
      </c>
    </row>
    <row r="7645" spans="1:9" ht="33.75" customHeight="1" x14ac:dyDescent="0.25">
      <c r="A7645" s="117" t="s">
        <v>7568</v>
      </c>
      <c r="B7645" s="977" t="s">
        <v>326</v>
      </c>
      <c r="C7645" s="975" t="s">
        <v>7569</v>
      </c>
      <c r="D7645" s="120" t="s">
        <v>7359</v>
      </c>
      <c r="E7645" s="58" t="s">
        <v>7295</v>
      </c>
      <c r="F7645" s="184" t="s">
        <v>1447</v>
      </c>
      <c r="G7645" s="976">
        <v>43370</v>
      </c>
      <c r="H7645" s="47" t="s">
        <v>37</v>
      </c>
      <c r="I7645" s="770">
        <v>43466</v>
      </c>
    </row>
    <row r="7646" spans="1:9" s="1115" customFormat="1" ht="33.75" customHeight="1" x14ac:dyDescent="0.25">
      <c r="A7646" s="1658" t="s">
        <v>8353</v>
      </c>
      <c r="B7646" s="1704" t="s">
        <v>46</v>
      </c>
      <c r="C7646" s="1690" t="s">
        <v>8354</v>
      </c>
      <c r="D7646" s="1635" t="s">
        <v>940</v>
      </c>
      <c r="E7646" s="1660" t="s">
        <v>782</v>
      </c>
      <c r="F7646" s="1650" t="s">
        <v>103</v>
      </c>
      <c r="G7646" s="1689">
        <v>43578</v>
      </c>
      <c r="H7646" s="47" t="s">
        <v>37</v>
      </c>
      <c r="I7646" s="1612">
        <v>43800</v>
      </c>
    </row>
    <row r="7647" spans="1:9" ht="33.75" customHeight="1" x14ac:dyDescent="0.25">
      <c r="A7647" s="74" t="s">
        <v>6306</v>
      </c>
      <c r="B7647" s="83" t="s">
        <v>98</v>
      </c>
      <c r="C7647" s="83"/>
      <c r="D7647" s="51" t="s">
        <v>650</v>
      </c>
      <c r="E7647" s="54" t="s">
        <v>157</v>
      </c>
      <c r="F7647" s="55" t="s">
        <v>4333</v>
      </c>
      <c r="G7647" s="290">
        <v>36971</v>
      </c>
      <c r="H7647" s="79" t="s">
        <v>37</v>
      </c>
      <c r="I7647" s="770">
        <v>37547</v>
      </c>
    </row>
    <row r="7648" spans="1:9" ht="33.75" customHeight="1" x14ac:dyDescent="0.25">
      <c r="A7648" s="74" t="s">
        <v>3045</v>
      </c>
      <c r="B7648" s="83" t="s">
        <v>34</v>
      </c>
      <c r="C7648" s="24" t="s">
        <v>1598</v>
      </c>
      <c r="D7648" s="51" t="s">
        <v>941</v>
      </c>
      <c r="E7648" s="54" t="s">
        <v>35</v>
      </c>
      <c r="F7648" s="55" t="s">
        <v>1919</v>
      </c>
      <c r="G7648" s="40">
        <v>39498</v>
      </c>
      <c r="H7648" s="79" t="s">
        <v>37</v>
      </c>
      <c r="I7648" s="40">
        <v>40603</v>
      </c>
    </row>
    <row r="7649" spans="1:9" ht="33.75" customHeight="1" x14ac:dyDescent="0.25">
      <c r="A7649" s="74" t="s">
        <v>3046</v>
      </c>
      <c r="B7649" s="83" t="s">
        <v>68</v>
      </c>
      <c r="C7649" s="83" t="s">
        <v>345</v>
      </c>
      <c r="D7649" s="51" t="s">
        <v>940</v>
      </c>
      <c r="E7649" s="54" t="s">
        <v>176</v>
      </c>
      <c r="F7649" s="55" t="s">
        <v>102</v>
      </c>
      <c r="G7649" s="240">
        <v>38260</v>
      </c>
      <c r="H7649" s="79" t="s">
        <v>37</v>
      </c>
      <c r="I7649" s="40">
        <v>38626</v>
      </c>
    </row>
    <row r="7650" spans="1:9" ht="33.75" customHeight="1" x14ac:dyDescent="0.25">
      <c r="A7650" s="74" t="s">
        <v>3047</v>
      </c>
      <c r="B7650" s="83" t="s">
        <v>444</v>
      </c>
      <c r="C7650" s="41" t="s">
        <v>348</v>
      </c>
      <c r="D7650" s="51" t="s">
        <v>914</v>
      </c>
      <c r="E7650" s="67" t="s">
        <v>148</v>
      </c>
      <c r="F7650" s="55" t="s">
        <v>303</v>
      </c>
      <c r="G7650" s="240">
        <v>40297</v>
      </c>
      <c r="H7650" s="79" t="s">
        <v>37</v>
      </c>
      <c r="I7650" s="240">
        <v>40603</v>
      </c>
    </row>
    <row r="7651" spans="1:9" ht="33.75" customHeight="1" x14ac:dyDescent="0.25">
      <c r="A7651" s="74" t="s">
        <v>3048</v>
      </c>
      <c r="B7651" s="83" t="s">
        <v>3049</v>
      </c>
      <c r="C7651" s="41" t="s">
        <v>101</v>
      </c>
      <c r="D7651" s="51" t="s">
        <v>914</v>
      </c>
      <c r="E7651" s="67" t="s">
        <v>728</v>
      </c>
      <c r="F7651" s="55" t="s">
        <v>146</v>
      </c>
      <c r="G7651" s="240">
        <v>40893</v>
      </c>
      <c r="H7651" s="47" t="s">
        <v>41</v>
      </c>
      <c r="I7651" s="240">
        <v>41091</v>
      </c>
    </row>
    <row r="7652" spans="1:9" ht="33.75" customHeight="1" x14ac:dyDescent="0.25">
      <c r="A7652" s="74" t="s">
        <v>248</v>
      </c>
      <c r="B7652" s="83" t="s">
        <v>198</v>
      </c>
      <c r="C7652" s="83" t="s">
        <v>160</v>
      </c>
      <c r="D7652" s="51" t="s">
        <v>930</v>
      </c>
      <c r="E7652" s="54" t="s">
        <v>247</v>
      </c>
      <c r="F7652" s="55" t="s">
        <v>115</v>
      </c>
      <c r="G7652" s="290">
        <v>40998</v>
      </c>
      <c r="H7652" s="79" t="s">
        <v>37</v>
      </c>
      <c r="I7652" s="770">
        <v>41677</v>
      </c>
    </row>
    <row r="7653" spans="1:9" ht="33.75" customHeight="1" x14ac:dyDescent="0.25">
      <c r="A7653" s="74" t="s">
        <v>7509</v>
      </c>
      <c r="B7653" s="83" t="s">
        <v>198</v>
      </c>
      <c r="C7653" s="83" t="s">
        <v>7318</v>
      </c>
      <c r="D7653" s="51" t="s">
        <v>650</v>
      </c>
      <c r="E7653" s="54" t="s">
        <v>155</v>
      </c>
      <c r="F7653" s="55" t="s">
        <v>7510</v>
      </c>
      <c r="G7653" s="770">
        <v>43725</v>
      </c>
      <c r="H7653" s="79" t="s">
        <v>37</v>
      </c>
      <c r="I7653" s="770">
        <v>44298</v>
      </c>
    </row>
    <row r="7654" spans="1:9" ht="33.75" customHeight="1" x14ac:dyDescent="0.25">
      <c r="A7654" s="74" t="s">
        <v>6522</v>
      </c>
      <c r="B7654" s="83" t="s">
        <v>104</v>
      </c>
      <c r="C7654" s="83" t="s">
        <v>76</v>
      </c>
      <c r="D7654" s="51" t="s">
        <v>650</v>
      </c>
      <c r="E7654" s="54" t="s">
        <v>157</v>
      </c>
      <c r="F7654" s="55" t="s">
        <v>4246</v>
      </c>
      <c r="G7654" s="290">
        <v>42485</v>
      </c>
      <c r="H7654" s="46" t="s">
        <v>37</v>
      </c>
      <c r="I7654" s="770">
        <v>42736</v>
      </c>
    </row>
    <row r="7655" spans="1:9" ht="33.75" customHeight="1" x14ac:dyDescent="0.25">
      <c r="A7655" s="74" t="s">
        <v>6307</v>
      </c>
      <c r="B7655" s="83" t="s">
        <v>675</v>
      </c>
      <c r="C7655" s="83" t="s">
        <v>7040</v>
      </c>
      <c r="D7655" s="51" t="s">
        <v>940</v>
      </c>
      <c r="E7655" s="54" t="s">
        <v>72</v>
      </c>
      <c r="F7655" s="55" t="s">
        <v>2697</v>
      </c>
      <c r="G7655" s="290">
        <v>37337</v>
      </c>
      <c r="H7655" s="79" t="s">
        <v>37</v>
      </c>
      <c r="I7655" s="770">
        <v>37681</v>
      </c>
    </row>
    <row r="7656" spans="1:9" ht="33.75" customHeight="1" x14ac:dyDescent="0.25">
      <c r="A7656" s="74" t="s">
        <v>1733</v>
      </c>
      <c r="B7656" s="83" t="s">
        <v>61</v>
      </c>
      <c r="C7656" s="83" t="s">
        <v>351</v>
      </c>
      <c r="D7656" s="51" t="s">
        <v>951</v>
      </c>
      <c r="E7656" s="67" t="s">
        <v>1469</v>
      </c>
      <c r="F7656" s="55" t="s">
        <v>3050</v>
      </c>
      <c r="G7656" s="240">
        <v>40851</v>
      </c>
      <c r="H7656" s="79" t="s">
        <v>37</v>
      </c>
      <c r="I7656" s="240">
        <v>41025</v>
      </c>
    </row>
    <row r="7657" spans="1:9" ht="33.75" customHeight="1" x14ac:dyDescent="0.25">
      <c r="A7657" s="74" t="s">
        <v>1733</v>
      </c>
      <c r="B7657" s="83" t="s">
        <v>255</v>
      </c>
      <c r="C7657" s="82" t="s">
        <v>351</v>
      </c>
      <c r="D7657" s="51" t="s">
        <v>941</v>
      </c>
      <c r="E7657" s="54" t="s">
        <v>47</v>
      </c>
      <c r="F7657" s="55" t="s">
        <v>174</v>
      </c>
      <c r="G7657" s="293">
        <v>41815</v>
      </c>
      <c r="H7657" s="79" t="s">
        <v>37</v>
      </c>
      <c r="I7657" s="770">
        <v>42125</v>
      </c>
    </row>
    <row r="7658" spans="1:9" ht="33.75" customHeight="1" x14ac:dyDescent="0.25">
      <c r="A7658" s="614" t="s">
        <v>2138</v>
      </c>
      <c r="B7658" s="774" t="s">
        <v>104</v>
      </c>
      <c r="C7658" s="774" t="s">
        <v>7392</v>
      </c>
      <c r="D7658" s="598" t="s">
        <v>7389</v>
      </c>
      <c r="E7658" s="595" t="s">
        <v>799</v>
      </c>
      <c r="F7658" s="611" t="s">
        <v>115</v>
      </c>
      <c r="G7658" s="773">
        <v>43257</v>
      </c>
      <c r="H7658" s="81" t="s">
        <v>3798</v>
      </c>
      <c r="I7658" s="770"/>
    </row>
    <row r="7659" spans="1:9" ht="33.75" customHeight="1" x14ac:dyDescent="0.25">
      <c r="A7659" s="74" t="s">
        <v>2138</v>
      </c>
      <c r="B7659" s="83" t="s">
        <v>46</v>
      </c>
      <c r="C7659" s="82" t="s">
        <v>101</v>
      </c>
      <c r="D7659" s="51" t="s">
        <v>929</v>
      </c>
      <c r="E7659" s="54" t="s">
        <v>60</v>
      </c>
      <c r="F7659" s="55" t="s">
        <v>2186</v>
      </c>
      <c r="G7659" s="293">
        <v>42052</v>
      </c>
      <c r="H7659" s="79" t="s">
        <v>37</v>
      </c>
      <c r="I7659" s="770">
        <v>42346</v>
      </c>
    </row>
    <row r="7660" spans="1:9" ht="33.75" customHeight="1" x14ac:dyDescent="0.25">
      <c r="A7660" s="74" t="s">
        <v>2138</v>
      </c>
      <c r="B7660" s="83" t="s">
        <v>46</v>
      </c>
      <c r="C7660" s="41" t="s">
        <v>95</v>
      </c>
      <c r="D7660" s="51" t="s">
        <v>940</v>
      </c>
      <c r="E7660" s="54" t="s">
        <v>176</v>
      </c>
      <c r="F7660" s="55" t="s">
        <v>2709</v>
      </c>
      <c r="G7660" s="240">
        <v>40430</v>
      </c>
      <c r="H7660" s="48" t="s">
        <v>41</v>
      </c>
      <c r="I7660" s="240">
        <v>40909</v>
      </c>
    </row>
    <row r="7661" spans="1:9" ht="33.75" customHeight="1" x14ac:dyDescent="0.25">
      <c r="A7661" s="74" t="s">
        <v>2138</v>
      </c>
      <c r="B7661" s="83" t="s">
        <v>104</v>
      </c>
      <c r="C7661" s="24" t="s">
        <v>2120</v>
      </c>
      <c r="D7661" s="51" t="s">
        <v>650</v>
      </c>
      <c r="E7661" s="67" t="s">
        <v>155</v>
      </c>
      <c r="F7661" s="55" t="s">
        <v>316</v>
      </c>
      <c r="G7661" s="40">
        <v>39785</v>
      </c>
      <c r="H7661" s="46" t="s">
        <v>37</v>
      </c>
      <c r="I7661" s="770">
        <v>42509</v>
      </c>
    </row>
    <row r="7662" spans="1:9" ht="33.75" customHeight="1" x14ac:dyDescent="0.25">
      <c r="A7662" s="74" t="s">
        <v>6308</v>
      </c>
      <c r="B7662" s="83" t="s">
        <v>444</v>
      </c>
      <c r="C7662" s="83" t="s">
        <v>6853</v>
      </c>
      <c r="D7662" s="51" t="s">
        <v>929</v>
      </c>
      <c r="E7662" s="54" t="s">
        <v>728</v>
      </c>
      <c r="F7662" s="55" t="s">
        <v>51</v>
      </c>
      <c r="G7662" s="290">
        <v>37396</v>
      </c>
      <c r="H7662" s="79" t="s">
        <v>37</v>
      </c>
      <c r="I7662" s="770">
        <v>37591</v>
      </c>
    </row>
    <row r="7663" spans="1:9" s="1115" customFormat="1" ht="33.75" customHeight="1" x14ac:dyDescent="0.25">
      <c r="A7663" s="882" t="s">
        <v>7748</v>
      </c>
      <c r="B7663" s="883" t="s">
        <v>68</v>
      </c>
      <c r="C7663" s="883" t="s">
        <v>7284</v>
      </c>
      <c r="D7663" s="884" t="s">
        <v>12</v>
      </c>
      <c r="E7663" s="881" t="s">
        <v>7491</v>
      </c>
      <c r="F7663" s="881" t="s">
        <v>7749</v>
      </c>
      <c r="G7663" s="1137">
        <v>43535</v>
      </c>
      <c r="H7663" s="81" t="s">
        <v>3798</v>
      </c>
      <c r="I7663" s="1124"/>
    </row>
    <row r="7664" spans="1:9" ht="33.75" customHeight="1" x14ac:dyDescent="0.25">
      <c r="A7664" s="74" t="s">
        <v>3051</v>
      </c>
      <c r="B7664" s="83" t="s">
        <v>59</v>
      </c>
      <c r="C7664" s="24" t="s">
        <v>3052</v>
      </c>
      <c r="D7664" s="51" t="s">
        <v>946</v>
      </c>
      <c r="E7664" s="61" t="s">
        <v>688</v>
      </c>
      <c r="F7664" s="55" t="s">
        <v>38</v>
      </c>
      <c r="G7664" s="40">
        <v>40512</v>
      </c>
      <c r="H7664" s="48" t="s">
        <v>41</v>
      </c>
      <c r="I7664" s="40">
        <v>40725</v>
      </c>
    </row>
    <row r="7665" spans="1:9" ht="33.75" customHeight="1" x14ac:dyDescent="0.25">
      <c r="A7665" s="74" t="s">
        <v>2029</v>
      </c>
      <c r="B7665" s="83" t="s">
        <v>119</v>
      </c>
      <c r="C7665" s="42" t="s">
        <v>1252</v>
      </c>
      <c r="D7665" s="51" t="s">
        <v>941</v>
      </c>
      <c r="E7665" s="54" t="s">
        <v>35</v>
      </c>
      <c r="F7665" s="55" t="s">
        <v>1919</v>
      </c>
      <c r="G7665" s="43">
        <v>40035</v>
      </c>
      <c r="H7665" s="46" t="s">
        <v>37</v>
      </c>
      <c r="I7665" s="43">
        <v>40100</v>
      </c>
    </row>
    <row r="7666" spans="1:9" ht="33.75" customHeight="1" x14ac:dyDescent="0.25">
      <c r="A7666" s="74" t="s">
        <v>6309</v>
      </c>
      <c r="B7666" s="83" t="s">
        <v>162</v>
      </c>
      <c r="C7666" s="83" t="s">
        <v>345</v>
      </c>
      <c r="D7666" s="51" t="s">
        <v>12</v>
      </c>
      <c r="E7666" s="54" t="s">
        <v>3857</v>
      </c>
      <c r="F7666" s="55" t="s">
        <v>200</v>
      </c>
      <c r="G7666" s="290">
        <v>36118</v>
      </c>
      <c r="H7666" s="46" t="s">
        <v>37</v>
      </c>
      <c r="I7666" s="770">
        <v>36336</v>
      </c>
    </row>
    <row r="7667" spans="1:9" ht="33.75" customHeight="1" x14ac:dyDescent="0.25">
      <c r="A7667" s="74" t="s">
        <v>6310</v>
      </c>
      <c r="B7667" s="83" t="s">
        <v>59</v>
      </c>
      <c r="C7667" s="41" t="s">
        <v>348</v>
      </c>
      <c r="D7667" s="51" t="s">
        <v>940</v>
      </c>
      <c r="E7667" s="54" t="s">
        <v>82</v>
      </c>
      <c r="F7667" s="55" t="s">
        <v>5660</v>
      </c>
      <c r="G7667" s="290">
        <v>37728</v>
      </c>
      <c r="H7667" s="46" t="s">
        <v>37</v>
      </c>
      <c r="I7667" s="770">
        <v>38261</v>
      </c>
    </row>
    <row r="7668" spans="1:9" ht="33.75" customHeight="1" x14ac:dyDescent="0.25">
      <c r="A7668" s="74" t="s">
        <v>6310</v>
      </c>
      <c r="B7668" s="83" t="s">
        <v>46</v>
      </c>
      <c r="C7668" s="212" t="s">
        <v>350</v>
      </c>
      <c r="D7668" s="51" t="s">
        <v>928</v>
      </c>
      <c r="E7668" s="54" t="s">
        <v>134</v>
      </c>
      <c r="F7668" s="55" t="s">
        <v>254</v>
      </c>
      <c r="G7668" s="290">
        <v>38250</v>
      </c>
      <c r="H7668" s="46" t="s">
        <v>37</v>
      </c>
      <c r="I7668" s="770">
        <v>38443</v>
      </c>
    </row>
    <row r="7669" spans="1:9" ht="33.75" customHeight="1" x14ac:dyDescent="0.25">
      <c r="A7669" s="74" t="s">
        <v>6310</v>
      </c>
      <c r="B7669" s="83" t="s">
        <v>94</v>
      </c>
      <c r="C7669" s="83" t="s">
        <v>6311</v>
      </c>
      <c r="D7669" s="51" t="s">
        <v>940</v>
      </c>
      <c r="E7669" s="54" t="s">
        <v>176</v>
      </c>
      <c r="F7669" s="55" t="s">
        <v>2808</v>
      </c>
      <c r="G7669" s="290">
        <v>38510</v>
      </c>
      <c r="H7669" s="79" t="s">
        <v>37</v>
      </c>
      <c r="I7669" s="770">
        <v>38899</v>
      </c>
    </row>
    <row r="7670" spans="1:9" ht="33.75" customHeight="1" x14ac:dyDescent="0.25">
      <c r="A7670" s="74" t="s">
        <v>100</v>
      </c>
      <c r="B7670" s="83" t="s">
        <v>2692</v>
      </c>
      <c r="C7670" s="41" t="s">
        <v>2173</v>
      </c>
      <c r="D7670" s="51" t="s">
        <v>1981</v>
      </c>
      <c r="E7670" s="61" t="s">
        <v>1274</v>
      </c>
      <c r="F7670" s="55" t="s">
        <v>682</v>
      </c>
      <c r="G7670" s="240">
        <v>39400</v>
      </c>
      <c r="H7670" s="79" t="s">
        <v>37</v>
      </c>
      <c r="I7670" s="240">
        <v>39594</v>
      </c>
    </row>
    <row r="7671" spans="1:9" ht="33.75" customHeight="1" x14ac:dyDescent="0.25">
      <c r="A7671" s="74" t="s">
        <v>100</v>
      </c>
      <c r="B7671" s="83" t="s">
        <v>313</v>
      </c>
      <c r="C7671" s="212" t="s">
        <v>344</v>
      </c>
      <c r="D7671" s="51" t="s">
        <v>940</v>
      </c>
      <c r="E7671" s="67" t="s">
        <v>82</v>
      </c>
      <c r="F7671" s="55" t="s">
        <v>269</v>
      </c>
      <c r="G7671" s="40">
        <v>40807</v>
      </c>
      <c r="H7671" s="47" t="s">
        <v>37</v>
      </c>
      <c r="I7671" s="40">
        <v>41183</v>
      </c>
    </row>
    <row r="7672" spans="1:9" ht="33.75" customHeight="1" x14ac:dyDescent="0.25">
      <c r="A7672" s="74" t="s">
        <v>100</v>
      </c>
      <c r="B7672" s="83" t="s">
        <v>119</v>
      </c>
      <c r="C7672" s="83" t="s">
        <v>350</v>
      </c>
      <c r="D7672" s="51" t="s">
        <v>928</v>
      </c>
      <c r="E7672" s="54" t="s">
        <v>134</v>
      </c>
      <c r="F7672" s="55" t="s">
        <v>254</v>
      </c>
      <c r="G7672" s="290">
        <v>41011</v>
      </c>
      <c r="H7672" s="81" t="s">
        <v>3798</v>
      </c>
      <c r="I7672" s="770"/>
    </row>
    <row r="7673" spans="1:9" ht="33.75" customHeight="1" x14ac:dyDescent="0.25">
      <c r="A7673" s="74" t="s">
        <v>100</v>
      </c>
      <c r="B7673" s="83" t="s">
        <v>484</v>
      </c>
      <c r="C7673" s="83" t="s">
        <v>101</v>
      </c>
      <c r="D7673" s="51" t="s">
        <v>941</v>
      </c>
      <c r="E7673" s="56" t="s">
        <v>1812</v>
      </c>
      <c r="F7673" s="55" t="s">
        <v>102</v>
      </c>
      <c r="G7673" s="290">
        <v>40861</v>
      </c>
      <c r="H7673" s="79" t="s">
        <v>37</v>
      </c>
      <c r="I7673" s="770">
        <v>41276</v>
      </c>
    </row>
    <row r="7674" spans="1:9" ht="33.75" customHeight="1" x14ac:dyDescent="0.25">
      <c r="A7674" s="74" t="s">
        <v>100</v>
      </c>
      <c r="B7674" s="83" t="s">
        <v>500</v>
      </c>
      <c r="C7674" s="83" t="s">
        <v>7513</v>
      </c>
      <c r="D7674" s="51" t="s">
        <v>928</v>
      </c>
      <c r="E7674" s="56" t="s">
        <v>138</v>
      </c>
      <c r="F7674" s="55" t="s">
        <v>3804</v>
      </c>
      <c r="G7674" s="770">
        <v>43339</v>
      </c>
      <c r="H7674" s="81" t="s">
        <v>3798</v>
      </c>
      <c r="I7674" s="40"/>
    </row>
    <row r="7675" spans="1:9" ht="33.75" customHeight="1" x14ac:dyDescent="0.25">
      <c r="A7675" s="74" t="s">
        <v>3053</v>
      </c>
      <c r="B7675" s="83" t="s">
        <v>86</v>
      </c>
      <c r="C7675" s="41" t="s">
        <v>1598</v>
      </c>
      <c r="D7675" s="51" t="s">
        <v>935</v>
      </c>
      <c r="E7675" s="54" t="s">
        <v>4206</v>
      </c>
      <c r="F7675" s="55" t="s">
        <v>223</v>
      </c>
      <c r="G7675" s="240">
        <v>39745</v>
      </c>
      <c r="H7675" s="79" t="s">
        <v>37</v>
      </c>
      <c r="I7675" s="40">
        <v>39996</v>
      </c>
    </row>
    <row r="7676" spans="1:9" ht="33.75" customHeight="1" x14ac:dyDescent="0.25">
      <c r="A7676" s="74" t="s">
        <v>3053</v>
      </c>
      <c r="B7676" s="83" t="s">
        <v>64</v>
      </c>
      <c r="C7676" s="83" t="s">
        <v>351</v>
      </c>
      <c r="D7676" s="51" t="s">
        <v>941</v>
      </c>
      <c r="E7676" s="54" t="s">
        <v>35</v>
      </c>
      <c r="F7676" s="55" t="s">
        <v>3054</v>
      </c>
      <c r="G7676" s="40">
        <v>40553</v>
      </c>
      <c r="H7676" s="79" t="s">
        <v>37</v>
      </c>
      <c r="I7676" s="40">
        <v>40695</v>
      </c>
    </row>
    <row r="7677" spans="1:9" ht="33.75" customHeight="1" x14ac:dyDescent="0.25">
      <c r="A7677" s="74" t="s">
        <v>3055</v>
      </c>
      <c r="B7677" s="83" t="s">
        <v>59</v>
      </c>
      <c r="C7677" s="41" t="s">
        <v>101</v>
      </c>
      <c r="D7677" s="51" t="s">
        <v>946</v>
      </c>
      <c r="E7677" s="67" t="s">
        <v>74</v>
      </c>
      <c r="F7677" s="55" t="s">
        <v>258</v>
      </c>
      <c r="G7677" s="240">
        <v>39539</v>
      </c>
      <c r="H7677" s="79" t="s">
        <v>37</v>
      </c>
      <c r="I7677" s="40">
        <v>39722</v>
      </c>
    </row>
    <row r="7678" spans="1:9" ht="33.75" customHeight="1" x14ac:dyDescent="0.25">
      <c r="A7678" s="74" t="s">
        <v>2139</v>
      </c>
      <c r="B7678" s="83" t="s">
        <v>655</v>
      </c>
      <c r="C7678" s="41" t="s">
        <v>95</v>
      </c>
      <c r="D7678" s="51" t="s">
        <v>12</v>
      </c>
      <c r="E7678" s="56" t="s">
        <v>1812</v>
      </c>
      <c r="F7678" s="55" t="s">
        <v>177</v>
      </c>
      <c r="G7678" s="40">
        <v>39496</v>
      </c>
      <c r="H7678" s="48" t="s">
        <v>41</v>
      </c>
      <c r="I7678" s="770"/>
    </row>
    <row r="7679" spans="1:9" ht="33.75" customHeight="1" x14ac:dyDescent="0.25">
      <c r="A7679" s="74" t="s">
        <v>3056</v>
      </c>
      <c r="B7679" s="83" t="s">
        <v>59</v>
      </c>
      <c r="C7679" s="41" t="s">
        <v>101</v>
      </c>
      <c r="D7679" s="51" t="s">
        <v>942</v>
      </c>
      <c r="E7679" s="56" t="s">
        <v>79</v>
      </c>
      <c r="F7679" s="55" t="s">
        <v>913</v>
      </c>
      <c r="G7679" s="40">
        <v>39430</v>
      </c>
      <c r="H7679" s="79" t="s">
        <v>37</v>
      </c>
      <c r="I7679" s="770">
        <v>42061</v>
      </c>
    </row>
    <row r="7680" spans="1:9" ht="33.75" customHeight="1" x14ac:dyDescent="0.25">
      <c r="A7680" s="74" t="s">
        <v>3056</v>
      </c>
      <c r="B7680" s="83" t="s">
        <v>61</v>
      </c>
      <c r="C7680" s="41" t="s">
        <v>95</v>
      </c>
      <c r="D7680" s="51" t="s">
        <v>940</v>
      </c>
      <c r="E7680" s="61" t="s">
        <v>253</v>
      </c>
      <c r="F7680" s="55" t="s">
        <v>182</v>
      </c>
      <c r="G7680" s="240">
        <v>40913</v>
      </c>
      <c r="H7680" s="47" t="s">
        <v>37</v>
      </c>
      <c r="I7680" s="40">
        <v>41091</v>
      </c>
    </row>
    <row r="7681" spans="1:9" s="1115" customFormat="1" ht="33.75" customHeight="1" x14ac:dyDescent="0.25">
      <c r="A7681" s="1120" t="s">
        <v>7766</v>
      </c>
      <c r="B7681" s="1114" t="s">
        <v>49</v>
      </c>
      <c r="C7681" s="1045" t="s">
        <v>344</v>
      </c>
      <c r="D7681" s="1117" t="s">
        <v>928</v>
      </c>
      <c r="E7681" s="987" t="s">
        <v>1091</v>
      </c>
      <c r="F7681" s="1119" t="s">
        <v>236</v>
      </c>
      <c r="G7681" s="1123">
        <v>43454</v>
      </c>
      <c r="H7681" s="47" t="s">
        <v>37</v>
      </c>
      <c r="I7681" s="1116">
        <v>44166</v>
      </c>
    </row>
    <row r="7682" spans="1:9" ht="33.75" customHeight="1" x14ac:dyDescent="0.25">
      <c r="A7682" s="74" t="s">
        <v>560</v>
      </c>
      <c r="B7682" s="83" t="s">
        <v>64</v>
      </c>
      <c r="C7682" s="83" t="s">
        <v>347</v>
      </c>
      <c r="D7682" s="51" t="s">
        <v>12</v>
      </c>
      <c r="E7682" s="54" t="s">
        <v>35</v>
      </c>
      <c r="F7682" s="55" t="s">
        <v>40</v>
      </c>
      <c r="G7682" s="290">
        <v>40808</v>
      </c>
      <c r="H7682" s="46" t="s">
        <v>37</v>
      </c>
      <c r="I7682" s="770">
        <v>41275</v>
      </c>
    </row>
    <row r="7683" spans="1:9" ht="33.75" customHeight="1" x14ac:dyDescent="0.25">
      <c r="A7683" s="74" t="s">
        <v>4002</v>
      </c>
      <c r="B7683" s="83" t="s">
        <v>131</v>
      </c>
      <c r="C7683" s="83" t="s">
        <v>357</v>
      </c>
      <c r="D7683" s="51" t="s">
        <v>941</v>
      </c>
      <c r="E7683" s="54" t="s">
        <v>70</v>
      </c>
      <c r="F7683" s="55" t="s">
        <v>71</v>
      </c>
      <c r="G7683" s="290">
        <v>36297</v>
      </c>
      <c r="H7683" s="46" t="s">
        <v>37</v>
      </c>
      <c r="I7683" s="770">
        <v>36861</v>
      </c>
    </row>
    <row r="7684" spans="1:9" ht="33.75" customHeight="1" x14ac:dyDescent="0.25">
      <c r="A7684" s="74" t="s">
        <v>4002</v>
      </c>
      <c r="B7684" s="83" t="s">
        <v>1444</v>
      </c>
      <c r="C7684" s="83" t="s">
        <v>351</v>
      </c>
      <c r="D7684" s="51" t="s">
        <v>12</v>
      </c>
      <c r="E7684" s="54" t="s">
        <v>4012</v>
      </c>
      <c r="F7684" s="55" t="s">
        <v>570</v>
      </c>
      <c r="G7684" s="40">
        <v>42069</v>
      </c>
      <c r="H7684" s="81" t="s">
        <v>3798</v>
      </c>
      <c r="I7684" s="40"/>
    </row>
    <row r="7685" spans="1:9" s="1115" customFormat="1" ht="33.75" customHeight="1" x14ac:dyDescent="0.25">
      <c r="A7685" s="1975" t="s">
        <v>4002</v>
      </c>
      <c r="B7685" s="1976" t="s">
        <v>1329</v>
      </c>
      <c r="C7685" s="1976" t="s">
        <v>7879</v>
      </c>
      <c r="D7685" s="1978" t="s">
        <v>940</v>
      </c>
      <c r="E7685" s="2022" t="s">
        <v>176</v>
      </c>
      <c r="F7685" s="1979" t="s">
        <v>99</v>
      </c>
      <c r="G7685" s="1911">
        <v>44280</v>
      </c>
      <c r="H7685" s="81" t="s">
        <v>3798</v>
      </c>
      <c r="I7685" s="1911"/>
    </row>
    <row r="7686" spans="1:9" s="1115" customFormat="1" ht="33.75" customHeight="1" x14ac:dyDescent="0.25">
      <c r="A7686" s="863" t="s">
        <v>8060</v>
      </c>
      <c r="B7686" s="1366" t="s">
        <v>8061</v>
      </c>
      <c r="C7686" s="1366" t="s">
        <v>1042</v>
      </c>
      <c r="D7686" s="866" t="s">
        <v>937</v>
      </c>
      <c r="E7686" s="862" t="s">
        <v>66</v>
      </c>
      <c r="F7686" s="1277" t="s">
        <v>5474</v>
      </c>
      <c r="G7686" s="1365">
        <v>43783</v>
      </c>
      <c r="H7686" s="323" t="s">
        <v>37</v>
      </c>
      <c r="I7686" s="1116">
        <v>44348</v>
      </c>
    </row>
    <row r="7687" spans="1:9" ht="33.75" customHeight="1" x14ac:dyDescent="0.25">
      <c r="A7687" s="74" t="s">
        <v>3057</v>
      </c>
      <c r="B7687" s="83" t="s">
        <v>209</v>
      </c>
      <c r="C7687" s="41" t="s">
        <v>348</v>
      </c>
      <c r="D7687" s="51" t="s">
        <v>940</v>
      </c>
      <c r="E7687" s="54" t="s">
        <v>66</v>
      </c>
      <c r="F7687" s="55" t="s">
        <v>1035</v>
      </c>
      <c r="G7687" s="290">
        <v>38531</v>
      </c>
      <c r="H7687" s="46" t="s">
        <v>37</v>
      </c>
      <c r="I7687" s="770">
        <v>43435</v>
      </c>
    </row>
    <row r="7688" spans="1:9" ht="33.75" customHeight="1" x14ac:dyDescent="0.25">
      <c r="A7688" s="74" t="s">
        <v>6312</v>
      </c>
      <c r="B7688" s="83" t="s">
        <v>29</v>
      </c>
      <c r="C7688" s="83" t="s">
        <v>2056</v>
      </c>
      <c r="D7688" s="51" t="s">
        <v>940</v>
      </c>
      <c r="E7688" s="54" t="s">
        <v>82</v>
      </c>
      <c r="F7688" s="55" t="s">
        <v>4338</v>
      </c>
      <c r="G7688" s="290">
        <v>37525</v>
      </c>
      <c r="H7688" s="46" t="s">
        <v>37</v>
      </c>
      <c r="I7688" s="770">
        <v>37926</v>
      </c>
    </row>
    <row r="7689" spans="1:9" ht="33.75" customHeight="1" x14ac:dyDescent="0.25">
      <c r="A7689" s="74" t="s">
        <v>6313</v>
      </c>
      <c r="B7689" s="83" t="s">
        <v>49</v>
      </c>
      <c r="C7689" s="83" t="s">
        <v>30</v>
      </c>
      <c r="D7689" s="51" t="s">
        <v>928</v>
      </c>
      <c r="E7689" s="54" t="s">
        <v>74</v>
      </c>
      <c r="F7689" s="55" t="s">
        <v>240</v>
      </c>
      <c r="G7689" s="290">
        <v>38733</v>
      </c>
      <c r="H7689" s="47" t="s">
        <v>37</v>
      </c>
      <c r="I7689" s="770">
        <v>39022</v>
      </c>
    </row>
    <row r="7690" spans="1:9" ht="33.75" customHeight="1" x14ac:dyDescent="0.25">
      <c r="A7690" s="74" t="s">
        <v>1566</v>
      </c>
      <c r="B7690" s="83" t="s">
        <v>1567</v>
      </c>
      <c r="C7690" s="83" t="s">
        <v>7086</v>
      </c>
      <c r="D7690" s="51" t="s">
        <v>958</v>
      </c>
      <c r="E7690" s="54" t="s">
        <v>1568</v>
      </c>
      <c r="F7690" s="55" t="s">
        <v>93</v>
      </c>
      <c r="G7690" s="290">
        <v>41771</v>
      </c>
      <c r="H7690" s="46" t="s">
        <v>37</v>
      </c>
      <c r="I7690" s="770">
        <v>41944</v>
      </c>
    </row>
    <row r="7691" spans="1:9" s="1115" customFormat="1" ht="33.75" customHeight="1" x14ac:dyDescent="0.25">
      <c r="A7691" s="1751" t="s">
        <v>8498</v>
      </c>
      <c r="B7691" s="1838" t="s">
        <v>68</v>
      </c>
      <c r="C7691" s="1838" t="s">
        <v>101</v>
      </c>
      <c r="D7691" s="1752" t="s">
        <v>942</v>
      </c>
      <c r="E7691" s="1753" t="s">
        <v>79</v>
      </c>
      <c r="F7691" s="1754" t="s">
        <v>1035</v>
      </c>
      <c r="G7691" s="1837">
        <v>44258</v>
      </c>
      <c r="H7691" s="46" t="s">
        <v>37</v>
      </c>
      <c r="I7691" s="1742">
        <v>44501</v>
      </c>
    </row>
    <row r="7692" spans="1:9" ht="33.75" customHeight="1" x14ac:dyDescent="0.25">
      <c r="A7692" s="74" t="s">
        <v>6314</v>
      </c>
      <c r="B7692" s="83" t="s">
        <v>767</v>
      </c>
      <c r="C7692" s="83"/>
      <c r="D7692" s="51" t="s">
        <v>930</v>
      </c>
      <c r="E7692" s="54" t="s">
        <v>799</v>
      </c>
      <c r="F7692" s="55" t="s">
        <v>115</v>
      </c>
      <c r="G7692" s="290">
        <v>36448</v>
      </c>
      <c r="H7692" s="79" t="s">
        <v>37</v>
      </c>
      <c r="I7692" s="770">
        <v>36617</v>
      </c>
    </row>
    <row r="7693" spans="1:9" ht="33.75" customHeight="1" x14ac:dyDescent="0.25">
      <c r="A7693" s="74" t="s">
        <v>3058</v>
      </c>
      <c r="B7693" s="83" t="s">
        <v>255</v>
      </c>
      <c r="C7693" s="24" t="s">
        <v>1598</v>
      </c>
      <c r="D7693" s="51" t="s">
        <v>939</v>
      </c>
      <c r="E7693" s="54" t="s">
        <v>47</v>
      </c>
      <c r="F7693" s="55" t="s">
        <v>262</v>
      </c>
      <c r="G7693" s="40">
        <v>40141</v>
      </c>
      <c r="H7693" s="46" t="s">
        <v>37</v>
      </c>
      <c r="I7693" s="40">
        <v>40299</v>
      </c>
    </row>
    <row r="7694" spans="1:9" ht="33.75" customHeight="1" x14ac:dyDescent="0.25">
      <c r="A7694" s="74" t="s">
        <v>2030</v>
      </c>
      <c r="B7694" s="83" t="s">
        <v>767</v>
      </c>
      <c r="C7694" s="41" t="s">
        <v>101</v>
      </c>
      <c r="D7694" s="51" t="s">
        <v>948</v>
      </c>
      <c r="E7694" s="54" t="s">
        <v>88</v>
      </c>
      <c r="F7694" s="55" t="s">
        <v>89</v>
      </c>
      <c r="G7694" s="290">
        <v>37321</v>
      </c>
      <c r="H7694" s="48" t="s">
        <v>41</v>
      </c>
      <c r="I7694" s="770">
        <v>37622</v>
      </c>
    </row>
    <row r="7695" spans="1:9" ht="33.75" customHeight="1" x14ac:dyDescent="0.25">
      <c r="A7695" s="74" t="s">
        <v>2030</v>
      </c>
      <c r="B7695" s="83" t="s">
        <v>767</v>
      </c>
      <c r="C7695" s="41" t="s">
        <v>101</v>
      </c>
      <c r="D7695" s="51" t="s">
        <v>948</v>
      </c>
      <c r="E7695" s="61" t="s">
        <v>88</v>
      </c>
      <c r="F7695" s="55" t="s">
        <v>89</v>
      </c>
      <c r="G7695" s="43">
        <v>36567</v>
      </c>
      <c r="H7695" s="47" t="s">
        <v>37</v>
      </c>
      <c r="I7695" s="43">
        <v>36824</v>
      </c>
    </row>
    <row r="7696" spans="1:9" ht="33.75" customHeight="1" x14ac:dyDescent="0.25">
      <c r="A7696" s="74" t="s">
        <v>459</v>
      </c>
      <c r="B7696" s="83" t="s">
        <v>59</v>
      </c>
      <c r="C7696" s="83" t="s">
        <v>347</v>
      </c>
      <c r="D7696" s="51" t="s">
        <v>12</v>
      </c>
      <c r="E7696" s="54" t="s">
        <v>460</v>
      </c>
      <c r="F7696" s="55" t="s">
        <v>295</v>
      </c>
      <c r="G7696" s="290">
        <v>41192</v>
      </c>
      <c r="H7696" s="79" t="s">
        <v>37</v>
      </c>
      <c r="I7696" s="770">
        <v>41426</v>
      </c>
    </row>
    <row r="7697" spans="1:9" ht="33.75" customHeight="1" x14ac:dyDescent="0.25">
      <c r="A7697" s="74" t="s">
        <v>3059</v>
      </c>
      <c r="B7697" s="83" t="s">
        <v>3060</v>
      </c>
      <c r="C7697" s="41" t="s">
        <v>95</v>
      </c>
      <c r="D7697" s="51" t="s">
        <v>940</v>
      </c>
      <c r="E7697" s="54" t="s">
        <v>176</v>
      </c>
      <c r="F7697" s="55" t="s">
        <v>200</v>
      </c>
      <c r="G7697" s="40">
        <v>39891</v>
      </c>
      <c r="H7697" s="47" t="s">
        <v>37</v>
      </c>
      <c r="I7697" s="40">
        <v>40148</v>
      </c>
    </row>
    <row r="7698" spans="1:9" ht="33.75" customHeight="1" x14ac:dyDescent="0.25">
      <c r="A7698" s="74" t="s">
        <v>308</v>
      </c>
      <c r="B7698" s="83" t="s">
        <v>109</v>
      </c>
      <c r="C7698" s="83" t="s">
        <v>344</v>
      </c>
      <c r="D7698" s="51" t="s">
        <v>929</v>
      </c>
      <c r="E7698" s="61" t="s">
        <v>87</v>
      </c>
      <c r="F7698" s="55" t="s">
        <v>309</v>
      </c>
      <c r="G7698" s="290">
        <v>40996</v>
      </c>
      <c r="H7698" s="46" t="s">
        <v>37</v>
      </c>
      <c r="I7698" s="770">
        <v>41275</v>
      </c>
    </row>
    <row r="7699" spans="1:9" ht="33.75" customHeight="1" x14ac:dyDescent="0.25">
      <c r="A7699" s="74" t="s">
        <v>308</v>
      </c>
      <c r="B7699" s="83" t="s">
        <v>2207</v>
      </c>
      <c r="C7699" s="83" t="s">
        <v>30</v>
      </c>
      <c r="D7699" s="51" t="s">
        <v>929</v>
      </c>
      <c r="E7699" s="54" t="s">
        <v>87</v>
      </c>
      <c r="F7699" s="55" t="s">
        <v>1682</v>
      </c>
      <c r="G7699" s="290">
        <v>37937</v>
      </c>
      <c r="H7699" s="79" t="s">
        <v>37</v>
      </c>
      <c r="I7699" s="770">
        <v>38169</v>
      </c>
    </row>
    <row r="7700" spans="1:9" ht="33.75" customHeight="1" x14ac:dyDescent="0.25">
      <c r="A7700" s="74" t="s">
        <v>308</v>
      </c>
      <c r="B7700" s="83" t="s">
        <v>68</v>
      </c>
      <c r="C7700" s="41" t="s">
        <v>101</v>
      </c>
      <c r="D7700" s="51" t="s">
        <v>951</v>
      </c>
      <c r="E7700" s="61" t="s">
        <v>666</v>
      </c>
      <c r="F7700" s="55" t="s">
        <v>1103</v>
      </c>
      <c r="G7700" s="40">
        <v>39386</v>
      </c>
      <c r="H7700" s="46" t="s">
        <v>37</v>
      </c>
      <c r="I7700" s="40">
        <v>39604</v>
      </c>
    </row>
    <row r="7701" spans="1:9" ht="33.75" customHeight="1" x14ac:dyDescent="0.25">
      <c r="A7701" s="74" t="s">
        <v>308</v>
      </c>
      <c r="B7701" s="83" t="s">
        <v>68</v>
      </c>
      <c r="C7701" s="41" t="s">
        <v>101</v>
      </c>
      <c r="D7701" s="839" t="s">
        <v>929</v>
      </c>
      <c r="E7701" s="987" t="s">
        <v>305</v>
      </c>
      <c r="F7701" s="841" t="s">
        <v>1191</v>
      </c>
      <c r="G7701" s="819">
        <v>43425</v>
      </c>
      <c r="H7701" s="1081" t="s">
        <v>3798</v>
      </c>
      <c r="I7701" s="770"/>
    </row>
    <row r="7702" spans="1:9" s="1115" customFormat="1" ht="33.75" customHeight="1" x14ac:dyDescent="0.25">
      <c r="A7702" s="74" t="s">
        <v>308</v>
      </c>
      <c r="B7702" s="1287" t="s">
        <v>68</v>
      </c>
      <c r="C7702" s="41" t="s">
        <v>101</v>
      </c>
      <c r="D7702" s="1117" t="s">
        <v>929</v>
      </c>
      <c r="E7702" s="987" t="s">
        <v>305</v>
      </c>
      <c r="F7702" s="1119" t="s">
        <v>116</v>
      </c>
      <c r="G7702" s="1116">
        <v>43787</v>
      </c>
      <c r="H7702" s="79" t="s">
        <v>37</v>
      </c>
      <c r="I7702" s="1742">
        <v>44136</v>
      </c>
    </row>
    <row r="7703" spans="1:9" ht="33.75" customHeight="1" x14ac:dyDescent="0.25">
      <c r="A7703" s="74" t="s">
        <v>308</v>
      </c>
      <c r="B7703" s="83" t="s">
        <v>98</v>
      </c>
      <c r="C7703" s="83" t="s">
        <v>76</v>
      </c>
      <c r="D7703" s="51" t="s">
        <v>934</v>
      </c>
      <c r="E7703" s="54" t="s">
        <v>47</v>
      </c>
      <c r="F7703" s="55" t="s">
        <v>2463</v>
      </c>
      <c r="G7703" s="290">
        <v>36248</v>
      </c>
      <c r="H7703" s="79" t="s">
        <v>37</v>
      </c>
      <c r="I7703" s="770">
        <v>36341</v>
      </c>
    </row>
    <row r="7704" spans="1:9" ht="33.75" customHeight="1" x14ac:dyDescent="0.25">
      <c r="A7704" s="74" t="s">
        <v>308</v>
      </c>
      <c r="B7704" s="83" t="s">
        <v>198</v>
      </c>
      <c r="C7704" s="41" t="s">
        <v>101</v>
      </c>
      <c r="D7704" s="51" t="s">
        <v>946</v>
      </c>
      <c r="E7704" s="54" t="s">
        <v>696</v>
      </c>
      <c r="F7704" s="55" t="s">
        <v>258</v>
      </c>
      <c r="G7704" s="240">
        <v>39863</v>
      </c>
      <c r="H7704" s="79" t="s">
        <v>37</v>
      </c>
      <c r="I7704" s="240">
        <v>39995</v>
      </c>
    </row>
    <row r="7705" spans="1:9" ht="33.75" customHeight="1" x14ac:dyDescent="0.25">
      <c r="A7705" s="74" t="s">
        <v>308</v>
      </c>
      <c r="B7705" s="83" t="s">
        <v>64</v>
      </c>
      <c r="C7705" s="41" t="s">
        <v>3061</v>
      </c>
      <c r="D7705" s="51" t="s">
        <v>940</v>
      </c>
      <c r="E7705" s="54" t="s">
        <v>35</v>
      </c>
      <c r="F7705" s="55" t="s">
        <v>1258</v>
      </c>
      <c r="G7705" s="240">
        <v>38519</v>
      </c>
      <c r="H7705" s="46" t="s">
        <v>37</v>
      </c>
      <c r="I7705" s="240">
        <v>39264</v>
      </c>
    </row>
    <row r="7706" spans="1:9" ht="33.75" customHeight="1" x14ac:dyDescent="0.25">
      <c r="A7706" s="74" t="s">
        <v>308</v>
      </c>
      <c r="B7706" s="83" t="s">
        <v>49</v>
      </c>
      <c r="C7706" s="83" t="s">
        <v>345</v>
      </c>
      <c r="D7706" s="51" t="s">
        <v>940</v>
      </c>
      <c r="E7706" s="54" t="s">
        <v>782</v>
      </c>
      <c r="F7706" s="55" t="s">
        <v>761</v>
      </c>
      <c r="G7706" s="290">
        <v>36914</v>
      </c>
      <c r="H7706" s="46" t="s">
        <v>37</v>
      </c>
      <c r="I7706" s="770">
        <v>37956</v>
      </c>
    </row>
    <row r="7707" spans="1:9" ht="33.75" customHeight="1" x14ac:dyDescent="0.25">
      <c r="A7707" s="74" t="s">
        <v>308</v>
      </c>
      <c r="B7707" s="83" t="s">
        <v>49</v>
      </c>
      <c r="C7707" s="41" t="s">
        <v>348</v>
      </c>
      <c r="D7707" s="51" t="s">
        <v>949</v>
      </c>
      <c r="E7707" s="54" t="s">
        <v>317</v>
      </c>
      <c r="F7707" s="55" t="s">
        <v>1689</v>
      </c>
      <c r="G7707" s="290">
        <v>37645</v>
      </c>
      <c r="H7707" s="46" t="s">
        <v>37</v>
      </c>
      <c r="I7707" s="770">
        <v>37803</v>
      </c>
    </row>
    <row r="7708" spans="1:9" ht="33.75" customHeight="1" x14ac:dyDescent="0.25">
      <c r="A7708" s="74" t="s">
        <v>308</v>
      </c>
      <c r="B7708" s="83" t="s">
        <v>49</v>
      </c>
      <c r="C7708" s="83" t="s">
        <v>160</v>
      </c>
      <c r="D7708" s="51" t="s">
        <v>25</v>
      </c>
      <c r="E7708" s="54" t="s">
        <v>4376</v>
      </c>
      <c r="F7708" s="55" t="s">
        <v>507</v>
      </c>
      <c r="G7708" s="290">
        <v>42656</v>
      </c>
      <c r="H7708" s="46" t="s">
        <v>37</v>
      </c>
      <c r="I7708" s="770">
        <v>42736</v>
      </c>
    </row>
    <row r="7709" spans="1:9" ht="33.75" customHeight="1" x14ac:dyDescent="0.25">
      <c r="A7709" s="74" t="s">
        <v>308</v>
      </c>
      <c r="B7709" s="83" t="s">
        <v>53</v>
      </c>
      <c r="C7709" s="41" t="s">
        <v>101</v>
      </c>
      <c r="D7709" s="51" t="s">
        <v>953</v>
      </c>
      <c r="E7709" s="54" t="s">
        <v>74</v>
      </c>
      <c r="F7709" s="55" t="s">
        <v>1023</v>
      </c>
      <c r="G7709" s="290">
        <v>39098</v>
      </c>
      <c r="H7709" s="79" t="s">
        <v>37</v>
      </c>
      <c r="I7709" s="770">
        <v>39234</v>
      </c>
    </row>
    <row r="7710" spans="1:9" s="1115" customFormat="1" ht="33.75" customHeight="1" x14ac:dyDescent="0.25">
      <c r="A7710" s="1440" t="s">
        <v>8234</v>
      </c>
      <c r="B7710" s="1439" t="s">
        <v>53</v>
      </c>
      <c r="C7710" s="1439" t="s">
        <v>357</v>
      </c>
      <c r="D7710" s="1418" t="s">
        <v>8111</v>
      </c>
      <c r="E7710" s="1280" t="s">
        <v>35</v>
      </c>
      <c r="F7710" s="1441" t="s">
        <v>7646</v>
      </c>
      <c r="G7710" s="1503">
        <v>43906</v>
      </c>
      <c r="H7710" s="1492" t="s">
        <v>3798</v>
      </c>
      <c r="I7710" s="770"/>
    </row>
    <row r="7711" spans="1:9" s="1115" customFormat="1" ht="33.75" customHeight="1" x14ac:dyDescent="0.25">
      <c r="A7711" s="1308" t="s">
        <v>308</v>
      </c>
      <c r="B7711" s="1309" t="s">
        <v>46</v>
      </c>
      <c r="C7711" s="1309" t="s">
        <v>95</v>
      </c>
      <c r="D7711" s="1307" t="s">
        <v>4303</v>
      </c>
      <c r="E7711" s="1310" t="s">
        <v>176</v>
      </c>
      <c r="F7711" s="1310" t="s">
        <v>7883</v>
      </c>
      <c r="G7711" s="1311">
        <v>43859</v>
      </c>
      <c r="H7711" s="46" t="s">
        <v>37</v>
      </c>
      <c r="I7711" s="770">
        <v>44287</v>
      </c>
    </row>
    <row r="7712" spans="1:9" ht="33.75" customHeight="1" x14ac:dyDescent="0.25">
      <c r="A7712" s="74" t="s">
        <v>4046</v>
      </c>
      <c r="B7712" s="83" t="s">
        <v>59</v>
      </c>
      <c r="C7712" s="212" t="s">
        <v>101</v>
      </c>
      <c r="D7712" s="51" t="s">
        <v>1653</v>
      </c>
      <c r="E7712" s="54" t="s">
        <v>134</v>
      </c>
      <c r="F7712" s="55" t="s">
        <v>4047</v>
      </c>
      <c r="G7712" s="40">
        <v>42149</v>
      </c>
      <c r="H7712" s="46" t="s">
        <v>37</v>
      </c>
      <c r="I7712" s="40">
        <v>42321</v>
      </c>
    </row>
    <row r="7713" spans="1:9" ht="33.75" customHeight="1" x14ac:dyDescent="0.25">
      <c r="A7713" s="74" t="s">
        <v>3062</v>
      </c>
      <c r="B7713" s="83" t="s">
        <v>68</v>
      </c>
      <c r="C7713" s="41" t="s">
        <v>348</v>
      </c>
      <c r="D7713" s="51" t="s">
        <v>936</v>
      </c>
      <c r="E7713" s="54" t="s">
        <v>320</v>
      </c>
      <c r="F7713" s="55" t="s">
        <v>5430</v>
      </c>
      <c r="G7713" s="290">
        <v>37200</v>
      </c>
      <c r="H7713" s="79" t="s">
        <v>37</v>
      </c>
      <c r="I7713" s="770">
        <v>37636</v>
      </c>
    </row>
    <row r="7714" spans="1:9" ht="33.75" customHeight="1" x14ac:dyDescent="0.25">
      <c r="A7714" s="74" t="s">
        <v>3062</v>
      </c>
      <c r="B7714" s="83" t="s">
        <v>68</v>
      </c>
      <c r="C7714" s="41" t="s">
        <v>1949</v>
      </c>
      <c r="D7714" s="51" t="s">
        <v>940</v>
      </c>
      <c r="E7714" s="54" t="s">
        <v>47</v>
      </c>
      <c r="F7714" s="55" t="s">
        <v>888</v>
      </c>
      <c r="G7714" s="240">
        <v>40157</v>
      </c>
      <c r="H7714" s="79" t="s">
        <v>37</v>
      </c>
      <c r="I7714" s="240">
        <v>40695</v>
      </c>
    </row>
    <row r="7715" spans="1:9" s="1115" customFormat="1" ht="33.75" customHeight="1" x14ac:dyDescent="0.25">
      <c r="A7715" s="882" t="s">
        <v>3062</v>
      </c>
      <c r="B7715" s="883" t="s">
        <v>68</v>
      </c>
      <c r="C7715" s="883" t="s">
        <v>7379</v>
      </c>
      <c r="D7715" s="884" t="s">
        <v>12</v>
      </c>
      <c r="E7715" s="881" t="s">
        <v>7380</v>
      </c>
      <c r="F7715" s="881" t="s">
        <v>200</v>
      </c>
      <c r="G7715" s="1137">
        <v>43503</v>
      </c>
      <c r="H7715" s="79" t="s">
        <v>37</v>
      </c>
      <c r="I7715" s="1123">
        <v>43678</v>
      </c>
    </row>
    <row r="7716" spans="1:9" ht="33.75" customHeight="1" x14ac:dyDescent="0.25">
      <c r="A7716" s="74" t="s">
        <v>3062</v>
      </c>
      <c r="B7716" s="83" t="s">
        <v>42</v>
      </c>
      <c r="C7716" s="41" t="s">
        <v>6926</v>
      </c>
      <c r="D7716" s="51" t="s">
        <v>650</v>
      </c>
      <c r="E7716" s="67" t="s">
        <v>155</v>
      </c>
      <c r="F7716" s="55" t="s">
        <v>1906</v>
      </c>
      <c r="G7716" s="240">
        <v>39532</v>
      </c>
      <c r="H7716" s="46" t="s">
        <v>37</v>
      </c>
      <c r="I7716" s="240">
        <v>41246</v>
      </c>
    </row>
    <row r="7717" spans="1:9" ht="33.75" customHeight="1" x14ac:dyDescent="0.25">
      <c r="A7717" s="74" t="s">
        <v>3063</v>
      </c>
      <c r="B7717" s="83" t="s">
        <v>188</v>
      </c>
      <c r="C7717" s="83" t="s">
        <v>6315</v>
      </c>
      <c r="D7717" s="51" t="s">
        <v>941</v>
      </c>
      <c r="E7717" s="54" t="s">
        <v>35</v>
      </c>
      <c r="F7717" s="55" t="s">
        <v>1919</v>
      </c>
      <c r="G7717" s="290">
        <v>38245</v>
      </c>
      <c r="H7717" s="79" t="s">
        <v>37</v>
      </c>
      <c r="I7717" s="770">
        <v>38384</v>
      </c>
    </row>
    <row r="7718" spans="1:9" ht="33.75" customHeight="1" x14ac:dyDescent="0.25">
      <c r="A7718" s="74" t="s">
        <v>3063</v>
      </c>
      <c r="B7718" s="83" t="s">
        <v>209</v>
      </c>
      <c r="C7718" s="287" t="s">
        <v>357</v>
      </c>
      <c r="D7718" s="51" t="s">
        <v>940</v>
      </c>
      <c r="E7718" s="54" t="s">
        <v>35</v>
      </c>
      <c r="F7718" s="55" t="s">
        <v>36</v>
      </c>
      <c r="G7718" s="240">
        <v>38631</v>
      </c>
      <c r="H7718" s="79" t="s">
        <v>37</v>
      </c>
      <c r="I7718" s="40">
        <v>39142</v>
      </c>
    </row>
    <row r="7719" spans="1:9" ht="33.75" customHeight="1" x14ac:dyDescent="0.25">
      <c r="A7719" s="74" t="s">
        <v>3063</v>
      </c>
      <c r="B7719" s="83" t="s">
        <v>6530</v>
      </c>
      <c r="C7719" s="83" t="s">
        <v>348</v>
      </c>
      <c r="D7719" s="51" t="s">
        <v>940</v>
      </c>
      <c r="E7719" s="54" t="s">
        <v>66</v>
      </c>
      <c r="F7719" s="55" t="s">
        <v>4083</v>
      </c>
      <c r="G7719" s="290">
        <v>42485</v>
      </c>
      <c r="H7719" s="79" t="s">
        <v>37</v>
      </c>
      <c r="I7719" s="770">
        <v>43070</v>
      </c>
    </row>
    <row r="7720" spans="1:9" ht="33.75" customHeight="1" x14ac:dyDescent="0.25">
      <c r="A7720" s="836" t="s">
        <v>7713</v>
      </c>
      <c r="B7720" s="837" t="s">
        <v>680</v>
      </c>
      <c r="C7720" s="837" t="s">
        <v>344</v>
      </c>
      <c r="D7720" s="839" t="s">
        <v>946</v>
      </c>
      <c r="E7720" s="840" t="s">
        <v>7712</v>
      </c>
      <c r="F7720" s="841" t="s">
        <v>700</v>
      </c>
      <c r="G7720" s="842">
        <v>43524</v>
      </c>
      <c r="H7720" s="1053" t="s">
        <v>3798</v>
      </c>
      <c r="I7720" s="240"/>
    </row>
    <row r="7721" spans="1:9" s="1115" customFormat="1" ht="33.75" customHeight="1" x14ac:dyDescent="0.25">
      <c r="A7721" s="1647" t="s">
        <v>8314</v>
      </c>
      <c r="B7721" s="1620" t="s">
        <v>59</v>
      </c>
      <c r="C7721" s="1620" t="s">
        <v>101</v>
      </c>
      <c r="D7721" s="1117" t="s">
        <v>946</v>
      </c>
      <c r="E7721" s="1660" t="s">
        <v>688</v>
      </c>
      <c r="F7721" s="1661" t="s">
        <v>8315</v>
      </c>
      <c r="G7721" s="1680">
        <v>44103</v>
      </c>
      <c r="H7721" s="79" t="s">
        <v>37</v>
      </c>
      <c r="I7721" s="1628">
        <v>44287</v>
      </c>
    </row>
    <row r="7722" spans="1:9" ht="33.75" customHeight="1" x14ac:dyDescent="0.25">
      <c r="A7722" s="74" t="s">
        <v>1755</v>
      </c>
      <c r="B7722" s="83" t="s">
        <v>198</v>
      </c>
      <c r="C7722" s="212" t="s">
        <v>344</v>
      </c>
      <c r="D7722" s="51" t="s">
        <v>12</v>
      </c>
      <c r="E7722" s="67" t="s">
        <v>66</v>
      </c>
      <c r="F7722" s="55" t="s">
        <v>908</v>
      </c>
      <c r="G7722" s="13">
        <v>41925</v>
      </c>
      <c r="H7722" s="79" t="s">
        <v>37</v>
      </c>
      <c r="I7722" s="240">
        <v>42157</v>
      </c>
    </row>
    <row r="7723" spans="1:9" ht="33.75" customHeight="1" x14ac:dyDescent="0.25">
      <c r="A7723" s="74" t="s">
        <v>3064</v>
      </c>
      <c r="B7723" s="83" t="s">
        <v>198</v>
      </c>
      <c r="C7723" s="24" t="s">
        <v>30</v>
      </c>
      <c r="D7723" s="51" t="s">
        <v>951</v>
      </c>
      <c r="E7723" s="65" t="s">
        <v>134</v>
      </c>
      <c r="F7723" s="55" t="s">
        <v>1655</v>
      </c>
      <c r="G7723" s="40">
        <v>39791</v>
      </c>
      <c r="H7723" s="79" t="s">
        <v>37</v>
      </c>
      <c r="I7723" s="40">
        <v>40137</v>
      </c>
    </row>
    <row r="7724" spans="1:9" ht="33.75" customHeight="1" x14ac:dyDescent="0.25">
      <c r="A7724" s="504" t="s">
        <v>6316</v>
      </c>
      <c r="B7724" s="506" t="s">
        <v>188</v>
      </c>
      <c r="C7724" s="506" t="s">
        <v>95</v>
      </c>
      <c r="D7724" s="510" t="s">
        <v>12</v>
      </c>
      <c r="E7724" s="507" t="s">
        <v>66</v>
      </c>
      <c r="F7724" s="537" t="s">
        <v>170</v>
      </c>
      <c r="G7724" s="536">
        <v>43108</v>
      </c>
      <c r="H7724" s="81" t="s">
        <v>3798</v>
      </c>
      <c r="I7724" s="456"/>
    </row>
    <row r="7725" spans="1:9" ht="33.75" customHeight="1" x14ac:dyDescent="0.25">
      <c r="A7725" s="74" t="s">
        <v>6316</v>
      </c>
      <c r="B7725" s="83" t="s">
        <v>6317</v>
      </c>
      <c r="C7725" s="41" t="s">
        <v>95</v>
      </c>
      <c r="D7725" s="51" t="s">
        <v>940</v>
      </c>
      <c r="E7725" s="54" t="s">
        <v>72</v>
      </c>
      <c r="F7725" s="55" t="s">
        <v>1125</v>
      </c>
      <c r="G7725" s="290">
        <v>38663</v>
      </c>
      <c r="H7725" s="79" t="s">
        <v>37</v>
      </c>
      <c r="I7725" s="770">
        <v>43313</v>
      </c>
    </row>
    <row r="7726" spans="1:9" s="1115" customFormat="1" ht="33.75" customHeight="1" x14ac:dyDescent="0.25">
      <c r="A7726" s="1763" t="s">
        <v>8420</v>
      </c>
      <c r="B7726" s="1764" t="s">
        <v>1224</v>
      </c>
      <c r="C7726" s="1768" t="s">
        <v>7199</v>
      </c>
      <c r="D7726" s="1759" t="s">
        <v>939</v>
      </c>
      <c r="E7726" s="1734" t="s">
        <v>8421</v>
      </c>
      <c r="F7726" s="1765" t="s">
        <v>4100</v>
      </c>
      <c r="G7726" s="1742">
        <v>44147</v>
      </c>
      <c r="H7726" s="81" t="s">
        <v>3798</v>
      </c>
      <c r="I7726" s="1742"/>
    </row>
    <row r="7727" spans="1:9" ht="33.75" customHeight="1" x14ac:dyDescent="0.25">
      <c r="A7727" s="74" t="s">
        <v>3065</v>
      </c>
      <c r="B7727" s="83" t="s">
        <v>119</v>
      </c>
      <c r="C7727" s="41" t="s">
        <v>95</v>
      </c>
      <c r="D7727" s="51" t="s">
        <v>940</v>
      </c>
      <c r="E7727" s="59" t="s">
        <v>782</v>
      </c>
      <c r="F7727" s="55" t="s">
        <v>656</v>
      </c>
      <c r="G7727" s="240">
        <v>39121</v>
      </c>
      <c r="H7727" s="46" t="s">
        <v>37</v>
      </c>
      <c r="I7727" s="240">
        <v>39448</v>
      </c>
    </row>
    <row r="7728" spans="1:9" ht="33.75" customHeight="1" x14ac:dyDescent="0.25">
      <c r="A7728" s="74" t="s">
        <v>1846</v>
      </c>
      <c r="B7728" s="83" t="s">
        <v>29</v>
      </c>
      <c r="C7728" s="83" t="s">
        <v>2231</v>
      </c>
      <c r="D7728" s="51" t="s">
        <v>940</v>
      </c>
      <c r="E7728" s="54" t="s">
        <v>35</v>
      </c>
      <c r="F7728" s="55" t="s">
        <v>6318</v>
      </c>
      <c r="G7728" s="290">
        <v>38429</v>
      </c>
      <c r="H7728" s="79" t="s">
        <v>37</v>
      </c>
      <c r="I7728" s="770">
        <v>39083</v>
      </c>
    </row>
    <row r="7729" spans="1:9" ht="33.75" customHeight="1" x14ac:dyDescent="0.25">
      <c r="A7729" s="74" t="s">
        <v>1846</v>
      </c>
      <c r="B7729" s="83" t="s">
        <v>77</v>
      </c>
      <c r="C7729" s="41" t="s">
        <v>95</v>
      </c>
      <c r="D7729" s="51" t="s">
        <v>12</v>
      </c>
      <c r="E7729" s="59" t="s">
        <v>212</v>
      </c>
      <c r="F7729" s="55" t="s">
        <v>71</v>
      </c>
      <c r="G7729" s="13">
        <v>41967</v>
      </c>
      <c r="H7729" s="46" t="s">
        <v>37</v>
      </c>
      <c r="I7729" s="770">
        <v>42339</v>
      </c>
    </row>
    <row r="7730" spans="1:9" ht="33.75" customHeight="1" x14ac:dyDescent="0.25">
      <c r="A7730" s="614" t="s">
        <v>1846</v>
      </c>
      <c r="B7730" s="780" t="s">
        <v>104</v>
      </c>
      <c r="C7730" s="780" t="s">
        <v>347</v>
      </c>
      <c r="D7730" s="598" t="s">
        <v>934</v>
      </c>
      <c r="E7730" s="595" t="s">
        <v>35</v>
      </c>
      <c r="F7730" s="611" t="s">
        <v>1254</v>
      </c>
      <c r="G7730" s="779">
        <v>43157</v>
      </c>
      <c r="H7730" s="48" t="s">
        <v>41</v>
      </c>
      <c r="I7730" s="770">
        <v>43515</v>
      </c>
    </row>
    <row r="7731" spans="1:9" ht="33.75" customHeight="1" x14ac:dyDescent="0.25">
      <c r="A7731" s="74" t="s">
        <v>6319</v>
      </c>
      <c r="B7731" s="83" t="s">
        <v>6320</v>
      </c>
      <c r="C7731" s="83" t="s">
        <v>6321</v>
      </c>
      <c r="D7731" s="51" t="s">
        <v>941</v>
      </c>
      <c r="E7731" s="54" t="s">
        <v>3790</v>
      </c>
      <c r="F7731" s="55" t="s">
        <v>6322</v>
      </c>
      <c r="G7731" s="290">
        <v>36088</v>
      </c>
      <c r="H7731" s="47" t="s">
        <v>37</v>
      </c>
      <c r="I7731" s="770">
        <v>36313</v>
      </c>
    </row>
    <row r="7732" spans="1:9" ht="33.75" customHeight="1" x14ac:dyDescent="0.25">
      <c r="A7732" s="74" t="s">
        <v>1021</v>
      </c>
      <c r="B7732" s="83" t="s">
        <v>78</v>
      </c>
      <c r="C7732" s="82" t="s">
        <v>101</v>
      </c>
      <c r="D7732" s="51" t="s">
        <v>953</v>
      </c>
      <c r="E7732" s="58" t="s">
        <v>57</v>
      </c>
      <c r="F7732" s="55" t="s">
        <v>1020</v>
      </c>
      <c r="G7732" s="293">
        <v>41376</v>
      </c>
      <c r="H7732" s="79" t="s">
        <v>37</v>
      </c>
      <c r="I7732" s="770">
        <v>41699</v>
      </c>
    </row>
    <row r="7733" spans="1:9" ht="33.75" customHeight="1" x14ac:dyDescent="0.25">
      <c r="A7733" s="74" t="s">
        <v>3066</v>
      </c>
      <c r="B7733" s="83" t="s">
        <v>396</v>
      </c>
      <c r="C7733" s="41" t="s">
        <v>95</v>
      </c>
      <c r="D7733" s="51" t="s">
        <v>940</v>
      </c>
      <c r="E7733" s="54" t="s">
        <v>176</v>
      </c>
      <c r="F7733" s="55" t="s">
        <v>99</v>
      </c>
      <c r="G7733" s="240">
        <v>39254</v>
      </c>
      <c r="H7733" s="46" t="s">
        <v>37</v>
      </c>
      <c r="I7733" s="240">
        <v>39569</v>
      </c>
    </row>
    <row r="7734" spans="1:9" ht="33.75" customHeight="1" x14ac:dyDescent="0.25">
      <c r="A7734" s="74" t="s">
        <v>6323</v>
      </c>
      <c r="B7734" s="83" t="s">
        <v>255</v>
      </c>
      <c r="C7734" s="41" t="s">
        <v>348</v>
      </c>
      <c r="D7734" s="51" t="s">
        <v>12</v>
      </c>
      <c r="E7734" s="54" t="s">
        <v>66</v>
      </c>
      <c r="F7734" s="55" t="s">
        <v>1456</v>
      </c>
      <c r="G7734" s="290">
        <v>36250</v>
      </c>
      <c r="H7734" s="48" t="s">
        <v>41</v>
      </c>
      <c r="I7734" s="770">
        <v>36509</v>
      </c>
    </row>
    <row r="7735" spans="1:9" ht="33.75" customHeight="1" x14ac:dyDescent="0.25">
      <c r="A7735" s="74" t="s">
        <v>2031</v>
      </c>
      <c r="B7735" s="83" t="s">
        <v>2032</v>
      </c>
      <c r="C7735" s="42" t="s">
        <v>2033</v>
      </c>
      <c r="D7735" s="51" t="s">
        <v>12</v>
      </c>
      <c r="E7735" s="65" t="s">
        <v>1941</v>
      </c>
      <c r="F7735" s="55" t="s">
        <v>2034</v>
      </c>
      <c r="G7735" s="43">
        <v>39813</v>
      </c>
      <c r="H7735" s="46" t="s">
        <v>37</v>
      </c>
      <c r="I7735" s="43">
        <v>40108</v>
      </c>
    </row>
    <row r="7736" spans="1:9" ht="33.75" customHeight="1" x14ac:dyDescent="0.25">
      <c r="A7736" s="74" t="s">
        <v>6324</v>
      </c>
      <c r="B7736" s="83" t="s">
        <v>68</v>
      </c>
      <c r="C7736" s="212" t="s">
        <v>350</v>
      </c>
      <c r="D7736" s="51" t="s">
        <v>928</v>
      </c>
      <c r="E7736" s="54" t="s">
        <v>138</v>
      </c>
      <c r="F7736" s="55" t="s">
        <v>3804</v>
      </c>
      <c r="G7736" s="290">
        <v>37648</v>
      </c>
      <c r="H7736" s="46" t="s">
        <v>37</v>
      </c>
      <c r="I7736" s="770">
        <v>38047</v>
      </c>
    </row>
    <row r="7737" spans="1:9" ht="33.75" customHeight="1" x14ac:dyDescent="0.25">
      <c r="A7737" s="74" t="s">
        <v>6324</v>
      </c>
      <c r="B7737" s="83" t="s">
        <v>6325</v>
      </c>
      <c r="C7737" s="212" t="s">
        <v>350</v>
      </c>
      <c r="D7737" s="51" t="s">
        <v>948</v>
      </c>
      <c r="E7737" s="54" t="s">
        <v>190</v>
      </c>
      <c r="F7737" s="55" t="s">
        <v>6326</v>
      </c>
      <c r="G7737" s="290">
        <v>36187</v>
      </c>
      <c r="H7737" s="46" t="s">
        <v>37</v>
      </c>
      <c r="I7737" s="770">
        <v>36617</v>
      </c>
    </row>
    <row r="7738" spans="1:9" ht="33.75" customHeight="1" x14ac:dyDescent="0.25">
      <c r="A7738" s="182" t="s">
        <v>6324</v>
      </c>
      <c r="B7738" s="12" t="s">
        <v>94</v>
      </c>
      <c r="C7738" s="12" t="s">
        <v>101</v>
      </c>
      <c r="D7738" s="38" t="s">
        <v>951</v>
      </c>
      <c r="E7738" s="58" t="s">
        <v>1091</v>
      </c>
      <c r="F7738" s="116" t="s">
        <v>736</v>
      </c>
      <c r="G7738" s="13">
        <v>42661</v>
      </c>
      <c r="H7738" s="79" t="s">
        <v>37</v>
      </c>
      <c r="I7738" s="770">
        <v>42860</v>
      </c>
    </row>
    <row r="7739" spans="1:9" ht="33.75" customHeight="1" x14ac:dyDescent="0.25">
      <c r="A7739" s="74" t="s">
        <v>4022</v>
      </c>
      <c r="B7739" s="83" t="s">
        <v>119</v>
      </c>
      <c r="C7739" s="41" t="s">
        <v>351</v>
      </c>
      <c r="D7739" s="51" t="s">
        <v>941</v>
      </c>
      <c r="E7739" s="54" t="s">
        <v>70</v>
      </c>
      <c r="F7739" s="55" t="s">
        <v>71</v>
      </c>
      <c r="G7739" s="240">
        <v>42170</v>
      </c>
      <c r="H7739" s="79" t="s">
        <v>37</v>
      </c>
      <c r="I7739" s="40">
        <v>42370</v>
      </c>
    </row>
    <row r="7740" spans="1:9" ht="33.75" customHeight="1" x14ac:dyDescent="0.25">
      <c r="A7740" s="74" t="s">
        <v>3067</v>
      </c>
      <c r="B7740" s="83" t="s">
        <v>46</v>
      </c>
      <c r="C7740" s="83" t="s">
        <v>351</v>
      </c>
      <c r="D7740" s="51" t="s">
        <v>12</v>
      </c>
      <c r="E7740" s="67" t="s">
        <v>66</v>
      </c>
      <c r="F7740" s="55" t="s">
        <v>329</v>
      </c>
      <c r="G7740" s="40">
        <v>40158</v>
      </c>
      <c r="H7740" s="79" t="s">
        <v>37</v>
      </c>
      <c r="I7740" s="40">
        <v>40513</v>
      </c>
    </row>
    <row r="7741" spans="1:9" ht="33.75" customHeight="1" x14ac:dyDescent="0.25">
      <c r="A7741" s="74" t="s">
        <v>3067</v>
      </c>
      <c r="B7741" s="83" t="s">
        <v>61</v>
      </c>
      <c r="C7741" s="41" t="s">
        <v>101</v>
      </c>
      <c r="D7741" s="51" t="s">
        <v>951</v>
      </c>
      <c r="E7741" s="61" t="s">
        <v>134</v>
      </c>
      <c r="F7741" s="55" t="s">
        <v>925</v>
      </c>
      <c r="G7741" s="40">
        <v>40338</v>
      </c>
      <c r="H7741" s="79" t="s">
        <v>37</v>
      </c>
      <c r="I7741" s="40">
        <v>40661</v>
      </c>
    </row>
    <row r="7742" spans="1:9" s="1115" customFormat="1" ht="33.75" customHeight="1" x14ac:dyDescent="0.25">
      <c r="A7742" s="1462" t="s">
        <v>8153</v>
      </c>
      <c r="B7742" s="1451" t="s">
        <v>500</v>
      </c>
      <c r="C7742" s="1451" t="s">
        <v>1652</v>
      </c>
      <c r="D7742" s="1463" t="s">
        <v>959</v>
      </c>
      <c r="E7742" s="1459" t="s">
        <v>7533</v>
      </c>
      <c r="F7742" s="1460" t="s">
        <v>196</v>
      </c>
      <c r="G7742" s="1453">
        <v>43726</v>
      </c>
      <c r="H7742" s="1468" t="s">
        <v>37</v>
      </c>
      <c r="I7742" s="1457">
        <v>44001</v>
      </c>
    </row>
    <row r="7743" spans="1:9" ht="33.75" customHeight="1" x14ac:dyDescent="0.25">
      <c r="A7743" s="153" t="s">
        <v>6756</v>
      </c>
      <c r="B7743" s="154" t="s">
        <v>46</v>
      </c>
      <c r="C7743" s="154" t="s">
        <v>351</v>
      </c>
      <c r="D7743" s="176" t="s">
        <v>959</v>
      </c>
      <c r="E7743" s="115" t="s">
        <v>394</v>
      </c>
      <c r="F7743" s="104" t="s">
        <v>38</v>
      </c>
      <c r="G7743" s="282">
        <v>42696</v>
      </c>
      <c r="H7743" s="79" t="s">
        <v>37</v>
      </c>
      <c r="I7743" s="102">
        <v>43073</v>
      </c>
    </row>
    <row r="7744" spans="1:9" ht="33.75" customHeight="1" x14ac:dyDescent="0.25">
      <c r="A7744" s="74" t="s">
        <v>3068</v>
      </c>
      <c r="B7744" s="83" t="s">
        <v>1925</v>
      </c>
      <c r="C7744" s="41" t="s">
        <v>160</v>
      </c>
      <c r="D7744" s="51" t="s">
        <v>930</v>
      </c>
      <c r="E7744" s="67" t="s">
        <v>799</v>
      </c>
      <c r="F7744" s="55" t="s">
        <v>115</v>
      </c>
      <c r="G7744" s="240">
        <v>39136</v>
      </c>
      <c r="H7744" s="79" t="s">
        <v>37</v>
      </c>
      <c r="I7744" s="240">
        <v>39814</v>
      </c>
    </row>
    <row r="7745" spans="1:9" ht="33.75" customHeight="1" x14ac:dyDescent="0.25">
      <c r="A7745" s="74" t="s">
        <v>3068</v>
      </c>
      <c r="B7745" s="83" t="s">
        <v>981</v>
      </c>
      <c r="C7745" s="212" t="s">
        <v>350</v>
      </c>
      <c r="D7745" s="51" t="s">
        <v>928</v>
      </c>
      <c r="E7745" s="65" t="s">
        <v>134</v>
      </c>
      <c r="F7745" s="55" t="s">
        <v>136</v>
      </c>
      <c r="G7745" s="40">
        <v>40344</v>
      </c>
      <c r="H7745" s="46" t="s">
        <v>37</v>
      </c>
      <c r="I7745" s="40">
        <v>40575</v>
      </c>
    </row>
    <row r="7746" spans="1:9" ht="33.75" customHeight="1" x14ac:dyDescent="0.25">
      <c r="A7746" s="74" t="s">
        <v>6327</v>
      </c>
      <c r="B7746" s="83" t="s">
        <v>1224</v>
      </c>
      <c r="C7746" s="83" t="s">
        <v>345</v>
      </c>
      <c r="D7746" s="51" t="s">
        <v>12</v>
      </c>
      <c r="E7746" s="54" t="s">
        <v>3857</v>
      </c>
      <c r="F7746" s="55" t="s">
        <v>6328</v>
      </c>
      <c r="G7746" s="290">
        <v>36237</v>
      </c>
      <c r="H7746" s="46" t="s">
        <v>37</v>
      </c>
      <c r="I7746" s="770">
        <v>36341</v>
      </c>
    </row>
    <row r="7747" spans="1:9" ht="33.75" customHeight="1" x14ac:dyDescent="0.25">
      <c r="A7747" s="74" t="s">
        <v>6327</v>
      </c>
      <c r="B7747" s="83" t="s">
        <v>121</v>
      </c>
      <c r="C7747" s="83" t="s">
        <v>345</v>
      </c>
      <c r="D7747" s="51" t="s">
        <v>12</v>
      </c>
      <c r="E7747" s="54" t="s">
        <v>3857</v>
      </c>
      <c r="F7747" s="55" t="s">
        <v>338</v>
      </c>
      <c r="G7747" s="290">
        <v>37609</v>
      </c>
      <c r="H7747" s="46" t="s">
        <v>37</v>
      </c>
      <c r="I7747" s="770">
        <v>37742</v>
      </c>
    </row>
    <row r="7748" spans="1:9" ht="33.75" customHeight="1" x14ac:dyDescent="0.25">
      <c r="A7748" s="74" t="s">
        <v>6327</v>
      </c>
      <c r="B7748" s="83" t="s">
        <v>94</v>
      </c>
      <c r="C7748" s="212" t="s">
        <v>350</v>
      </c>
      <c r="D7748" s="51" t="s">
        <v>929</v>
      </c>
      <c r="E7748" s="54" t="s">
        <v>2576</v>
      </c>
      <c r="F7748" s="55" t="s">
        <v>5342</v>
      </c>
      <c r="G7748" s="290">
        <v>38455</v>
      </c>
      <c r="H7748" s="46" t="s">
        <v>37</v>
      </c>
      <c r="I7748" s="770">
        <v>38657</v>
      </c>
    </row>
    <row r="7749" spans="1:9" s="1115" customFormat="1" ht="33.75" customHeight="1" x14ac:dyDescent="0.25">
      <c r="A7749" s="1908" t="s">
        <v>8723</v>
      </c>
      <c r="B7749" s="2128" t="s">
        <v>8724</v>
      </c>
      <c r="C7749" s="2128" t="s">
        <v>344</v>
      </c>
      <c r="D7749" s="1905" t="s">
        <v>914</v>
      </c>
      <c r="E7749" s="1909" t="s">
        <v>6659</v>
      </c>
      <c r="F7749" s="1910" t="s">
        <v>1196</v>
      </c>
      <c r="G7749" s="2127">
        <v>44511</v>
      </c>
      <c r="H7749" s="1935" t="s">
        <v>3798</v>
      </c>
      <c r="I7749" s="1917"/>
    </row>
    <row r="7750" spans="1:9" ht="33.75" customHeight="1" x14ac:dyDescent="0.25">
      <c r="A7750" s="74" t="s">
        <v>6329</v>
      </c>
      <c r="B7750" s="83" t="s">
        <v>205</v>
      </c>
      <c r="C7750" s="83" t="s">
        <v>1949</v>
      </c>
      <c r="D7750" s="51" t="s">
        <v>940</v>
      </c>
      <c r="E7750" s="54" t="s">
        <v>47</v>
      </c>
      <c r="F7750" s="55" t="s">
        <v>174</v>
      </c>
      <c r="G7750" s="290">
        <v>37602</v>
      </c>
      <c r="H7750" s="79" t="s">
        <v>37</v>
      </c>
      <c r="I7750" s="770">
        <v>38108</v>
      </c>
    </row>
    <row r="7751" spans="1:9" ht="33.75" customHeight="1" x14ac:dyDescent="0.25">
      <c r="A7751" s="74" t="s">
        <v>3069</v>
      </c>
      <c r="B7751" s="83" t="s">
        <v>64</v>
      </c>
      <c r="C7751" s="83" t="s">
        <v>345</v>
      </c>
      <c r="D7751" s="51" t="s">
        <v>941</v>
      </c>
      <c r="E7751" s="56" t="s">
        <v>1812</v>
      </c>
      <c r="F7751" s="55" t="s">
        <v>1589</v>
      </c>
      <c r="G7751" s="40">
        <v>40326</v>
      </c>
      <c r="H7751" s="79" t="s">
        <v>37</v>
      </c>
      <c r="I7751" s="40">
        <v>40634</v>
      </c>
    </row>
    <row r="7752" spans="1:9" ht="33.75" customHeight="1" x14ac:dyDescent="0.25">
      <c r="A7752" s="74" t="s">
        <v>4068</v>
      </c>
      <c r="B7752" s="83" t="s">
        <v>4069</v>
      </c>
      <c r="C7752" s="41" t="s">
        <v>4070</v>
      </c>
      <c r="D7752" s="51" t="s">
        <v>914</v>
      </c>
      <c r="E7752" s="54" t="s">
        <v>148</v>
      </c>
      <c r="F7752" s="55" t="s">
        <v>303</v>
      </c>
      <c r="G7752" s="240">
        <v>42107</v>
      </c>
      <c r="H7752" s="46" t="s">
        <v>37</v>
      </c>
      <c r="I7752" s="40">
        <v>42339</v>
      </c>
    </row>
    <row r="7753" spans="1:9" s="1115" customFormat="1" ht="33.75" customHeight="1" x14ac:dyDescent="0.25">
      <c r="A7753" s="1908" t="s">
        <v>1175</v>
      </c>
      <c r="B7753" s="2114" t="s">
        <v>68</v>
      </c>
      <c r="C7753" s="2114" t="s">
        <v>101</v>
      </c>
      <c r="D7753" s="2115" t="s">
        <v>928</v>
      </c>
      <c r="E7753" s="1909" t="s">
        <v>74</v>
      </c>
      <c r="F7753" s="1910" t="s">
        <v>123</v>
      </c>
      <c r="G7753" s="2113">
        <v>44355</v>
      </c>
      <c r="H7753" s="1935" t="s">
        <v>3798</v>
      </c>
      <c r="I7753" s="1911"/>
    </row>
    <row r="7754" spans="1:9" ht="33.75" customHeight="1" x14ac:dyDescent="0.25">
      <c r="A7754" s="74" t="s">
        <v>1175</v>
      </c>
      <c r="B7754" s="83" t="s">
        <v>788</v>
      </c>
      <c r="C7754" s="41" t="s">
        <v>101</v>
      </c>
      <c r="D7754" s="51" t="s">
        <v>928</v>
      </c>
      <c r="E7754" s="54" t="s">
        <v>134</v>
      </c>
      <c r="F7754" s="55" t="s">
        <v>136</v>
      </c>
      <c r="G7754" s="290">
        <v>39006</v>
      </c>
      <c r="H7754" s="47" t="s">
        <v>41</v>
      </c>
      <c r="I7754" s="770">
        <v>39264</v>
      </c>
    </row>
    <row r="7755" spans="1:9" ht="33.75" customHeight="1" x14ac:dyDescent="0.25">
      <c r="A7755" s="74" t="s">
        <v>1175</v>
      </c>
      <c r="B7755" s="83" t="s">
        <v>46</v>
      </c>
      <c r="C7755" s="83" t="s">
        <v>95</v>
      </c>
      <c r="D7755" s="51" t="s">
        <v>941</v>
      </c>
      <c r="E7755" s="56" t="s">
        <v>1812</v>
      </c>
      <c r="F7755" s="55" t="s">
        <v>103</v>
      </c>
      <c r="G7755" s="293">
        <v>39625</v>
      </c>
      <c r="H7755" s="47" t="s">
        <v>37</v>
      </c>
      <c r="I7755" s="770">
        <v>41550</v>
      </c>
    </row>
    <row r="7756" spans="1:9" ht="33.75" customHeight="1" x14ac:dyDescent="0.25">
      <c r="A7756" s="74" t="s">
        <v>1175</v>
      </c>
      <c r="B7756" s="83" t="s">
        <v>46</v>
      </c>
      <c r="C7756" s="83" t="s">
        <v>95</v>
      </c>
      <c r="D7756" s="51" t="s">
        <v>946</v>
      </c>
      <c r="E7756" s="61" t="s">
        <v>688</v>
      </c>
      <c r="F7756" s="55" t="s">
        <v>90</v>
      </c>
      <c r="G7756" s="33">
        <v>41906</v>
      </c>
      <c r="H7756" s="47" t="s">
        <v>37</v>
      </c>
      <c r="I7756" s="26">
        <v>42095</v>
      </c>
    </row>
    <row r="7757" spans="1:9" ht="33.75" customHeight="1" x14ac:dyDescent="0.25">
      <c r="A7757" s="74" t="s">
        <v>1192</v>
      </c>
      <c r="B7757" s="83" t="s">
        <v>1193</v>
      </c>
      <c r="C7757" s="82" t="s">
        <v>101</v>
      </c>
      <c r="D7757" s="51" t="s">
        <v>914</v>
      </c>
      <c r="E7757" s="58" t="s">
        <v>65</v>
      </c>
      <c r="F7757" s="55" t="s">
        <v>1194</v>
      </c>
      <c r="G7757" s="293">
        <v>41509</v>
      </c>
      <c r="H7757" s="46" t="s">
        <v>37</v>
      </c>
      <c r="I7757" s="770">
        <v>41699</v>
      </c>
    </row>
    <row r="7758" spans="1:9" ht="33.75" customHeight="1" x14ac:dyDescent="0.25">
      <c r="A7758" s="74" t="s">
        <v>1081</v>
      </c>
      <c r="B7758" s="83" t="s">
        <v>323</v>
      </c>
      <c r="C7758" s="212" t="s">
        <v>350</v>
      </c>
      <c r="D7758" s="51" t="s">
        <v>928</v>
      </c>
      <c r="E7758" s="54" t="s">
        <v>138</v>
      </c>
      <c r="F7758" s="55" t="s">
        <v>3804</v>
      </c>
      <c r="G7758" s="290">
        <v>36283</v>
      </c>
      <c r="H7758" s="79" t="s">
        <v>37</v>
      </c>
      <c r="I7758" s="770">
        <v>36495</v>
      </c>
    </row>
    <row r="7759" spans="1:9" ht="33.75" customHeight="1" x14ac:dyDescent="0.25">
      <c r="A7759" s="74" t="s">
        <v>1081</v>
      </c>
      <c r="B7759" s="83" t="s">
        <v>484</v>
      </c>
      <c r="C7759" s="41" t="s">
        <v>2173</v>
      </c>
      <c r="D7759" s="51" t="s">
        <v>940</v>
      </c>
      <c r="E7759" s="58" t="s">
        <v>1295</v>
      </c>
      <c r="F7759" s="55" t="s">
        <v>682</v>
      </c>
      <c r="G7759" s="240">
        <v>39798</v>
      </c>
      <c r="H7759" s="79" t="s">
        <v>37</v>
      </c>
      <c r="I7759" s="240">
        <v>40148</v>
      </c>
    </row>
    <row r="7760" spans="1:9" ht="33.75" customHeight="1" x14ac:dyDescent="0.25">
      <c r="A7760" s="74" t="s">
        <v>1081</v>
      </c>
      <c r="B7760" s="83" t="s">
        <v>226</v>
      </c>
      <c r="C7760" s="41" t="s">
        <v>101</v>
      </c>
      <c r="D7760" s="51" t="s">
        <v>914</v>
      </c>
      <c r="E7760" s="67" t="s">
        <v>728</v>
      </c>
      <c r="F7760" s="55" t="s">
        <v>89</v>
      </c>
      <c r="G7760" s="40">
        <v>40630</v>
      </c>
      <c r="H7760" s="47" t="s">
        <v>37</v>
      </c>
      <c r="I7760" s="40">
        <v>40695</v>
      </c>
    </row>
    <row r="7761" spans="1:9" ht="33.75" customHeight="1" x14ac:dyDescent="0.25">
      <c r="A7761" s="74" t="s">
        <v>1081</v>
      </c>
      <c r="B7761" s="83" t="s">
        <v>1082</v>
      </c>
      <c r="C7761" s="14" t="s">
        <v>351</v>
      </c>
      <c r="D7761" s="51" t="s">
        <v>955</v>
      </c>
      <c r="E7761" s="62" t="s">
        <v>460</v>
      </c>
      <c r="F7761" s="55" t="s">
        <v>541</v>
      </c>
      <c r="G7761" s="15">
        <v>41512</v>
      </c>
      <c r="H7761" s="46" t="s">
        <v>37</v>
      </c>
      <c r="I7761" s="770">
        <v>41671</v>
      </c>
    </row>
    <row r="7762" spans="1:9" ht="33.75" customHeight="1" x14ac:dyDescent="0.25">
      <c r="A7762" s="74" t="s">
        <v>6330</v>
      </c>
      <c r="B7762" s="83" t="s">
        <v>2207</v>
      </c>
      <c r="C7762" s="83" t="s">
        <v>30</v>
      </c>
      <c r="D7762" s="51" t="s">
        <v>914</v>
      </c>
      <c r="E7762" s="54" t="s">
        <v>65</v>
      </c>
      <c r="F7762" s="55" t="s">
        <v>263</v>
      </c>
      <c r="G7762" s="290">
        <v>38995</v>
      </c>
      <c r="H7762" s="46" t="s">
        <v>37</v>
      </c>
      <c r="I7762" s="770">
        <v>39142</v>
      </c>
    </row>
    <row r="7763" spans="1:9" ht="33.75" customHeight="1" x14ac:dyDescent="0.25">
      <c r="A7763" s="74" t="s">
        <v>6331</v>
      </c>
      <c r="B7763" s="83" t="s">
        <v>162</v>
      </c>
      <c r="C7763" s="212" t="s">
        <v>350</v>
      </c>
      <c r="D7763" s="51" t="s">
        <v>953</v>
      </c>
      <c r="E7763" s="54" t="s">
        <v>57</v>
      </c>
      <c r="F7763" s="55" t="s">
        <v>1020</v>
      </c>
      <c r="G7763" s="290">
        <v>39071</v>
      </c>
      <c r="H7763" s="46" t="s">
        <v>37</v>
      </c>
      <c r="I7763" s="770">
        <v>39387</v>
      </c>
    </row>
    <row r="7764" spans="1:9" s="1115" customFormat="1" ht="33.75" customHeight="1" x14ac:dyDescent="0.25">
      <c r="A7764" s="1120" t="s">
        <v>7878</v>
      </c>
      <c r="B7764" s="1114" t="s">
        <v>1436</v>
      </c>
      <c r="C7764" s="1006" t="s">
        <v>7879</v>
      </c>
      <c r="D7764" s="1117" t="s">
        <v>940</v>
      </c>
      <c r="E7764" s="1118" t="s">
        <v>167</v>
      </c>
      <c r="F7764" s="1119" t="s">
        <v>165</v>
      </c>
      <c r="G7764" s="1124">
        <v>43608</v>
      </c>
      <c r="H7764" s="46" t="s">
        <v>37</v>
      </c>
      <c r="I7764" s="1124">
        <v>43466</v>
      </c>
    </row>
    <row r="7765" spans="1:9" ht="33.75" customHeight="1" x14ac:dyDescent="0.25">
      <c r="A7765" s="827" t="s">
        <v>7445</v>
      </c>
      <c r="B7765" s="12" t="s">
        <v>108</v>
      </c>
      <c r="C7765" s="12" t="s">
        <v>95</v>
      </c>
      <c r="D7765" s="38" t="s">
        <v>4303</v>
      </c>
      <c r="E7765" s="828" t="s">
        <v>176</v>
      </c>
      <c r="F7765" s="829" t="s">
        <v>166</v>
      </c>
      <c r="G7765" s="826">
        <v>43174</v>
      </c>
      <c r="H7765" s="81" t="s">
        <v>3798</v>
      </c>
      <c r="I7765" s="770"/>
    </row>
    <row r="7766" spans="1:9" ht="33.75" customHeight="1" x14ac:dyDescent="0.25">
      <c r="A7766" s="74" t="s">
        <v>6332</v>
      </c>
      <c r="B7766" s="83" t="s">
        <v>44</v>
      </c>
      <c r="C7766" s="83" t="s">
        <v>6853</v>
      </c>
      <c r="D7766" s="51" t="s">
        <v>948</v>
      </c>
      <c r="E7766" s="54" t="s">
        <v>623</v>
      </c>
      <c r="F7766" s="55" t="s">
        <v>6073</v>
      </c>
      <c r="G7766" s="290">
        <v>36187</v>
      </c>
      <c r="H7766" s="46" t="s">
        <v>37</v>
      </c>
      <c r="I7766" s="770">
        <v>36282</v>
      </c>
    </row>
    <row r="7767" spans="1:9" ht="33.75" customHeight="1" x14ac:dyDescent="0.25">
      <c r="A7767" s="74" t="s">
        <v>3070</v>
      </c>
      <c r="B7767" s="83" t="s">
        <v>2091</v>
      </c>
      <c r="C7767" s="212" t="s">
        <v>350</v>
      </c>
      <c r="D7767" s="51" t="s">
        <v>928</v>
      </c>
      <c r="E7767" s="54" t="s">
        <v>134</v>
      </c>
      <c r="F7767" s="55" t="s">
        <v>5208</v>
      </c>
      <c r="G7767" s="26">
        <v>39421</v>
      </c>
      <c r="H7767" s="46" t="s">
        <v>37</v>
      </c>
      <c r="I7767" s="770" t="s">
        <v>7032</v>
      </c>
    </row>
    <row r="7768" spans="1:9" ht="33.75" customHeight="1" x14ac:dyDescent="0.25">
      <c r="A7768" s="185" t="s">
        <v>732</v>
      </c>
      <c r="B7768" s="31" t="s">
        <v>59</v>
      </c>
      <c r="C7768" s="31" t="s">
        <v>344</v>
      </c>
      <c r="D7768" s="39" t="s">
        <v>4303</v>
      </c>
      <c r="E7768" s="63" t="s">
        <v>82</v>
      </c>
      <c r="F7768" s="63" t="s">
        <v>7494</v>
      </c>
      <c r="G7768" s="826">
        <v>43290</v>
      </c>
      <c r="H7768" s="81" t="s">
        <v>3798</v>
      </c>
      <c r="I7768" s="770"/>
    </row>
    <row r="7769" spans="1:9" ht="33.75" customHeight="1" x14ac:dyDescent="0.25">
      <c r="A7769" s="74" t="s">
        <v>732</v>
      </c>
      <c r="B7769" s="83" t="s">
        <v>255</v>
      </c>
      <c r="C7769" s="41" t="s">
        <v>348</v>
      </c>
      <c r="D7769" s="51" t="s">
        <v>940</v>
      </c>
      <c r="E7769" s="54" t="s">
        <v>82</v>
      </c>
      <c r="F7769" s="55" t="s">
        <v>4714</v>
      </c>
      <c r="G7769" s="290">
        <v>36881</v>
      </c>
      <c r="H7769" s="47" t="s">
        <v>37</v>
      </c>
      <c r="I7769" s="770">
        <v>37378</v>
      </c>
    </row>
    <row r="7770" spans="1:9" ht="33.75" customHeight="1" x14ac:dyDescent="0.25">
      <c r="A7770" s="74" t="s">
        <v>732</v>
      </c>
      <c r="B7770" s="83" t="s">
        <v>104</v>
      </c>
      <c r="C7770" s="83" t="s">
        <v>101</v>
      </c>
      <c r="D7770" s="51" t="s">
        <v>928</v>
      </c>
      <c r="E7770" s="54" t="s">
        <v>74</v>
      </c>
      <c r="F7770" s="55" t="s">
        <v>123</v>
      </c>
      <c r="G7770" s="290">
        <v>40944</v>
      </c>
      <c r="H7770" s="46" t="s">
        <v>37</v>
      </c>
      <c r="I7770" s="770">
        <v>41609</v>
      </c>
    </row>
    <row r="7771" spans="1:9" ht="33.75" customHeight="1" x14ac:dyDescent="0.25">
      <c r="A7771" s="74" t="s">
        <v>4191</v>
      </c>
      <c r="B7771" s="83" t="s">
        <v>2403</v>
      </c>
      <c r="C7771" s="41" t="s">
        <v>95</v>
      </c>
      <c r="D7771" s="51" t="s">
        <v>941</v>
      </c>
      <c r="E7771" s="54" t="s">
        <v>3857</v>
      </c>
      <c r="F7771" s="55" t="s">
        <v>1133</v>
      </c>
      <c r="G7771" s="290">
        <v>39177</v>
      </c>
      <c r="H7771" s="46" t="s">
        <v>37</v>
      </c>
      <c r="I7771" s="770">
        <v>39264</v>
      </c>
    </row>
    <row r="7772" spans="1:9" ht="33.75" customHeight="1" x14ac:dyDescent="0.25">
      <c r="A7772" s="74" t="s">
        <v>4191</v>
      </c>
      <c r="B7772" s="83" t="s">
        <v>64</v>
      </c>
      <c r="C7772" s="41" t="s">
        <v>350</v>
      </c>
      <c r="D7772" s="51" t="s">
        <v>942</v>
      </c>
      <c r="E7772" s="54" t="s">
        <v>79</v>
      </c>
      <c r="F7772" s="55" t="s">
        <v>913</v>
      </c>
      <c r="G7772" s="240">
        <v>37607</v>
      </c>
      <c r="H7772" s="46" t="s">
        <v>37</v>
      </c>
      <c r="I7772" s="40">
        <v>37622</v>
      </c>
    </row>
    <row r="7773" spans="1:9" s="1115" customFormat="1" ht="33.75" customHeight="1" x14ac:dyDescent="0.25">
      <c r="A7773" s="74" t="s">
        <v>7780</v>
      </c>
      <c r="B7773" s="83" t="s">
        <v>724</v>
      </c>
      <c r="C7773" s="41" t="s">
        <v>347</v>
      </c>
      <c r="D7773" s="51" t="s">
        <v>940</v>
      </c>
      <c r="E7773" s="54" t="s">
        <v>3977</v>
      </c>
      <c r="F7773" s="55" t="s">
        <v>48</v>
      </c>
      <c r="G7773" s="240">
        <v>43538</v>
      </c>
      <c r="H7773" s="46" t="s">
        <v>37</v>
      </c>
      <c r="I7773" s="40">
        <v>43831</v>
      </c>
    </row>
    <row r="7774" spans="1:9" ht="33.75" customHeight="1" x14ac:dyDescent="0.25">
      <c r="A7774" s="74" t="s">
        <v>1474</v>
      </c>
      <c r="B7774" s="83" t="s">
        <v>710</v>
      </c>
      <c r="C7774" s="212" t="s">
        <v>350</v>
      </c>
      <c r="D7774" s="51" t="s">
        <v>951</v>
      </c>
      <c r="E7774" s="54" t="s">
        <v>394</v>
      </c>
      <c r="F7774" s="55" t="s">
        <v>1389</v>
      </c>
      <c r="G7774" s="290">
        <v>36256</v>
      </c>
      <c r="H7774" s="47" t="s">
        <v>37</v>
      </c>
      <c r="I7774" s="770">
        <v>36497</v>
      </c>
    </row>
    <row r="7775" spans="1:9" ht="33.75" customHeight="1" x14ac:dyDescent="0.25">
      <c r="A7775" s="74" t="s">
        <v>1474</v>
      </c>
      <c r="B7775" s="83" t="s">
        <v>710</v>
      </c>
      <c r="C7775" s="83" t="s">
        <v>101</v>
      </c>
      <c r="D7775" s="51" t="s">
        <v>951</v>
      </c>
      <c r="E7775" s="54" t="s">
        <v>394</v>
      </c>
      <c r="F7775" s="55" t="s">
        <v>240</v>
      </c>
      <c r="G7775" s="290">
        <v>41562</v>
      </c>
      <c r="H7775" s="323" t="s">
        <v>41</v>
      </c>
      <c r="I7775" s="770">
        <v>41758</v>
      </c>
    </row>
    <row r="7776" spans="1:9" ht="33.75" customHeight="1" x14ac:dyDescent="0.25">
      <c r="A7776" s="74" t="s">
        <v>2140</v>
      </c>
      <c r="B7776" s="83" t="s">
        <v>313</v>
      </c>
      <c r="C7776" s="24" t="s">
        <v>76</v>
      </c>
      <c r="D7776" s="51" t="s">
        <v>650</v>
      </c>
      <c r="E7776" s="67" t="s">
        <v>155</v>
      </c>
      <c r="F7776" s="55" t="s">
        <v>1066</v>
      </c>
      <c r="G7776" s="40">
        <v>40064</v>
      </c>
      <c r="H7776" s="79" t="s">
        <v>37</v>
      </c>
      <c r="I7776" s="770">
        <v>43115</v>
      </c>
    </row>
    <row r="7777" spans="1:9" s="1115" customFormat="1" ht="33.75" customHeight="1" x14ac:dyDescent="0.25">
      <c r="A7777" s="1975" t="s">
        <v>8654</v>
      </c>
      <c r="B7777" s="1976" t="s">
        <v>3437</v>
      </c>
      <c r="C7777" s="2021" t="s">
        <v>8161</v>
      </c>
      <c r="D7777" s="1978" t="s">
        <v>929</v>
      </c>
      <c r="E7777" s="2030" t="s">
        <v>728</v>
      </c>
      <c r="F7777" s="1979" t="s">
        <v>306</v>
      </c>
      <c r="G7777" s="1911">
        <v>44000</v>
      </c>
      <c r="H7777" s="79" t="s">
        <v>37</v>
      </c>
      <c r="I7777" s="1917">
        <v>44348</v>
      </c>
    </row>
    <row r="7778" spans="1:9" ht="33.75" customHeight="1" x14ac:dyDescent="0.25">
      <c r="A7778" s="74" t="s">
        <v>3071</v>
      </c>
      <c r="B7778" s="83" t="s">
        <v>49</v>
      </c>
      <c r="C7778" s="212" t="s">
        <v>344</v>
      </c>
      <c r="D7778" s="51" t="s">
        <v>940</v>
      </c>
      <c r="E7778" s="67" t="s">
        <v>82</v>
      </c>
      <c r="F7778" s="55" t="s">
        <v>2677</v>
      </c>
      <c r="G7778" s="240">
        <v>40780</v>
      </c>
      <c r="H7778" s="46" t="s">
        <v>37</v>
      </c>
      <c r="I7778" s="240">
        <v>41061</v>
      </c>
    </row>
    <row r="7779" spans="1:9" ht="33.75" customHeight="1" x14ac:dyDescent="0.25">
      <c r="A7779" s="74" t="s">
        <v>6333</v>
      </c>
      <c r="B7779" s="83" t="s">
        <v>29</v>
      </c>
      <c r="C7779" s="83" t="s">
        <v>30</v>
      </c>
      <c r="D7779" s="51" t="s">
        <v>929</v>
      </c>
      <c r="E7779" s="54" t="s">
        <v>87</v>
      </c>
      <c r="F7779" s="55" t="s">
        <v>6090</v>
      </c>
      <c r="G7779" s="290">
        <v>37558</v>
      </c>
      <c r="H7779" s="79" t="s">
        <v>37</v>
      </c>
      <c r="I7779" s="770">
        <v>37803</v>
      </c>
    </row>
    <row r="7780" spans="1:9" ht="33.75" customHeight="1" x14ac:dyDescent="0.25">
      <c r="A7780" s="74" t="s">
        <v>4013</v>
      </c>
      <c r="B7780" s="83" t="s">
        <v>226</v>
      </c>
      <c r="C7780" s="41" t="s">
        <v>101</v>
      </c>
      <c r="D7780" s="51" t="s">
        <v>928</v>
      </c>
      <c r="E7780" s="54" t="s">
        <v>134</v>
      </c>
      <c r="F7780" s="55" t="s">
        <v>136</v>
      </c>
      <c r="G7780" s="240">
        <v>42178</v>
      </c>
      <c r="H7780" s="79" t="s">
        <v>37</v>
      </c>
      <c r="I7780" s="40">
        <v>42461</v>
      </c>
    </row>
    <row r="7781" spans="1:9" s="1115" customFormat="1" ht="33.75" customHeight="1" x14ac:dyDescent="0.25">
      <c r="A7781" s="827" t="s">
        <v>8128</v>
      </c>
      <c r="B7781" s="1373" t="s">
        <v>8129</v>
      </c>
      <c r="C7781" s="1373" t="s">
        <v>351</v>
      </c>
      <c r="D7781" s="38" t="s">
        <v>4303</v>
      </c>
      <c r="E7781" s="828" t="s">
        <v>82</v>
      </c>
      <c r="F7781" s="829" t="s">
        <v>7790</v>
      </c>
      <c r="G7781" s="1372">
        <v>43804</v>
      </c>
      <c r="H7781" s="79" t="s">
        <v>37</v>
      </c>
      <c r="I7781" s="40">
        <v>44317</v>
      </c>
    </row>
    <row r="7782" spans="1:9" ht="33.75" customHeight="1" x14ac:dyDescent="0.25">
      <c r="A7782" s="74" t="s">
        <v>3072</v>
      </c>
      <c r="B7782" s="83" t="s">
        <v>718</v>
      </c>
      <c r="C7782" s="41" t="s">
        <v>348</v>
      </c>
      <c r="D7782" s="51" t="s">
        <v>948</v>
      </c>
      <c r="E7782" s="61" t="s">
        <v>3073</v>
      </c>
      <c r="F7782" s="55" t="s">
        <v>983</v>
      </c>
      <c r="G7782" s="40">
        <v>40282</v>
      </c>
      <c r="H7782" s="47" t="s">
        <v>37</v>
      </c>
      <c r="I7782" s="40">
        <v>40603</v>
      </c>
    </row>
    <row r="7783" spans="1:9" ht="33.75" customHeight="1" x14ac:dyDescent="0.25">
      <c r="A7783" s="74" t="s">
        <v>1172</v>
      </c>
      <c r="B7783" s="83" t="s">
        <v>119</v>
      </c>
      <c r="C7783" s="82" t="s">
        <v>805</v>
      </c>
      <c r="D7783" s="51" t="s">
        <v>941</v>
      </c>
      <c r="E7783" s="54" t="s">
        <v>47</v>
      </c>
      <c r="F7783" s="55" t="s">
        <v>174</v>
      </c>
      <c r="G7783" s="293">
        <v>41533</v>
      </c>
      <c r="H7783" s="47" t="s">
        <v>37</v>
      </c>
      <c r="I7783" s="770">
        <v>41709</v>
      </c>
    </row>
    <row r="7784" spans="1:9" ht="33.75" customHeight="1" x14ac:dyDescent="0.25">
      <c r="A7784" s="117" t="s">
        <v>7361</v>
      </c>
      <c r="B7784" s="753" t="s">
        <v>1350</v>
      </c>
      <c r="C7784" s="751" t="s">
        <v>101</v>
      </c>
      <c r="D7784" s="120" t="s">
        <v>7359</v>
      </c>
      <c r="E7784" s="58" t="s">
        <v>792</v>
      </c>
      <c r="F7784" s="116" t="s">
        <v>794</v>
      </c>
      <c r="G7784" s="752">
        <v>43215</v>
      </c>
      <c r="H7784" s="81" t="s">
        <v>3798</v>
      </c>
      <c r="I7784" s="770"/>
    </row>
    <row r="7785" spans="1:9" s="1115" customFormat="1" ht="33.75" customHeight="1" x14ac:dyDescent="0.25">
      <c r="A7785" s="1411" t="s">
        <v>7984</v>
      </c>
      <c r="B7785" s="1592" t="s">
        <v>8264</v>
      </c>
      <c r="C7785" s="1592" t="s">
        <v>160</v>
      </c>
      <c r="D7785" s="1408" t="s">
        <v>7739</v>
      </c>
      <c r="E7785" s="1593"/>
      <c r="F7785" s="1410" t="s">
        <v>1244</v>
      </c>
      <c r="G7785" s="1594">
        <v>43899</v>
      </c>
      <c r="H7785" s="79" t="s">
        <v>37</v>
      </c>
      <c r="I7785" s="1382">
        <v>44317</v>
      </c>
    </row>
    <row r="7786" spans="1:9" s="1115" customFormat="1" ht="33.75" customHeight="1" x14ac:dyDescent="0.25">
      <c r="A7786" s="863" t="s">
        <v>7984</v>
      </c>
      <c r="B7786" s="1272" t="s">
        <v>53</v>
      </c>
      <c r="C7786" s="1315" t="s">
        <v>1598</v>
      </c>
      <c r="D7786" s="866" t="s">
        <v>939</v>
      </c>
      <c r="E7786" s="862" t="s">
        <v>35</v>
      </c>
      <c r="F7786" s="1277" t="s">
        <v>281</v>
      </c>
      <c r="G7786" s="1314">
        <v>43755</v>
      </c>
      <c r="H7786" s="323" t="s">
        <v>41</v>
      </c>
      <c r="I7786" s="1124">
        <v>44000</v>
      </c>
    </row>
    <row r="7787" spans="1:9" ht="33.75" customHeight="1" x14ac:dyDescent="0.25">
      <c r="A7787" s="74" t="s">
        <v>6334</v>
      </c>
      <c r="B7787" s="83" t="s">
        <v>68</v>
      </c>
      <c r="C7787" s="212" t="s">
        <v>344</v>
      </c>
      <c r="D7787" s="51" t="s">
        <v>928</v>
      </c>
      <c r="E7787" s="54" t="s">
        <v>138</v>
      </c>
      <c r="F7787" s="55" t="s">
        <v>38</v>
      </c>
      <c r="G7787" s="290">
        <v>38986</v>
      </c>
      <c r="H7787" s="79" t="s">
        <v>37</v>
      </c>
      <c r="I7787" s="770">
        <v>43405</v>
      </c>
    </row>
    <row r="7788" spans="1:9" ht="33.75" customHeight="1" x14ac:dyDescent="0.25">
      <c r="A7788" s="74" t="s">
        <v>3074</v>
      </c>
      <c r="B7788" s="83" t="s">
        <v>121</v>
      </c>
      <c r="C7788" s="41" t="s">
        <v>348</v>
      </c>
      <c r="D7788" s="51" t="s">
        <v>951</v>
      </c>
      <c r="E7788" s="61" t="s">
        <v>1469</v>
      </c>
      <c r="F7788" s="55" t="s">
        <v>172</v>
      </c>
      <c r="G7788" s="40">
        <v>40529</v>
      </c>
      <c r="H7788" s="79" t="s">
        <v>37</v>
      </c>
      <c r="I7788" s="40">
        <v>41025</v>
      </c>
    </row>
    <row r="7789" spans="1:9" ht="33.75" customHeight="1" x14ac:dyDescent="0.25">
      <c r="A7789" s="74" t="s">
        <v>1708</v>
      </c>
      <c r="B7789" s="83" t="s">
        <v>119</v>
      </c>
      <c r="C7789" s="12" t="s">
        <v>344</v>
      </c>
      <c r="D7789" s="51" t="s">
        <v>940</v>
      </c>
      <c r="E7789" s="67" t="s">
        <v>66</v>
      </c>
      <c r="F7789" s="55" t="s">
        <v>170</v>
      </c>
      <c r="G7789" s="13">
        <v>41897</v>
      </c>
      <c r="H7789" s="79" t="s">
        <v>37</v>
      </c>
      <c r="I7789" s="770">
        <v>42217</v>
      </c>
    </row>
    <row r="7790" spans="1:9" ht="33.75" customHeight="1" x14ac:dyDescent="0.25">
      <c r="A7790" s="74" t="s">
        <v>6529</v>
      </c>
      <c r="B7790" s="83" t="s">
        <v>104</v>
      </c>
      <c r="C7790" s="83" t="s">
        <v>101</v>
      </c>
      <c r="D7790" s="51" t="s">
        <v>3920</v>
      </c>
      <c r="E7790" s="54" t="s">
        <v>163</v>
      </c>
      <c r="F7790" s="55" t="s">
        <v>2970</v>
      </c>
      <c r="G7790" s="290">
        <v>42423</v>
      </c>
      <c r="H7790" s="79" t="s">
        <v>37</v>
      </c>
      <c r="I7790" s="770">
        <v>42826</v>
      </c>
    </row>
    <row r="7791" spans="1:9" s="1115" customFormat="1" ht="33.75" customHeight="1" x14ac:dyDescent="0.25">
      <c r="A7791" s="850" t="s">
        <v>7932</v>
      </c>
      <c r="B7791" s="849" t="s">
        <v>110</v>
      </c>
      <c r="C7791" s="849" t="s">
        <v>344</v>
      </c>
      <c r="D7791" s="858" t="s">
        <v>4303</v>
      </c>
      <c r="E7791" s="851" t="s">
        <v>82</v>
      </c>
      <c r="F7791" s="1269" t="s">
        <v>7933</v>
      </c>
      <c r="G7791" s="846">
        <v>43658</v>
      </c>
      <c r="H7791" s="79" t="s">
        <v>37</v>
      </c>
      <c r="I7791" s="1124">
        <v>44317</v>
      </c>
    </row>
    <row r="7792" spans="1:9" s="1115" customFormat="1" ht="33.75" customHeight="1" x14ac:dyDescent="0.25">
      <c r="A7792" s="1985" t="s">
        <v>8646</v>
      </c>
      <c r="B7792" s="1993" t="s">
        <v>552</v>
      </c>
      <c r="C7792" s="1993" t="s">
        <v>7199</v>
      </c>
      <c r="D7792" s="2045" t="s">
        <v>1156</v>
      </c>
      <c r="E7792" s="2031" t="s">
        <v>476</v>
      </c>
      <c r="F7792" s="2046" t="s">
        <v>477</v>
      </c>
      <c r="G7792" s="2024">
        <v>44390</v>
      </c>
      <c r="H7792" s="1957" t="s">
        <v>3798</v>
      </c>
      <c r="I7792" s="1917"/>
    </row>
    <row r="7793" spans="1:9" ht="33.75" customHeight="1" x14ac:dyDescent="0.25">
      <c r="A7793" s="74" t="s">
        <v>4031</v>
      </c>
      <c r="B7793" s="83" t="s">
        <v>61</v>
      </c>
      <c r="C7793" s="24" t="s">
        <v>354</v>
      </c>
      <c r="D7793" s="51" t="s">
        <v>933</v>
      </c>
      <c r="E7793" s="54" t="s">
        <v>4376</v>
      </c>
      <c r="F7793" s="55" t="s">
        <v>4032</v>
      </c>
      <c r="G7793" s="40">
        <v>41282</v>
      </c>
      <c r="H7793" s="47" t="s">
        <v>37</v>
      </c>
      <c r="I7793" s="40">
        <v>42005</v>
      </c>
    </row>
    <row r="7794" spans="1:9" ht="33.75" customHeight="1" x14ac:dyDescent="0.25">
      <c r="A7794" s="74" t="s">
        <v>296</v>
      </c>
      <c r="B7794" s="83" t="s">
        <v>297</v>
      </c>
      <c r="C7794" s="83" t="s">
        <v>347</v>
      </c>
      <c r="D7794" s="51" t="s">
        <v>940</v>
      </c>
      <c r="E7794" s="54" t="s">
        <v>35</v>
      </c>
      <c r="F7794" s="55" t="s">
        <v>281</v>
      </c>
      <c r="G7794" s="290">
        <v>41051</v>
      </c>
      <c r="H7794" s="79" t="s">
        <v>37</v>
      </c>
      <c r="I7794" s="770">
        <v>41395</v>
      </c>
    </row>
    <row r="7795" spans="1:9" ht="33.75" customHeight="1" x14ac:dyDescent="0.25">
      <c r="A7795" s="74" t="s">
        <v>3075</v>
      </c>
      <c r="B7795" s="83" t="s">
        <v>109</v>
      </c>
      <c r="C7795" s="41" t="s">
        <v>101</v>
      </c>
      <c r="D7795" s="51" t="s">
        <v>951</v>
      </c>
      <c r="E7795" s="65" t="s">
        <v>134</v>
      </c>
      <c r="F7795" s="55" t="s">
        <v>1867</v>
      </c>
      <c r="G7795" s="240">
        <v>39801</v>
      </c>
      <c r="H7795" s="46" t="s">
        <v>37</v>
      </c>
      <c r="I7795" s="240">
        <v>40281</v>
      </c>
    </row>
    <row r="7796" spans="1:9" ht="33.75" customHeight="1" x14ac:dyDescent="0.25">
      <c r="A7796" s="74" t="s">
        <v>6335</v>
      </c>
      <c r="B7796" s="83" t="s">
        <v>53</v>
      </c>
      <c r="C7796" s="287" t="s">
        <v>1079</v>
      </c>
      <c r="D7796" s="51" t="s">
        <v>941</v>
      </c>
      <c r="E7796" s="54" t="s">
        <v>3790</v>
      </c>
      <c r="F7796" s="55" t="s">
        <v>759</v>
      </c>
      <c r="G7796" s="290">
        <v>36859</v>
      </c>
      <c r="H7796" s="79" t="s">
        <v>37</v>
      </c>
      <c r="I7796" s="770">
        <v>37073</v>
      </c>
    </row>
    <row r="7797" spans="1:9" ht="33.75" customHeight="1" x14ac:dyDescent="0.25">
      <c r="A7797" s="74" t="s">
        <v>3077</v>
      </c>
      <c r="B7797" s="83" t="s">
        <v>64</v>
      </c>
      <c r="C7797" s="83" t="s">
        <v>351</v>
      </c>
      <c r="D7797" s="51" t="s">
        <v>941</v>
      </c>
      <c r="E7797" s="54" t="s">
        <v>35</v>
      </c>
      <c r="F7797" s="55" t="s">
        <v>853</v>
      </c>
      <c r="G7797" s="240">
        <v>41009</v>
      </c>
      <c r="H7797" s="79" t="s">
        <v>37</v>
      </c>
      <c r="I7797" s="240">
        <v>41061</v>
      </c>
    </row>
    <row r="7798" spans="1:9" ht="33.75" customHeight="1" x14ac:dyDescent="0.25">
      <c r="A7798" s="74" t="s">
        <v>3868</v>
      </c>
      <c r="B7798" s="83" t="s">
        <v>2886</v>
      </c>
      <c r="C7798" s="41" t="s">
        <v>344</v>
      </c>
      <c r="D7798" s="51" t="s">
        <v>3867</v>
      </c>
      <c r="E7798" s="54" t="s">
        <v>66</v>
      </c>
      <c r="F7798" s="55" t="s">
        <v>85</v>
      </c>
      <c r="G7798" s="240">
        <v>42053</v>
      </c>
      <c r="H7798" s="79" t="s">
        <v>37</v>
      </c>
      <c r="I7798" s="40">
        <v>42491</v>
      </c>
    </row>
    <row r="7799" spans="1:9" ht="33.75" customHeight="1" x14ac:dyDescent="0.25">
      <c r="A7799" s="74" t="s">
        <v>3868</v>
      </c>
      <c r="B7799" s="83" t="s">
        <v>121</v>
      </c>
      <c r="C7799" s="41" t="s">
        <v>101</v>
      </c>
      <c r="D7799" s="51" t="s">
        <v>931</v>
      </c>
      <c r="E7799" s="54" t="s">
        <v>792</v>
      </c>
      <c r="F7799" s="55" t="s">
        <v>146</v>
      </c>
      <c r="G7799" s="240">
        <v>42278</v>
      </c>
      <c r="H7799" s="48" t="s">
        <v>41</v>
      </c>
      <c r="I7799" s="40">
        <v>42698</v>
      </c>
    </row>
    <row r="7800" spans="1:9" ht="33.75" customHeight="1" x14ac:dyDescent="0.25">
      <c r="A7800" s="74" t="s">
        <v>3076</v>
      </c>
      <c r="B7800" s="83" t="s">
        <v>1478</v>
      </c>
      <c r="C7800" s="83" t="s">
        <v>345</v>
      </c>
      <c r="D7800" s="51" t="s">
        <v>940</v>
      </c>
      <c r="E7800" s="61" t="s">
        <v>253</v>
      </c>
      <c r="F7800" s="55" t="s">
        <v>216</v>
      </c>
      <c r="G7800" s="240">
        <v>39240</v>
      </c>
      <c r="H7800" s="46" t="s">
        <v>37</v>
      </c>
      <c r="I7800" s="240">
        <v>39569</v>
      </c>
    </row>
    <row r="7801" spans="1:9" ht="33.75" customHeight="1" x14ac:dyDescent="0.25">
      <c r="A7801" s="74" t="s">
        <v>2035</v>
      </c>
      <c r="B7801" s="83" t="s">
        <v>981</v>
      </c>
      <c r="C7801" s="41" t="s">
        <v>101</v>
      </c>
      <c r="D7801" s="51" t="s">
        <v>948</v>
      </c>
      <c r="E7801" s="54" t="s">
        <v>88</v>
      </c>
      <c r="F7801" s="55" t="s">
        <v>6336</v>
      </c>
      <c r="G7801" s="290">
        <v>39141</v>
      </c>
      <c r="H7801" s="48" t="s">
        <v>41</v>
      </c>
      <c r="I7801" s="26">
        <v>39539</v>
      </c>
    </row>
    <row r="7802" spans="1:9" ht="33.75" customHeight="1" x14ac:dyDescent="0.25">
      <c r="A7802" s="74" t="s">
        <v>2035</v>
      </c>
      <c r="B7802" s="83" t="s">
        <v>119</v>
      </c>
      <c r="C7802" s="83" t="s">
        <v>351</v>
      </c>
      <c r="D7802" s="51" t="s">
        <v>12</v>
      </c>
      <c r="E7802" s="54" t="s">
        <v>35</v>
      </c>
      <c r="F7802" s="55" t="s">
        <v>2036</v>
      </c>
      <c r="G7802" s="43">
        <v>40577</v>
      </c>
      <c r="H7802" s="46" t="s">
        <v>37</v>
      </c>
      <c r="I7802" s="43">
        <v>40988</v>
      </c>
    </row>
    <row r="7803" spans="1:9" ht="33.75" customHeight="1" x14ac:dyDescent="0.25">
      <c r="A7803" s="74" t="s">
        <v>6337</v>
      </c>
      <c r="B7803" s="83" t="s">
        <v>108</v>
      </c>
      <c r="C7803" s="83" t="s">
        <v>345</v>
      </c>
      <c r="D7803" s="51" t="s">
        <v>940</v>
      </c>
      <c r="E7803" s="54" t="s">
        <v>176</v>
      </c>
      <c r="F7803" s="55" t="s">
        <v>99</v>
      </c>
      <c r="G7803" s="290">
        <v>36945</v>
      </c>
      <c r="H7803" s="46" t="s">
        <v>37</v>
      </c>
      <c r="I7803" s="770">
        <v>37347</v>
      </c>
    </row>
    <row r="7804" spans="1:9" ht="33.75" customHeight="1" x14ac:dyDescent="0.25">
      <c r="A7804" s="74" t="s">
        <v>6338</v>
      </c>
      <c r="B7804" s="83" t="s">
        <v>1287</v>
      </c>
      <c r="C7804" s="83" t="s">
        <v>1598</v>
      </c>
      <c r="D7804" s="51" t="s">
        <v>941</v>
      </c>
      <c r="E7804" s="54" t="s">
        <v>35</v>
      </c>
      <c r="F7804" s="55" t="s">
        <v>969</v>
      </c>
      <c r="G7804" s="290">
        <v>36614</v>
      </c>
      <c r="H7804" s="46" t="s">
        <v>37</v>
      </c>
      <c r="I7804" s="770">
        <v>37226</v>
      </c>
    </row>
    <row r="7805" spans="1:9" ht="33.75" customHeight="1" x14ac:dyDescent="0.25">
      <c r="A7805" s="74" t="s">
        <v>6339</v>
      </c>
      <c r="B7805" s="83" t="s">
        <v>1483</v>
      </c>
      <c r="C7805" s="212" t="s">
        <v>344</v>
      </c>
      <c r="D7805" s="51" t="s">
        <v>12</v>
      </c>
      <c r="E7805" s="54" t="s">
        <v>66</v>
      </c>
      <c r="F7805" s="55" t="s">
        <v>1154</v>
      </c>
      <c r="G7805" s="290">
        <v>38377</v>
      </c>
      <c r="H7805" s="46" t="s">
        <v>37</v>
      </c>
      <c r="I7805" s="770">
        <v>38718</v>
      </c>
    </row>
    <row r="7806" spans="1:9" ht="33.75" customHeight="1" x14ac:dyDescent="0.25">
      <c r="A7806" s="74" t="s">
        <v>481</v>
      </c>
      <c r="B7806" s="83" t="s">
        <v>381</v>
      </c>
      <c r="C7806" s="212" t="s">
        <v>350</v>
      </c>
      <c r="D7806" s="51" t="s">
        <v>929</v>
      </c>
      <c r="E7806" s="54" t="s">
        <v>728</v>
      </c>
      <c r="F7806" s="55" t="s">
        <v>1363</v>
      </c>
      <c r="G7806" s="290">
        <v>36873</v>
      </c>
      <c r="H7806" s="79" t="s">
        <v>37</v>
      </c>
      <c r="I7806" s="770">
        <v>36982</v>
      </c>
    </row>
    <row r="7807" spans="1:9" ht="33.75" customHeight="1" x14ac:dyDescent="0.25">
      <c r="A7807" s="74" t="s">
        <v>481</v>
      </c>
      <c r="B7807" s="83" t="s">
        <v>381</v>
      </c>
      <c r="C7807" s="41" t="s">
        <v>1598</v>
      </c>
      <c r="D7807" s="51" t="s">
        <v>940</v>
      </c>
      <c r="E7807" s="67" t="s">
        <v>2445</v>
      </c>
      <c r="F7807" s="55" t="s">
        <v>3078</v>
      </c>
      <c r="G7807" s="240">
        <v>39987</v>
      </c>
      <c r="H7807" s="47" t="s">
        <v>37</v>
      </c>
      <c r="I7807" s="240">
        <v>40483</v>
      </c>
    </row>
    <row r="7808" spans="1:9" s="1115" customFormat="1" ht="33.75" customHeight="1" x14ac:dyDescent="0.25">
      <c r="A7808" s="117" t="s">
        <v>8084</v>
      </c>
      <c r="B7808" s="1436" t="s">
        <v>54</v>
      </c>
      <c r="C7808" s="1436" t="s">
        <v>7403</v>
      </c>
      <c r="D7808" s="120" t="s">
        <v>8083</v>
      </c>
      <c r="E7808" s="58" t="s">
        <v>912</v>
      </c>
      <c r="F7808" s="1208" t="s">
        <v>913</v>
      </c>
      <c r="G7808" s="1435">
        <v>43866</v>
      </c>
      <c r="H7808" s="47" t="s">
        <v>37</v>
      </c>
      <c r="I7808" s="240">
        <v>44044</v>
      </c>
    </row>
    <row r="7809" spans="1:9" ht="33.75" customHeight="1" x14ac:dyDescent="0.25">
      <c r="A7809" s="74" t="s">
        <v>481</v>
      </c>
      <c r="B7809" s="83" t="s">
        <v>59</v>
      </c>
      <c r="C7809" s="12" t="s">
        <v>344</v>
      </c>
      <c r="D7809" s="51" t="s">
        <v>940</v>
      </c>
      <c r="E7809" s="67" t="s">
        <v>66</v>
      </c>
      <c r="F7809" s="55" t="s">
        <v>1035</v>
      </c>
      <c r="G7809" s="13">
        <v>41361</v>
      </c>
      <c r="H7809" s="46" t="s">
        <v>37</v>
      </c>
      <c r="I7809" s="770">
        <v>41730</v>
      </c>
    </row>
    <row r="7810" spans="1:9" ht="33.75" customHeight="1" x14ac:dyDescent="0.25">
      <c r="A7810" s="74" t="s">
        <v>481</v>
      </c>
      <c r="B7810" s="83" t="s">
        <v>255</v>
      </c>
      <c r="C7810" s="212" t="s">
        <v>350</v>
      </c>
      <c r="D7810" s="51" t="s">
        <v>928</v>
      </c>
      <c r="E7810" s="54" t="s">
        <v>124</v>
      </c>
      <c r="F7810" s="55" t="s">
        <v>4426</v>
      </c>
      <c r="G7810" s="290">
        <v>38852</v>
      </c>
      <c r="H7810" s="46" t="s">
        <v>37</v>
      </c>
      <c r="I7810" s="770">
        <v>39052</v>
      </c>
    </row>
    <row r="7811" spans="1:9" ht="33.75" customHeight="1" x14ac:dyDescent="0.25">
      <c r="A7811" s="74" t="s">
        <v>481</v>
      </c>
      <c r="B7811" s="83" t="s">
        <v>1218</v>
      </c>
      <c r="C7811" s="287" t="s">
        <v>357</v>
      </c>
      <c r="D7811" s="51" t="s">
        <v>940</v>
      </c>
      <c r="E7811" s="54" t="s">
        <v>35</v>
      </c>
      <c r="F7811" s="55" t="s">
        <v>6340</v>
      </c>
      <c r="G7811" s="290">
        <v>37609</v>
      </c>
      <c r="H7811" s="47" t="s">
        <v>37</v>
      </c>
      <c r="I7811" s="770">
        <v>38261</v>
      </c>
    </row>
    <row r="7812" spans="1:9" ht="33.75" customHeight="1" x14ac:dyDescent="0.25">
      <c r="A7812" s="74" t="s">
        <v>481</v>
      </c>
      <c r="B7812" s="83" t="s">
        <v>61</v>
      </c>
      <c r="C7812" s="83" t="s">
        <v>351</v>
      </c>
      <c r="D7812" s="51" t="s">
        <v>957</v>
      </c>
      <c r="E7812" s="54" t="s">
        <v>35</v>
      </c>
      <c r="F7812" s="55" t="s">
        <v>281</v>
      </c>
      <c r="G7812" s="290">
        <v>40989</v>
      </c>
      <c r="H7812" s="47" t="s">
        <v>37</v>
      </c>
      <c r="I7812" s="770">
        <v>41306</v>
      </c>
    </row>
    <row r="7813" spans="1:9" ht="33.75" customHeight="1" x14ac:dyDescent="0.25">
      <c r="A7813" s="74" t="s">
        <v>481</v>
      </c>
      <c r="B7813" s="83" t="s">
        <v>3983</v>
      </c>
      <c r="C7813" s="41" t="s">
        <v>344</v>
      </c>
      <c r="D7813" s="51" t="s">
        <v>12</v>
      </c>
      <c r="E7813" s="54" t="s">
        <v>66</v>
      </c>
      <c r="F7813" s="55" t="s">
        <v>3898</v>
      </c>
      <c r="G7813" s="240">
        <v>42276</v>
      </c>
      <c r="H7813" s="46" t="s">
        <v>37</v>
      </c>
      <c r="I7813" s="40">
        <v>42522</v>
      </c>
    </row>
    <row r="7814" spans="1:9" s="1115" customFormat="1" ht="33.75" customHeight="1" x14ac:dyDescent="0.25">
      <c r="A7814" s="1908" t="s">
        <v>481</v>
      </c>
      <c r="B7814" s="1913" t="s">
        <v>186</v>
      </c>
      <c r="C7814" s="1913" t="s">
        <v>344</v>
      </c>
      <c r="D7814" s="1913" t="s">
        <v>941</v>
      </c>
      <c r="E7814" s="1909" t="s">
        <v>66</v>
      </c>
      <c r="F7814" s="1910" t="s">
        <v>215</v>
      </c>
      <c r="G7814" s="1912">
        <v>44314</v>
      </c>
      <c r="H7814" s="1914" t="s">
        <v>3798</v>
      </c>
      <c r="I7814" s="1911"/>
    </row>
    <row r="7815" spans="1:9" ht="33.75" customHeight="1" x14ac:dyDescent="0.25">
      <c r="A7815" s="74" t="s">
        <v>481</v>
      </c>
      <c r="B7815" s="83" t="s">
        <v>29</v>
      </c>
      <c r="C7815" s="212" t="s">
        <v>350</v>
      </c>
      <c r="D7815" s="51" t="s">
        <v>914</v>
      </c>
      <c r="E7815" s="54" t="s">
        <v>148</v>
      </c>
      <c r="F7815" s="55" t="s">
        <v>4582</v>
      </c>
      <c r="G7815" s="290">
        <v>37907</v>
      </c>
      <c r="H7815" s="46" t="s">
        <v>37</v>
      </c>
      <c r="I7815" s="770">
        <v>37971</v>
      </c>
    </row>
    <row r="7816" spans="1:9" ht="33.75" customHeight="1" x14ac:dyDescent="0.25">
      <c r="A7816" s="75" t="s">
        <v>481</v>
      </c>
      <c r="B7816" s="186" t="s">
        <v>113</v>
      </c>
      <c r="C7816" s="83" t="s">
        <v>95</v>
      </c>
      <c r="D7816" s="187" t="s">
        <v>12</v>
      </c>
      <c r="E7816" s="56" t="s">
        <v>3857</v>
      </c>
      <c r="F7816" s="69" t="s">
        <v>103</v>
      </c>
      <c r="G7816" s="26">
        <v>42472</v>
      </c>
      <c r="H7816" s="46" t="s">
        <v>37</v>
      </c>
      <c r="I7816" s="770">
        <v>42767</v>
      </c>
    </row>
    <row r="7817" spans="1:9" ht="33.75" customHeight="1" x14ac:dyDescent="0.25">
      <c r="A7817" s="74" t="s">
        <v>481</v>
      </c>
      <c r="B7817" s="83" t="s">
        <v>1725</v>
      </c>
      <c r="C7817" s="83" t="s">
        <v>95</v>
      </c>
      <c r="D7817" s="51" t="s">
        <v>940</v>
      </c>
      <c r="E7817" s="54" t="s">
        <v>72</v>
      </c>
      <c r="F7817" s="55" t="s">
        <v>3999</v>
      </c>
      <c r="G7817" s="290">
        <v>42549</v>
      </c>
      <c r="H7817" s="47" t="s">
        <v>37</v>
      </c>
      <c r="I7817" s="770">
        <v>42887</v>
      </c>
    </row>
    <row r="7818" spans="1:9" ht="33.75" customHeight="1" x14ac:dyDescent="0.25">
      <c r="A7818" s="74" t="s">
        <v>481</v>
      </c>
      <c r="B7818" s="83" t="s">
        <v>53</v>
      </c>
      <c r="C7818" s="24" t="s">
        <v>101</v>
      </c>
      <c r="D7818" s="51" t="s">
        <v>1653</v>
      </c>
      <c r="E7818" s="54" t="s">
        <v>134</v>
      </c>
      <c r="F7818" s="55" t="s">
        <v>1655</v>
      </c>
      <c r="G7818" s="40">
        <v>42142</v>
      </c>
      <c r="H7818" s="46" t="s">
        <v>37</v>
      </c>
      <c r="I7818" s="40">
        <v>42321</v>
      </c>
    </row>
    <row r="7819" spans="1:9" ht="33.75" customHeight="1" x14ac:dyDescent="0.25">
      <c r="A7819" s="74" t="s">
        <v>481</v>
      </c>
      <c r="B7819" s="83" t="s">
        <v>94</v>
      </c>
      <c r="C7819" s="83" t="s">
        <v>357</v>
      </c>
      <c r="D7819" s="51" t="s">
        <v>948</v>
      </c>
      <c r="E7819" s="54" t="s">
        <v>626</v>
      </c>
      <c r="F7819" s="55" t="s">
        <v>857</v>
      </c>
      <c r="G7819" s="290">
        <v>37223</v>
      </c>
      <c r="H7819" s="79" t="s">
        <v>37</v>
      </c>
      <c r="I7819" s="770">
        <v>37622</v>
      </c>
    </row>
    <row r="7820" spans="1:9" ht="33.75" customHeight="1" x14ac:dyDescent="0.25">
      <c r="A7820" s="74" t="s">
        <v>3079</v>
      </c>
      <c r="B7820" s="83" t="s">
        <v>54</v>
      </c>
      <c r="C7820" s="41" t="s">
        <v>3080</v>
      </c>
      <c r="D7820" s="51" t="s">
        <v>1981</v>
      </c>
      <c r="E7820" s="61" t="s">
        <v>1524</v>
      </c>
      <c r="F7820" s="55" t="s">
        <v>485</v>
      </c>
      <c r="G7820" s="240">
        <v>39715</v>
      </c>
      <c r="H7820" s="46" t="s">
        <v>37</v>
      </c>
      <c r="I7820" s="240">
        <v>39888</v>
      </c>
    </row>
    <row r="7821" spans="1:9" ht="33.75" customHeight="1" x14ac:dyDescent="0.25">
      <c r="A7821" s="74" t="s">
        <v>6341</v>
      </c>
      <c r="B7821" s="83" t="s">
        <v>64</v>
      </c>
      <c r="C7821" s="83" t="s">
        <v>345</v>
      </c>
      <c r="D7821" s="51" t="s">
        <v>941</v>
      </c>
      <c r="E7821" s="54" t="s">
        <v>3857</v>
      </c>
      <c r="F7821" s="55" t="s">
        <v>165</v>
      </c>
      <c r="G7821" s="290">
        <v>36069</v>
      </c>
      <c r="H7821" s="79" t="s">
        <v>37</v>
      </c>
      <c r="I7821" s="770">
        <v>36312</v>
      </c>
    </row>
    <row r="7822" spans="1:9" s="1115" customFormat="1" ht="33.75" customHeight="1" x14ac:dyDescent="0.25">
      <c r="A7822" s="1958" t="s">
        <v>8697</v>
      </c>
      <c r="B7822" s="1961" t="s">
        <v>49</v>
      </c>
      <c r="C7822" s="1961" t="s">
        <v>6962</v>
      </c>
      <c r="D7822" s="1966" t="s">
        <v>940</v>
      </c>
      <c r="E7822" s="1964" t="s">
        <v>111</v>
      </c>
      <c r="F7822" s="1965" t="s">
        <v>1878</v>
      </c>
      <c r="G7822" s="1963">
        <v>44459</v>
      </c>
      <c r="H7822" s="1935" t="s">
        <v>3798</v>
      </c>
      <c r="I7822" s="1917"/>
    </row>
    <row r="7823" spans="1:9" ht="33.75" customHeight="1" x14ac:dyDescent="0.25">
      <c r="A7823" s="74" t="s">
        <v>3081</v>
      </c>
      <c r="B7823" s="83" t="s">
        <v>59</v>
      </c>
      <c r="C7823" s="41" t="s">
        <v>95</v>
      </c>
      <c r="D7823" s="51" t="s">
        <v>940</v>
      </c>
      <c r="E7823" s="54" t="s">
        <v>176</v>
      </c>
      <c r="F7823" s="55" t="s">
        <v>267</v>
      </c>
      <c r="G7823" s="240">
        <v>39352</v>
      </c>
      <c r="H7823" s="79" t="s">
        <v>37</v>
      </c>
      <c r="I7823" s="240">
        <v>39783</v>
      </c>
    </row>
    <row r="7824" spans="1:9" s="1115" customFormat="1" ht="33.75" customHeight="1" x14ac:dyDescent="0.25">
      <c r="A7824" s="1958" t="s">
        <v>4098</v>
      </c>
      <c r="B7824" s="1961" t="s">
        <v>53</v>
      </c>
      <c r="C7824" s="1961" t="s">
        <v>101</v>
      </c>
      <c r="D7824" s="1961" t="s">
        <v>940</v>
      </c>
      <c r="E7824" s="1962" t="s">
        <v>66</v>
      </c>
      <c r="F7824" s="1961" t="s">
        <v>7584</v>
      </c>
      <c r="G7824" s="1963">
        <v>44292</v>
      </c>
      <c r="H7824" s="1345" t="s">
        <v>3798</v>
      </c>
      <c r="I7824" s="1902"/>
    </row>
    <row r="7825" spans="1:9" ht="33.75" customHeight="1" x14ac:dyDescent="0.25">
      <c r="A7825" s="74" t="s">
        <v>4098</v>
      </c>
      <c r="B7825" s="83" t="s">
        <v>94</v>
      </c>
      <c r="C7825" s="41" t="s">
        <v>160</v>
      </c>
      <c r="D7825" s="51" t="s">
        <v>939</v>
      </c>
      <c r="E7825" s="54" t="s">
        <v>4099</v>
      </c>
      <c r="F7825" s="55" t="s">
        <v>4100</v>
      </c>
      <c r="G7825" s="240">
        <v>41934</v>
      </c>
      <c r="H7825" s="46" t="s">
        <v>37</v>
      </c>
      <c r="I7825" s="40">
        <v>42552</v>
      </c>
    </row>
    <row r="7826" spans="1:9" ht="33.75" customHeight="1" x14ac:dyDescent="0.25">
      <c r="A7826" s="74" t="s">
        <v>1078</v>
      </c>
      <c r="B7826" s="83" t="s">
        <v>188</v>
      </c>
      <c r="C7826" s="41" t="s">
        <v>95</v>
      </c>
      <c r="D7826" s="51" t="s">
        <v>12</v>
      </c>
      <c r="E7826" s="54" t="s">
        <v>3857</v>
      </c>
      <c r="F7826" s="55" t="s">
        <v>103</v>
      </c>
      <c r="G7826" s="290">
        <v>39198</v>
      </c>
      <c r="H7826" s="79" t="s">
        <v>37</v>
      </c>
      <c r="I7826" s="770">
        <v>39295</v>
      </c>
    </row>
    <row r="7827" spans="1:9" ht="33.75" customHeight="1" x14ac:dyDescent="0.25">
      <c r="A7827" s="74" t="s">
        <v>1078</v>
      </c>
      <c r="B7827" s="83" t="s">
        <v>699</v>
      </c>
      <c r="C7827" s="12" t="s">
        <v>1079</v>
      </c>
      <c r="D7827" s="51" t="s">
        <v>940</v>
      </c>
      <c r="E7827" s="67" t="s">
        <v>1080</v>
      </c>
      <c r="F7827" s="55" t="s">
        <v>759</v>
      </c>
      <c r="G7827" s="13">
        <v>41470</v>
      </c>
      <c r="H7827" s="47" t="s">
        <v>37</v>
      </c>
      <c r="I7827" s="770">
        <v>42217</v>
      </c>
    </row>
    <row r="7828" spans="1:9" ht="33.75" customHeight="1" x14ac:dyDescent="0.25">
      <c r="A7828" s="74" t="s">
        <v>1018</v>
      </c>
      <c r="B7828" s="83" t="s">
        <v>226</v>
      </c>
      <c r="C7828" s="82" t="s">
        <v>347</v>
      </c>
      <c r="D7828" s="51" t="s">
        <v>941</v>
      </c>
      <c r="E7828" s="54" t="s">
        <v>35</v>
      </c>
      <c r="F7828" s="55" t="s">
        <v>530</v>
      </c>
      <c r="G7828" s="293">
        <v>41421</v>
      </c>
      <c r="H7828" s="79" t="s">
        <v>37</v>
      </c>
      <c r="I7828" s="770">
        <v>41579</v>
      </c>
    </row>
    <row r="7829" spans="1:9" ht="33.75" customHeight="1" x14ac:dyDescent="0.25">
      <c r="A7829" s="74" t="s">
        <v>3082</v>
      </c>
      <c r="B7829" s="83" t="s">
        <v>77</v>
      </c>
      <c r="C7829" s="41" t="s">
        <v>350</v>
      </c>
      <c r="D7829" s="51" t="s">
        <v>949</v>
      </c>
      <c r="E7829" s="67" t="s">
        <v>2545</v>
      </c>
      <c r="F7829" s="55" t="s">
        <v>196</v>
      </c>
      <c r="G7829" s="240">
        <v>39429</v>
      </c>
      <c r="H7829" s="46" t="s">
        <v>37</v>
      </c>
      <c r="I7829" s="240">
        <v>39539</v>
      </c>
    </row>
    <row r="7830" spans="1:9" ht="33.75" customHeight="1" x14ac:dyDescent="0.25">
      <c r="A7830" s="74" t="s">
        <v>6342</v>
      </c>
      <c r="B7830" s="83" t="s">
        <v>77</v>
      </c>
      <c r="C7830" s="212" t="s">
        <v>350</v>
      </c>
      <c r="D7830" s="51" t="s">
        <v>949</v>
      </c>
      <c r="E7830" s="54" t="s">
        <v>195</v>
      </c>
      <c r="F7830" s="55" t="s">
        <v>196</v>
      </c>
      <c r="G7830" s="290">
        <v>39429</v>
      </c>
      <c r="H7830" s="46" t="s">
        <v>37</v>
      </c>
      <c r="I7830" s="26">
        <v>39539</v>
      </c>
    </row>
    <row r="7831" spans="1:9" ht="33.75" customHeight="1" x14ac:dyDescent="0.25">
      <c r="A7831" s="117" t="s">
        <v>7147</v>
      </c>
      <c r="B7831" s="391" t="s">
        <v>109</v>
      </c>
      <c r="C7831" s="391" t="s">
        <v>7148</v>
      </c>
      <c r="D7831" s="120" t="s">
        <v>941</v>
      </c>
      <c r="E7831" s="58" t="s">
        <v>3857</v>
      </c>
      <c r="F7831" s="116" t="s">
        <v>3999</v>
      </c>
      <c r="G7831" s="390">
        <v>42894</v>
      </c>
      <c r="H7831" s="46" t="s">
        <v>37</v>
      </c>
      <c r="I7831" s="26">
        <v>43405</v>
      </c>
    </row>
    <row r="7832" spans="1:9" ht="33.75" customHeight="1" x14ac:dyDescent="0.25">
      <c r="A7832" s="74" t="s">
        <v>6588</v>
      </c>
      <c r="B7832" s="83" t="s">
        <v>1954</v>
      </c>
      <c r="C7832" s="83" t="s">
        <v>348</v>
      </c>
      <c r="D7832" s="51" t="s">
        <v>12</v>
      </c>
      <c r="E7832" s="54" t="s">
        <v>66</v>
      </c>
      <c r="F7832" s="55" t="s">
        <v>215</v>
      </c>
      <c r="G7832" s="290">
        <v>42422</v>
      </c>
      <c r="H7832" s="46" t="s">
        <v>37</v>
      </c>
      <c r="I7832" s="770">
        <v>43405</v>
      </c>
    </row>
    <row r="7833" spans="1:9" s="1115" customFormat="1" ht="33.75" customHeight="1" x14ac:dyDescent="0.25">
      <c r="A7833" s="1160" t="s">
        <v>7930</v>
      </c>
      <c r="B7833" s="1157" t="s">
        <v>724</v>
      </c>
      <c r="C7833" s="1157" t="s">
        <v>351</v>
      </c>
      <c r="D7833" s="1158" t="s">
        <v>4303</v>
      </c>
      <c r="E7833" s="1159" t="s">
        <v>82</v>
      </c>
      <c r="F7833" s="1159" t="s">
        <v>7931</v>
      </c>
      <c r="G7833" s="1274">
        <v>43693</v>
      </c>
      <c r="H7833" s="46" t="s">
        <v>37</v>
      </c>
      <c r="I7833" s="1124">
        <v>44136</v>
      </c>
    </row>
    <row r="7834" spans="1:9" ht="33.75" customHeight="1" x14ac:dyDescent="0.25">
      <c r="A7834" s="74" t="s">
        <v>6343</v>
      </c>
      <c r="B7834" s="83" t="s">
        <v>68</v>
      </c>
      <c r="C7834" s="212" t="s">
        <v>350</v>
      </c>
      <c r="D7834" s="51" t="s">
        <v>929</v>
      </c>
      <c r="E7834" s="54" t="s">
        <v>65</v>
      </c>
      <c r="F7834" s="55" t="s">
        <v>3127</v>
      </c>
      <c r="G7834" s="290">
        <v>36103</v>
      </c>
      <c r="H7834" s="46" t="s">
        <v>37</v>
      </c>
      <c r="I7834" s="770">
        <v>36982</v>
      </c>
    </row>
    <row r="7835" spans="1:9" ht="33.75" customHeight="1" x14ac:dyDescent="0.25">
      <c r="A7835" s="276" t="s">
        <v>7180</v>
      </c>
      <c r="B7835" s="190" t="s">
        <v>677</v>
      </c>
      <c r="C7835" s="190" t="s">
        <v>351</v>
      </c>
      <c r="D7835" s="277" t="s">
        <v>12</v>
      </c>
      <c r="E7835" s="275" t="s">
        <v>66</v>
      </c>
      <c r="F7835" s="275" t="s">
        <v>1035</v>
      </c>
      <c r="G7835" s="195">
        <v>42975</v>
      </c>
      <c r="H7835" s="46" t="s">
        <v>37</v>
      </c>
      <c r="I7835" s="411">
        <v>43252</v>
      </c>
    </row>
    <row r="7836" spans="1:9" ht="33.75" customHeight="1" x14ac:dyDescent="0.25">
      <c r="A7836" s="74" t="s">
        <v>6344</v>
      </c>
      <c r="B7836" s="83" t="s">
        <v>198</v>
      </c>
      <c r="C7836" s="41" t="s">
        <v>101</v>
      </c>
      <c r="D7836" s="51" t="s">
        <v>936</v>
      </c>
      <c r="E7836" s="54" t="s">
        <v>320</v>
      </c>
      <c r="F7836" s="55" t="s">
        <v>5430</v>
      </c>
      <c r="G7836" s="290">
        <v>38329</v>
      </c>
      <c r="H7836" s="46" t="s">
        <v>37</v>
      </c>
      <c r="I7836" s="770">
        <v>38534</v>
      </c>
    </row>
    <row r="7837" spans="1:9" ht="33.75" customHeight="1" x14ac:dyDescent="0.25">
      <c r="A7837" s="74" t="s">
        <v>3083</v>
      </c>
      <c r="B7837" s="83" t="s">
        <v>121</v>
      </c>
      <c r="C7837" s="83" t="s">
        <v>345</v>
      </c>
      <c r="D7837" s="51" t="s">
        <v>940</v>
      </c>
      <c r="E7837" s="54" t="s">
        <v>66</v>
      </c>
      <c r="F7837" s="55" t="s">
        <v>203</v>
      </c>
      <c r="G7837" s="290">
        <v>37399</v>
      </c>
      <c r="H7837" s="79" t="s">
        <v>37</v>
      </c>
      <c r="I7837" s="770">
        <v>37895</v>
      </c>
    </row>
    <row r="7838" spans="1:9" ht="33.75" customHeight="1" x14ac:dyDescent="0.25">
      <c r="A7838" s="74" t="s">
        <v>3083</v>
      </c>
      <c r="B7838" s="83" t="s">
        <v>128</v>
      </c>
      <c r="C7838" s="83" t="s">
        <v>345</v>
      </c>
      <c r="D7838" s="51" t="s">
        <v>940</v>
      </c>
      <c r="E7838" s="54" t="s">
        <v>176</v>
      </c>
      <c r="F7838" s="55" t="s">
        <v>99</v>
      </c>
      <c r="G7838" s="240">
        <v>38275</v>
      </c>
      <c r="H7838" s="79" t="s">
        <v>37</v>
      </c>
      <c r="I7838" s="240">
        <v>38626</v>
      </c>
    </row>
    <row r="7839" spans="1:9" ht="33.75" customHeight="1" x14ac:dyDescent="0.25">
      <c r="A7839" s="74" t="s">
        <v>1811</v>
      </c>
      <c r="B7839" s="83" t="s">
        <v>396</v>
      </c>
      <c r="C7839" s="9" t="s">
        <v>101</v>
      </c>
      <c r="D7839" s="51" t="s">
        <v>936</v>
      </c>
      <c r="E7839" s="68" t="s">
        <v>320</v>
      </c>
      <c r="F7839" s="55" t="s">
        <v>321</v>
      </c>
      <c r="G7839" s="11">
        <v>41942</v>
      </c>
      <c r="H7839" s="46" t="s">
        <v>37</v>
      </c>
      <c r="I7839" s="770">
        <v>42401</v>
      </c>
    </row>
    <row r="7840" spans="1:9" ht="33.75" customHeight="1" x14ac:dyDescent="0.25">
      <c r="A7840" s="74" t="s">
        <v>6345</v>
      </c>
      <c r="B7840" s="83" t="s">
        <v>584</v>
      </c>
      <c r="C7840" s="83" t="s">
        <v>357</v>
      </c>
      <c r="D7840" s="51" t="s">
        <v>941</v>
      </c>
      <c r="E7840" s="54" t="s">
        <v>35</v>
      </c>
      <c r="F7840" s="55" t="s">
        <v>6346</v>
      </c>
      <c r="G7840" s="290">
        <v>37958</v>
      </c>
      <c r="H7840" s="46" t="s">
        <v>37</v>
      </c>
      <c r="I7840" s="770">
        <v>38245</v>
      </c>
    </row>
    <row r="7841" spans="1:9" s="1115" customFormat="1" ht="33.75" customHeight="1" x14ac:dyDescent="0.25">
      <c r="A7841" s="1763" t="s">
        <v>8707</v>
      </c>
      <c r="B7841" s="1764" t="s">
        <v>981</v>
      </c>
      <c r="C7841" s="1847" t="s">
        <v>101</v>
      </c>
      <c r="D7841" s="1752" t="s">
        <v>949</v>
      </c>
      <c r="E7841" s="1848" t="s">
        <v>114</v>
      </c>
      <c r="F7841" s="1754" t="s">
        <v>229</v>
      </c>
      <c r="G7841" s="1846">
        <v>44285</v>
      </c>
      <c r="H7841" s="1741" t="s">
        <v>3798</v>
      </c>
      <c r="I7841" s="1742"/>
    </row>
    <row r="7842" spans="1:9" ht="33.75" customHeight="1" x14ac:dyDescent="0.25">
      <c r="A7842" s="74" t="s">
        <v>4207</v>
      </c>
      <c r="B7842" s="83" t="s">
        <v>1353</v>
      </c>
      <c r="C7842" s="41" t="s">
        <v>347</v>
      </c>
      <c r="D7842" s="51" t="s">
        <v>934</v>
      </c>
      <c r="E7842" s="54" t="s">
        <v>35</v>
      </c>
      <c r="F7842" s="55" t="s">
        <v>1254</v>
      </c>
      <c r="G7842" s="240">
        <v>42291</v>
      </c>
      <c r="H7842" s="46" t="s">
        <v>37</v>
      </c>
      <c r="I7842" s="40">
        <v>42675</v>
      </c>
    </row>
    <row r="7843" spans="1:9" ht="33.75" customHeight="1" x14ac:dyDescent="0.25">
      <c r="A7843" s="74" t="s">
        <v>6347</v>
      </c>
      <c r="B7843" s="83" t="s">
        <v>1350</v>
      </c>
      <c r="C7843" s="41" t="s">
        <v>101</v>
      </c>
      <c r="D7843" s="51" t="s">
        <v>946</v>
      </c>
      <c r="E7843" s="54" t="s">
        <v>792</v>
      </c>
      <c r="F7843" s="55" t="s">
        <v>51</v>
      </c>
      <c r="G7843" s="290">
        <v>38019</v>
      </c>
      <c r="H7843" s="46" t="s">
        <v>37</v>
      </c>
      <c r="I7843" s="770">
        <v>38718</v>
      </c>
    </row>
    <row r="7844" spans="1:9" ht="33.75" customHeight="1" x14ac:dyDescent="0.25">
      <c r="A7844" s="74" t="s">
        <v>6348</v>
      </c>
      <c r="B7844" s="83" t="s">
        <v>544</v>
      </c>
      <c r="C7844" s="41" t="s">
        <v>101</v>
      </c>
      <c r="D7844" s="51" t="s">
        <v>943</v>
      </c>
      <c r="E7844" s="54" t="s">
        <v>912</v>
      </c>
      <c r="F7844" s="55" t="s">
        <v>913</v>
      </c>
      <c r="G7844" s="290">
        <v>38894</v>
      </c>
      <c r="H7844" s="46" t="s">
        <v>37</v>
      </c>
      <c r="I7844" s="770">
        <v>39142</v>
      </c>
    </row>
    <row r="7845" spans="1:9" ht="33.75" customHeight="1" x14ac:dyDescent="0.25">
      <c r="A7845" s="74" t="s">
        <v>6349</v>
      </c>
      <c r="B7845" s="83" t="s">
        <v>6350</v>
      </c>
      <c r="C7845" s="83" t="s">
        <v>1219</v>
      </c>
      <c r="D7845" s="51" t="s">
        <v>940</v>
      </c>
      <c r="E7845" s="54" t="s">
        <v>35</v>
      </c>
      <c r="F7845" s="55" t="s">
        <v>3780</v>
      </c>
      <c r="G7845" s="290">
        <v>37728</v>
      </c>
      <c r="H7845" s="46" t="s">
        <v>37</v>
      </c>
      <c r="I7845" s="770">
        <v>38261</v>
      </c>
    </row>
    <row r="7846" spans="1:9" ht="33.75" customHeight="1" x14ac:dyDescent="0.25">
      <c r="A7846" s="74" t="s">
        <v>6351</v>
      </c>
      <c r="B7846" s="83" t="s">
        <v>59</v>
      </c>
      <c r="C7846" s="41" t="s">
        <v>348</v>
      </c>
      <c r="D7846" s="51" t="s">
        <v>940</v>
      </c>
      <c r="E7846" s="54" t="s">
        <v>66</v>
      </c>
      <c r="F7846" s="55" t="s">
        <v>702</v>
      </c>
      <c r="G7846" s="290">
        <v>37720</v>
      </c>
      <c r="H7846" s="46" t="s">
        <v>37</v>
      </c>
      <c r="I7846" s="770">
        <v>38261</v>
      </c>
    </row>
    <row r="7847" spans="1:9" ht="33.75" customHeight="1" x14ac:dyDescent="0.25">
      <c r="A7847" s="74" t="s">
        <v>6352</v>
      </c>
      <c r="B7847" s="83" t="s">
        <v>94</v>
      </c>
      <c r="C7847" s="83" t="s">
        <v>345</v>
      </c>
      <c r="D7847" s="51" t="s">
        <v>940</v>
      </c>
      <c r="E7847" s="54" t="s">
        <v>176</v>
      </c>
      <c r="F7847" s="55" t="s">
        <v>5877</v>
      </c>
      <c r="G7847" s="290">
        <v>36277</v>
      </c>
      <c r="H7847" s="46" t="s">
        <v>37</v>
      </c>
      <c r="I7847" s="770">
        <v>36526</v>
      </c>
    </row>
    <row r="7848" spans="1:9" ht="33.75" customHeight="1" x14ac:dyDescent="0.25">
      <c r="A7848" s="594" t="s">
        <v>6353</v>
      </c>
      <c r="B7848" s="591" t="s">
        <v>49</v>
      </c>
      <c r="C7848" s="591" t="s">
        <v>347</v>
      </c>
      <c r="D7848" s="591" t="s">
        <v>4303</v>
      </c>
      <c r="E7848" s="596" t="s">
        <v>35</v>
      </c>
      <c r="F7848" s="596" t="s">
        <v>829</v>
      </c>
      <c r="G7848" s="722">
        <v>42675</v>
      </c>
      <c r="H7848" s="81" t="s">
        <v>3798</v>
      </c>
      <c r="I7848" s="776"/>
    </row>
    <row r="7849" spans="1:9" ht="33.75" customHeight="1" x14ac:dyDescent="0.25">
      <c r="A7849" s="74" t="s">
        <v>6353</v>
      </c>
      <c r="B7849" s="83" t="s">
        <v>126</v>
      </c>
      <c r="C7849" s="41" t="s">
        <v>348</v>
      </c>
      <c r="D7849" s="51" t="s">
        <v>940</v>
      </c>
      <c r="E7849" s="54" t="s">
        <v>66</v>
      </c>
      <c r="F7849" s="55" t="s">
        <v>1456</v>
      </c>
      <c r="G7849" s="290">
        <v>37571</v>
      </c>
      <c r="H7849" s="46" t="s">
        <v>37</v>
      </c>
      <c r="I7849" s="770">
        <v>43252</v>
      </c>
    </row>
    <row r="7850" spans="1:9" ht="33.75" customHeight="1" x14ac:dyDescent="0.25">
      <c r="A7850" s="74" t="s">
        <v>6354</v>
      </c>
      <c r="B7850" s="83" t="s">
        <v>981</v>
      </c>
      <c r="C7850" s="41" t="s">
        <v>348</v>
      </c>
      <c r="D7850" s="51" t="s">
        <v>940</v>
      </c>
      <c r="E7850" s="54" t="s">
        <v>66</v>
      </c>
      <c r="F7850" s="55" t="s">
        <v>215</v>
      </c>
      <c r="G7850" s="290">
        <v>36686</v>
      </c>
      <c r="H7850" s="79" t="s">
        <v>37</v>
      </c>
      <c r="I7850" s="770">
        <v>37104</v>
      </c>
    </row>
    <row r="7851" spans="1:9" ht="33.75" customHeight="1" x14ac:dyDescent="0.25">
      <c r="A7851" s="74" t="s">
        <v>3084</v>
      </c>
      <c r="B7851" s="83" t="s">
        <v>59</v>
      </c>
      <c r="C7851" s="41" t="s">
        <v>101</v>
      </c>
      <c r="D7851" s="51" t="s">
        <v>953</v>
      </c>
      <c r="E7851" s="61" t="s">
        <v>57</v>
      </c>
      <c r="F7851" s="55" t="s">
        <v>1403</v>
      </c>
      <c r="G7851" s="40">
        <v>39805</v>
      </c>
      <c r="H7851" s="79" t="s">
        <v>37</v>
      </c>
      <c r="I7851" s="40">
        <v>40224</v>
      </c>
    </row>
    <row r="7852" spans="1:9" ht="33.75" customHeight="1" x14ac:dyDescent="0.25">
      <c r="A7852" s="74" t="s">
        <v>3968</v>
      </c>
      <c r="B7852" s="83" t="s">
        <v>3969</v>
      </c>
      <c r="C7852" s="41" t="s">
        <v>101</v>
      </c>
      <c r="D7852" s="51" t="s">
        <v>928</v>
      </c>
      <c r="E7852" s="54" t="s">
        <v>134</v>
      </c>
      <c r="F7852" s="55" t="s">
        <v>136</v>
      </c>
      <c r="G7852" s="240">
        <v>42108</v>
      </c>
      <c r="H7852" s="48" t="s">
        <v>41</v>
      </c>
      <c r="I7852" s="40">
        <v>42370</v>
      </c>
    </row>
    <row r="7853" spans="1:9" ht="33.75" customHeight="1" x14ac:dyDescent="0.25">
      <c r="A7853" s="74" t="s">
        <v>2037</v>
      </c>
      <c r="B7853" s="83" t="s">
        <v>981</v>
      </c>
      <c r="C7853" s="42" t="s">
        <v>1877</v>
      </c>
      <c r="D7853" s="51" t="s">
        <v>940</v>
      </c>
      <c r="E7853" s="65" t="s">
        <v>111</v>
      </c>
      <c r="F7853" s="55" t="s">
        <v>71</v>
      </c>
      <c r="G7853" s="43">
        <v>39078</v>
      </c>
      <c r="H7853" s="46" t="s">
        <v>37</v>
      </c>
      <c r="I7853" s="43">
        <v>39443</v>
      </c>
    </row>
    <row r="7854" spans="1:9" ht="33.75" customHeight="1" x14ac:dyDescent="0.25">
      <c r="A7854" s="74" t="s">
        <v>6355</v>
      </c>
      <c r="B7854" s="83" t="s">
        <v>44</v>
      </c>
      <c r="C7854" s="83" t="s">
        <v>1099</v>
      </c>
      <c r="D7854" s="51" t="s">
        <v>942</v>
      </c>
      <c r="E7854" s="54" t="s">
        <v>3793</v>
      </c>
      <c r="F7854" s="55" t="s">
        <v>80</v>
      </c>
      <c r="G7854" s="290">
        <v>38502</v>
      </c>
      <c r="H7854" s="79" t="s">
        <v>37</v>
      </c>
      <c r="I7854" s="770">
        <v>38718</v>
      </c>
    </row>
    <row r="7855" spans="1:9" ht="33.75" customHeight="1" x14ac:dyDescent="0.25">
      <c r="A7855" s="991" t="s">
        <v>7668</v>
      </c>
      <c r="B7855" s="919" t="s">
        <v>198</v>
      </c>
      <c r="C7855" s="919" t="s">
        <v>344</v>
      </c>
      <c r="D7855" s="989" t="s">
        <v>4303</v>
      </c>
      <c r="E7855" s="990" t="s">
        <v>66</v>
      </c>
      <c r="F7855" s="988" t="s">
        <v>3846</v>
      </c>
      <c r="G7855" s="921">
        <v>43523</v>
      </c>
      <c r="H7855" s="79" t="s">
        <v>37</v>
      </c>
      <c r="I7855" s="40">
        <v>44013</v>
      </c>
    </row>
    <row r="7856" spans="1:9" ht="33.75" customHeight="1" x14ac:dyDescent="0.25">
      <c r="A7856" s="74" t="s">
        <v>3085</v>
      </c>
      <c r="B7856" s="83" t="s">
        <v>64</v>
      </c>
      <c r="C7856" s="212" t="s">
        <v>350</v>
      </c>
      <c r="D7856" s="51" t="s">
        <v>928</v>
      </c>
      <c r="E7856" s="54" t="s">
        <v>439</v>
      </c>
      <c r="F7856" s="55" t="s">
        <v>38</v>
      </c>
      <c r="G7856" s="40">
        <v>39415</v>
      </c>
      <c r="H7856" s="79" t="s">
        <v>37</v>
      </c>
      <c r="I7856" s="40">
        <v>39784</v>
      </c>
    </row>
    <row r="7857" spans="1:9" s="1115" customFormat="1" ht="33.75" customHeight="1" x14ac:dyDescent="0.25">
      <c r="A7857" s="1908" t="s">
        <v>8597</v>
      </c>
      <c r="B7857" s="1982" t="s">
        <v>92</v>
      </c>
      <c r="C7857" s="1982" t="s">
        <v>8598</v>
      </c>
      <c r="D7857" s="1905" t="s">
        <v>1156</v>
      </c>
      <c r="E7857" s="1909" t="s">
        <v>476</v>
      </c>
      <c r="F7857" s="1910" t="s">
        <v>4104</v>
      </c>
      <c r="G7857" s="1981">
        <v>44357</v>
      </c>
      <c r="H7857" s="1957" t="s">
        <v>3798</v>
      </c>
      <c r="I7857" s="1911"/>
    </row>
    <row r="7858" spans="1:9" ht="33.75" customHeight="1" x14ac:dyDescent="0.25">
      <c r="A7858" s="74" t="s">
        <v>3086</v>
      </c>
      <c r="B7858" s="83" t="s">
        <v>3087</v>
      </c>
      <c r="C7858" s="24" t="s">
        <v>3088</v>
      </c>
      <c r="D7858" s="51" t="s">
        <v>941</v>
      </c>
      <c r="E7858" s="54" t="s">
        <v>35</v>
      </c>
      <c r="F7858" s="55" t="s">
        <v>844</v>
      </c>
      <c r="G7858" s="40">
        <v>40716</v>
      </c>
      <c r="H7858" s="46" t="s">
        <v>37</v>
      </c>
      <c r="I7858" s="40">
        <v>41214</v>
      </c>
    </row>
    <row r="7859" spans="1:9" ht="33.75" customHeight="1" x14ac:dyDescent="0.25">
      <c r="A7859" s="74" t="s">
        <v>3090</v>
      </c>
      <c r="B7859" s="83" t="s">
        <v>121</v>
      </c>
      <c r="C7859" s="41" t="s">
        <v>95</v>
      </c>
      <c r="D7859" s="51" t="s">
        <v>940</v>
      </c>
      <c r="E7859" s="54" t="s">
        <v>176</v>
      </c>
      <c r="F7859" s="55" t="s">
        <v>103</v>
      </c>
      <c r="G7859" s="290">
        <v>38701</v>
      </c>
      <c r="H7859" s="47" t="s">
        <v>37</v>
      </c>
      <c r="I7859" s="770">
        <v>39083</v>
      </c>
    </row>
    <row r="7860" spans="1:9" ht="33.75" customHeight="1" x14ac:dyDescent="0.25">
      <c r="A7860" s="74" t="s">
        <v>1065</v>
      </c>
      <c r="B7860" s="83" t="s">
        <v>49</v>
      </c>
      <c r="C7860" s="82" t="s">
        <v>160</v>
      </c>
      <c r="D7860" s="51" t="s">
        <v>650</v>
      </c>
      <c r="E7860" s="58" t="s">
        <v>247</v>
      </c>
      <c r="F7860" s="55" t="s">
        <v>1066</v>
      </c>
      <c r="G7860" s="293">
        <v>39624</v>
      </c>
      <c r="H7860" s="46" t="s">
        <v>37</v>
      </c>
      <c r="I7860" s="770">
        <v>41456</v>
      </c>
    </row>
    <row r="7861" spans="1:9" ht="33.75" customHeight="1" x14ac:dyDescent="0.25">
      <c r="A7861" s="74" t="s">
        <v>6356</v>
      </c>
      <c r="B7861" s="83" t="s">
        <v>46</v>
      </c>
      <c r="C7861" s="41" t="s">
        <v>95</v>
      </c>
      <c r="D7861" s="51" t="s">
        <v>12</v>
      </c>
      <c r="E7861" s="54" t="s">
        <v>3857</v>
      </c>
      <c r="F7861" s="55" t="s">
        <v>103</v>
      </c>
      <c r="G7861" s="290">
        <v>38036</v>
      </c>
      <c r="H7861" s="79" t="s">
        <v>37</v>
      </c>
      <c r="I7861" s="770">
        <v>38139</v>
      </c>
    </row>
    <row r="7862" spans="1:9" ht="33.75" customHeight="1" x14ac:dyDescent="0.25">
      <c r="A7862" s="74" t="s">
        <v>126</v>
      </c>
      <c r="B7862" s="83" t="s">
        <v>49</v>
      </c>
      <c r="C7862" s="41" t="s">
        <v>101</v>
      </c>
      <c r="D7862" s="51" t="s">
        <v>936</v>
      </c>
      <c r="E7862" s="67" t="s">
        <v>74</v>
      </c>
      <c r="F7862" s="55" t="s">
        <v>240</v>
      </c>
      <c r="G7862" s="40">
        <v>39857</v>
      </c>
      <c r="H7862" s="79" t="s">
        <v>41</v>
      </c>
      <c r="I7862" s="40">
        <v>40087</v>
      </c>
    </row>
    <row r="7863" spans="1:9" ht="33.75" customHeight="1" x14ac:dyDescent="0.25">
      <c r="A7863" s="74" t="s">
        <v>126</v>
      </c>
      <c r="B7863" s="83" t="s">
        <v>198</v>
      </c>
      <c r="C7863" s="12" t="s">
        <v>347</v>
      </c>
      <c r="D7863" s="51" t="s">
        <v>12</v>
      </c>
      <c r="E7863" s="59" t="s">
        <v>212</v>
      </c>
      <c r="F7863" s="55" t="s">
        <v>71</v>
      </c>
      <c r="G7863" s="13">
        <v>41957</v>
      </c>
      <c r="H7863" s="46" t="s">
        <v>37</v>
      </c>
      <c r="I7863" s="770">
        <v>42529</v>
      </c>
    </row>
    <row r="7864" spans="1:9" ht="33.75" customHeight="1" x14ac:dyDescent="0.25">
      <c r="A7864" s="117" t="s">
        <v>7483</v>
      </c>
      <c r="B7864" s="890" t="s">
        <v>59</v>
      </c>
      <c r="C7864" s="888" t="s">
        <v>101</v>
      </c>
      <c r="D7864" s="120" t="s">
        <v>7359</v>
      </c>
      <c r="E7864" s="58" t="s">
        <v>688</v>
      </c>
      <c r="F7864" s="116" t="s">
        <v>6000</v>
      </c>
      <c r="G7864" s="889">
        <v>43368</v>
      </c>
      <c r="H7864" s="323" t="s">
        <v>41</v>
      </c>
      <c r="I7864" s="770">
        <v>43504</v>
      </c>
    </row>
    <row r="7865" spans="1:9" ht="33.75" customHeight="1" x14ac:dyDescent="0.25">
      <c r="A7865" s="74" t="s">
        <v>6357</v>
      </c>
      <c r="B7865" s="83" t="s">
        <v>484</v>
      </c>
      <c r="C7865" s="83" t="s">
        <v>351</v>
      </c>
      <c r="D7865" s="51" t="s">
        <v>941</v>
      </c>
      <c r="E7865" s="54" t="s">
        <v>47</v>
      </c>
      <c r="F7865" s="55" t="s">
        <v>48</v>
      </c>
      <c r="G7865" s="290">
        <v>38062</v>
      </c>
      <c r="H7865" s="46" t="s">
        <v>37</v>
      </c>
      <c r="I7865" s="770">
        <v>38307</v>
      </c>
    </row>
    <row r="7866" spans="1:9" ht="33.75" customHeight="1" x14ac:dyDescent="0.25">
      <c r="A7866" s="863" t="s">
        <v>7670</v>
      </c>
      <c r="B7866" s="1047" t="s">
        <v>2706</v>
      </c>
      <c r="C7866" s="1047" t="s">
        <v>347</v>
      </c>
      <c r="D7866" s="866" t="s">
        <v>941</v>
      </c>
      <c r="E7866" s="862" t="s">
        <v>47</v>
      </c>
      <c r="F7866" s="861" t="s">
        <v>174</v>
      </c>
      <c r="G7866" s="1046">
        <v>43493</v>
      </c>
      <c r="H7866" s="46" t="s">
        <v>37</v>
      </c>
      <c r="I7866" s="770">
        <v>43770</v>
      </c>
    </row>
    <row r="7867" spans="1:9" ht="33.75" customHeight="1" x14ac:dyDescent="0.25">
      <c r="A7867" s="74" t="s">
        <v>665</v>
      </c>
      <c r="B7867" s="83" t="s">
        <v>44</v>
      </c>
      <c r="C7867" s="212" t="s">
        <v>350</v>
      </c>
      <c r="D7867" s="51" t="s">
        <v>946</v>
      </c>
      <c r="E7867" s="54" t="s">
        <v>74</v>
      </c>
      <c r="F7867" s="55" t="s">
        <v>256</v>
      </c>
      <c r="G7867" s="290">
        <v>37865</v>
      </c>
      <c r="H7867" s="79" t="s">
        <v>37</v>
      </c>
      <c r="I7867" s="770">
        <v>38079</v>
      </c>
    </row>
    <row r="7868" spans="1:9" ht="33.75" customHeight="1" x14ac:dyDescent="0.25">
      <c r="A7868" s="74" t="s">
        <v>665</v>
      </c>
      <c r="B7868" s="83" t="s">
        <v>246</v>
      </c>
      <c r="C7868" s="137" t="s">
        <v>101</v>
      </c>
      <c r="D7868" s="51" t="s">
        <v>948</v>
      </c>
      <c r="E7868" s="61" t="s">
        <v>88</v>
      </c>
      <c r="F7868" s="55" t="s">
        <v>89</v>
      </c>
      <c r="G7868" s="40">
        <v>39378</v>
      </c>
      <c r="H7868" s="46" t="s">
        <v>37</v>
      </c>
      <c r="I7868" s="40">
        <v>39630</v>
      </c>
    </row>
    <row r="7869" spans="1:9" ht="33.75" customHeight="1" x14ac:dyDescent="0.25">
      <c r="A7869" s="74" t="s">
        <v>665</v>
      </c>
      <c r="B7869" s="83" t="s">
        <v>78</v>
      </c>
      <c r="C7869" s="41" t="s">
        <v>95</v>
      </c>
      <c r="D7869" s="51" t="s">
        <v>940</v>
      </c>
      <c r="E7869" s="54" t="s">
        <v>176</v>
      </c>
      <c r="F7869" s="55" t="s">
        <v>102</v>
      </c>
      <c r="G7869" s="290">
        <v>37957</v>
      </c>
      <c r="H7869" s="79" t="s">
        <v>37</v>
      </c>
      <c r="I7869" s="770">
        <v>38384</v>
      </c>
    </row>
    <row r="7870" spans="1:9" ht="33.75" customHeight="1" x14ac:dyDescent="0.25">
      <c r="A7870" s="74" t="s">
        <v>665</v>
      </c>
      <c r="B7870" s="83" t="s">
        <v>307</v>
      </c>
      <c r="C7870" s="137" t="s">
        <v>101</v>
      </c>
      <c r="D7870" s="51" t="s">
        <v>928</v>
      </c>
      <c r="E7870" s="67" t="s">
        <v>74</v>
      </c>
      <c r="F7870" s="55" t="s">
        <v>123</v>
      </c>
      <c r="G7870" s="40">
        <v>40527</v>
      </c>
      <c r="H7870" s="79" t="s">
        <v>37</v>
      </c>
      <c r="I7870" s="40">
        <v>41214</v>
      </c>
    </row>
    <row r="7871" spans="1:9" ht="33.75" customHeight="1" x14ac:dyDescent="0.25">
      <c r="A7871" s="74" t="s">
        <v>665</v>
      </c>
      <c r="B7871" s="83" t="s">
        <v>128</v>
      </c>
      <c r="C7871" s="9" t="s">
        <v>101</v>
      </c>
      <c r="D7871" s="51" t="s">
        <v>951</v>
      </c>
      <c r="E7871" s="68" t="s">
        <v>666</v>
      </c>
      <c r="F7871" s="55" t="s">
        <v>667</v>
      </c>
      <c r="G7871" s="11">
        <v>40822</v>
      </c>
      <c r="H7871" s="81" t="s">
        <v>3798</v>
      </c>
      <c r="I7871" s="770"/>
    </row>
    <row r="7872" spans="1:9" ht="33.75" customHeight="1" x14ac:dyDescent="0.25">
      <c r="A7872" s="74" t="s">
        <v>665</v>
      </c>
      <c r="B7872" s="83" t="s">
        <v>128</v>
      </c>
      <c r="C7872" s="137" t="s">
        <v>101</v>
      </c>
      <c r="D7872" s="51" t="s">
        <v>951</v>
      </c>
      <c r="E7872" s="54" t="s">
        <v>666</v>
      </c>
      <c r="F7872" s="55" t="s">
        <v>667</v>
      </c>
      <c r="G7872" s="240">
        <v>42326</v>
      </c>
      <c r="H7872" s="79" t="s">
        <v>37</v>
      </c>
      <c r="I7872" s="411">
        <v>42689</v>
      </c>
    </row>
    <row r="7873" spans="1:9" ht="33.75" customHeight="1" x14ac:dyDescent="0.25">
      <c r="A7873" s="74" t="s">
        <v>665</v>
      </c>
      <c r="B7873" s="83" t="s">
        <v>29</v>
      </c>
      <c r="C7873" s="24" t="s">
        <v>160</v>
      </c>
      <c r="D7873" s="51" t="s">
        <v>930</v>
      </c>
      <c r="E7873" s="67" t="s">
        <v>799</v>
      </c>
      <c r="F7873" s="55" t="s">
        <v>115</v>
      </c>
      <c r="G7873" s="40">
        <v>40109</v>
      </c>
      <c r="H7873" s="47" t="s">
        <v>37</v>
      </c>
      <c r="I7873" s="40">
        <v>40575</v>
      </c>
    </row>
    <row r="7874" spans="1:9" ht="33.75" customHeight="1" x14ac:dyDescent="0.25">
      <c r="A7874" s="74" t="s">
        <v>665</v>
      </c>
      <c r="B7874" s="83" t="s">
        <v>49</v>
      </c>
      <c r="C7874" s="41" t="s">
        <v>356</v>
      </c>
      <c r="D7874" s="51" t="s">
        <v>940</v>
      </c>
      <c r="E7874" s="54" t="s">
        <v>318</v>
      </c>
      <c r="F7874" s="55" t="s">
        <v>844</v>
      </c>
      <c r="G7874" s="240">
        <v>42233</v>
      </c>
      <c r="H7874" s="47" t="s">
        <v>37</v>
      </c>
      <c r="I7874" s="40">
        <v>42644</v>
      </c>
    </row>
    <row r="7875" spans="1:9" ht="33.75" customHeight="1" x14ac:dyDescent="0.25">
      <c r="A7875" s="74" t="s">
        <v>1575</v>
      </c>
      <c r="B7875" s="83" t="s">
        <v>49</v>
      </c>
      <c r="C7875" s="82" t="s">
        <v>101</v>
      </c>
      <c r="D7875" s="51" t="s">
        <v>914</v>
      </c>
      <c r="E7875" s="67" t="s">
        <v>148</v>
      </c>
      <c r="F7875" s="55" t="s">
        <v>1576</v>
      </c>
      <c r="G7875" s="293">
        <v>41507</v>
      </c>
      <c r="H7875" s="47" t="s">
        <v>37</v>
      </c>
      <c r="I7875" s="770">
        <v>41944</v>
      </c>
    </row>
    <row r="7876" spans="1:9" ht="33.75" customHeight="1" x14ac:dyDescent="0.25">
      <c r="A7876" s="74" t="s">
        <v>1391</v>
      </c>
      <c r="B7876" s="83" t="s">
        <v>727</v>
      </c>
      <c r="C7876" s="82" t="s">
        <v>351</v>
      </c>
      <c r="D7876" s="51" t="s">
        <v>914</v>
      </c>
      <c r="E7876" s="67" t="s">
        <v>148</v>
      </c>
      <c r="F7876" s="55" t="s">
        <v>1392</v>
      </c>
      <c r="G7876" s="293">
        <v>41472</v>
      </c>
      <c r="H7876" s="47" t="s">
        <v>37</v>
      </c>
      <c r="I7876" s="770">
        <v>41730</v>
      </c>
    </row>
    <row r="7877" spans="1:9" ht="33.75" customHeight="1" x14ac:dyDescent="0.25">
      <c r="A7877" s="465" t="s">
        <v>7253</v>
      </c>
      <c r="B7877" s="547" t="s">
        <v>804</v>
      </c>
      <c r="C7877" s="547" t="s">
        <v>101</v>
      </c>
      <c r="D7877" s="51" t="s">
        <v>928</v>
      </c>
      <c r="E7877" s="462" t="s">
        <v>124</v>
      </c>
      <c r="F7877" s="463" t="s">
        <v>664</v>
      </c>
      <c r="G7877" s="546">
        <v>43019</v>
      </c>
      <c r="H7877" s="81" t="s">
        <v>3798</v>
      </c>
      <c r="I7877" s="534"/>
    </row>
    <row r="7878" spans="1:9" s="1115" customFormat="1" ht="33.75" customHeight="1" x14ac:dyDescent="0.25">
      <c r="A7878" s="863" t="s">
        <v>665</v>
      </c>
      <c r="B7878" s="1343" t="s">
        <v>710</v>
      </c>
      <c r="C7878" s="1343" t="s">
        <v>101</v>
      </c>
      <c r="D7878" s="866" t="s">
        <v>928</v>
      </c>
      <c r="E7878" s="862" t="s">
        <v>138</v>
      </c>
      <c r="F7878" s="1277" t="s">
        <v>422</v>
      </c>
      <c r="G7878" s="1342">
        <v>43798</v>
      </c>
      <c r="H7878" s="81" t="s">
        <v>3798</v>
      </c>
      <c r="I7878" s="1124"/>
    </row>
    <row r="7879" spans="1:9" ht="33.75" customHeight="1" x14ac:dyDescent="0.25">
      <c r="A7879" s="863" t="s">
        <v>7701</v>
      </c>
      <c r="B7879" s="1052" t="s">
        <v>396</v>
      </c>
      <c r="C7879" s="1052" t="s">
        <v>351</v>
      </c>
      <c r="D7879" s="839" t="s">
        <v>929</v>
      </c>
      <c r="E7879" s="862" t="s">
        <v>301</v>
      </c>
      <c r="F7879" s="861" t="s">
        <v>303</v>
      </c>
      <c r="G7879" s="1051">
        <v>43374</v>
      </c>
      <c r="H7879" s="47" t="s">
        <v>37</v>
      </c>
      <c r="I7879" s="40">
        <v>43525</v>
      </c>
    </row>
    <row r="7880" spans="1:9" ht="33.75" customHeight="1" x14ac:dyDescent="0.25">
      <c r="A7880" s="857" t="s">
        <v>7532</v>
      </c>
      <c r="B7880" s="849" t="s">
        <v>226</v>
      </c>
      <c r="C7880" s="849" t="s">
        <v>7403</v>
      </c>
      <c r="D7880" s="858" t="s">
        <v>7450</v>
      </c>
      <c r="E7880" s="854" t="s">
        <v>7533</v>
      </c>
      <c r="F7880" s="855" t="s">
        <v>7534</v>
      </c>
      <c r="G7880" s="848">
        <v>42985</v>
      </c>
      <c r="H7880" s="81" t="s">
        <v>3798</v>
      </c>
      <c r="I7880" s="819"/>
    </row>
    <row r="7881" spans="1:9" ht="33.75" customHeight="1" x14ac:dyDescent="0.25">
      <c r="A7881" s="74" t="s">
        <v>3091</v>
      </c>
      <c r="B7881" s="83" t="s">
        <v>49</v>
      </c>
      <c r="C7881" s="41" t="s">
        <v>101</v>
      </c>
      <c r="D7881" s="51" t="s">
        <v>928</v>
      </c>
      <c r="E7881" s="462" t="s">
        <v>124</v>
      </c>
      <c r="F7881" s="55" t="s">
        <v>140</v>
      </c>
      <c r="G7881" s="40">
        <v>40136</v>
      </c>
      <c r="H7881" s="79" t="s">
        <v>37</v>
      </c>
      <c r="I7881" s="1083">
        <v>43285</v>
      </c>
    </row>
    <row r="7882" spans="1:9" ht="33.75" customHeight="1" x14ac:dyDescent="0.25">
      <c r="A7882" s="74" t="s">
        <v>3089</v>
      </c>
      <c r="B7882" s="83" t="s">
        <v>69</v>
      </c>
      <c r="C7882" s="41" t="s">
        <v>101</v>
      </c>
      <c r="D7882" s="51" t="s">
        <v>946</v>
      </c>
      <c r="E7882" s="54" t="s">
        <v>696</v>
      </c>
      <c r="F7882" s="55" t="s">
        <v>702</v>
      </c>
      <c r="G7882" s="40">
        <v>40962</v>
      </c>
      <c r="H7882" s="46" t="s">
        <v>37</v>
      </c>
      <c r="I7882" s="40">
        <v>41091</v>
      </c>
    </row>
    <row r="7883" spans="1:9" ht="33.75" customHeight="1" x14ac:dyDescent="0.25">
      <c r="A7883" s="74" t="s">
        <v>2038</v>
      </c>
      <c r="B7883" s="83" t="s">
        <v>59</v>
      </c>
      <c r="C7883" s="287" t="s">
        <v>357</v>
      </c>
      <c r="D7883" s="51" t="s">
        <v>948</v>
      </c>
      <c r="E7883" s="54" t="s">
        <v>1568</v>
      </c>
      <c r="F7883" s="55" t="s">
        <v>193</v>
      </c>
      <c r="G7883" s="290">
        <v>37434</v>
      </c>
      <c r="H7883" s="48" t="s">
        <v>41</v>
      </c>
      <c r="I7883" s="770">
        <v>37712</v>
      </c>
    </row>
    <row r="7884" spans="1:9" ht="33.75" customHeight="1" x14ac:dyDescent="0.25">
      <c r="A7884" s="74" t="s">
        <v>2038</v>
      </c>
      <c r="B7884" s="83" t="s">
        <v>59</v>
      </c>
      <c r="C7884" s="287" t="s">
        <v>357</v>
      </c>
      <c r="D7884" s="51" t="s">
        <v>948</v>
      </c>
      <c r="E7884" s="61" t="s">
        <v>3797</v>
      </c>
      <c r="F7884" s="55" t="s">
        <v>51</v>
      </c>
      <c r="G7884" s="43">
        <v>36484</v>
      </c>
      <c r="H7884" s="46" t="s">
        <v>37</v>
      </c>
      <c r="I7884" s="43">
        <v>36985</v>
      </c>
    </row>
    <row r="7885" spans="1:9" ht="33.75" customHeight="1" x14ac:dyDescent="0.25">
      <c r="A7885" s="182" t="s">
        <v>3092</v>
      </c>
      <c r="B7885" s="12" t="s">
        <v>61</v>
      </c>
      <c r="C7885" s="12" t="s">
        <v>344</v>
      </c>
      <c r="D7885" s="38" t="s">
        <v>6764</v>
      </c>
      <c r="E7885" s="59" t="s">
        <v>82</v>
      </c>
      <c r="F7885" s="184" t="s">
        <v>169</v>
      </c>
      <c r="G7885" s="13">
        <v>42739</v>
      </c>
      <c r="H7885" s="79" t="s">
        <v>37</v>
      </c>
      <c r="I7885" s="43">
        <v>43221</v>
      </c>
    </row>
    <row r="7886" spans="1:9" ht="33.75" customHeight="1" x14ac:dyDescent="0.25">
      <c r="A7886" s="74" t="s">
        <v>3092</v>
      </c>
      <c r="B7886" s="83" t="s">
        <v>113</v>
      </c>
      <c r="C7886" s="41" t="s">
        <v>101</v>
      </c>
      <c r="D7886" s="51" t="s">
        <v>951</v>
      </c>
      <c r="E7886" s="61" t="s">
        <v>2003</v>
      </c>
      <c r="F7886" s="55" t="s">
        <v>240</v>
      </c>
      <c r="G7886" s="40">
        <v>40647</v>
      </c>
      <c r="H7886" s="46" t="s">
        <v>37</v>
      </c>
      <c r="I7886" s="40">
        <v>40879</v>
      </c>
    </row>
    <row r="7887" spans="1:9" ht="33.75" customHeight="1" x14ac:dyDescent="0.25">
      <c r="A7887" s="74" t="s">
        <v>6358</v>
      </c>
      <c r="B7887" s="83" t="s">
        <v>2964</v>
      </c>
      <c r="C7887" s="83" t="s">
        <v>2742</v>
      </c>
      <c r="D7887" s="51" t="s">
        <v>941</v>
      </c>
      <c r="E7887" s="54" t="s">
        <v>3857</v>
      </c>
      <c r="F7887" s="55" t="s">
        <v>182</v>
      </c>
      <c r="G7887" s="290">
        <v>36937</v>
      </c>
      <c r="H7887" s="79" t="s">
        <v>37</v>
      </c>
      <c r="I7887" s="770">
        <v>37226</v>
      </c>
    </row>
    <row r="7888" spans="1:9" ht="33.75" customHeight="1" x14ac:dyDescent="0.25">
      <c r="A7888" s="74" t="s">
        <v>1746</v>
      </c>
      <c r="B7888" s="83" t="s">
        <v>59</v>
      </c>
      <c r="C7888" s="32" t="s">
        <v>101</v>
      </c>
      <c r="D7888" s="51" t="s">
        <v>946</v>
      </c>
      <c r="E7888" s="54" t="s">
        <v>792</v>
      </c>
      <c r="F7888" s="55" t="s">
        <v>89</v>
      </c>
      <c r="G7888" s="33">
        <v>41934</v>
      </c>
      <c r="H7888" s="46" t="s">
        <v>37</v>
      </c>
      <c r="I7888" s="26">
        <v>42095</v>
      </c>
    </row>
    <row r="7889" spans="1:9" ht="33.75" customHeight="1" x14ac:dyDescent="0.25">
      <c r="A7889" s="74" t="s">
        <v>3093</v>
      </c>
      <c r="B7889" s="83" t="s">
        <v>108</v>
      </c>
      <c r="C7889" s="41" t="s">
        <v>348</v>
      </c>
      <c r="D7889" s="51" t="s">
        <v>931</v>
      </c>
      <c r="E7889" s="54" t="s">
        <v>66</v>
      </c>
      <c r="F7889" s="55" t="s">
        <v>1291</v>
      </c>
      <c r="G7889" s="290">
        <v>38664</v>
      </c>
      <c r="H7889" s="46" t="s">
        <v>37</v>
      </c>
      <c r="I7889" s="770">
        <v>39022</v>
      </c>
    </row>
    <row r="7890" spans="1:9" ht="33.75" customHeight="1" x14ac:dyDescent="0.25">
      <c r="A7890" s="632" t="s">
        <v>3093</v>
      </c>
      <c r="B7890" s="685" t="s">
        <v>677</v>
      </c>
      <c r="C7890" s="634" t="s">
        <v>160</v>
      </c>
      <c r="D7890" s="635" t="s">
        <v>939</v>
      </c>
      <c r="E7890" s="636" t="s">
        <v>4099</v>
      </c>
      <c r="F7890" s="637" t="s">
        <v>4100</v>
      </c>
      <c r="G7890" s="686">
        <v>43132</v>
      </c>
      <c r="H7890" s="46" t="s">
        <v>37</v>
      </c>
      <c r="I7890" s="770">
        <v>43467</v>
      </c>
    </row>
    <row r="7891" spans="1:9" ht="33.75" customHeight="1" x14ac:dyDescent="0.25">
      <c r="A7891" s="74" t="s">
        <v>3093</v>
      </c>
      <c r="B7891" s="83" t="s">
        <v>121</v>
      </c>
      <c r="C7891" s="83"/>
      <c r="D7891" s="51" t="s">
        <v>650</v>
      </c>
      <c r="E7891" s="54" t="s">
        <v>155</v>
      </c>
      <c r="F7891" s="55" t="s">
        <v>5679</v>
      </c>
      <c r="G7891" s="290">
        <v>37602</v>
      </c>
      <c r="H7891" s="79" t="s">
        <v>37</v>
      </c>
      <c r="I7891" s="770">
        <v>37740</v>
      </c>
    </row>
    <row r="7892" spans="1:9" ht="33.75" customHeight="1" x14ac:dyDescent="0.25">
      <c r="A7892" s="74" t="s">
        <v>3093</v>
      </c>
      <c r="B7892" s="83" t="s">
        <v>29</v>
      </c>
      <c r="C7892" s="83" t="s">
        <v>6887</v>
      </c>
      <c r="D7892" s="51" t="s">
        <v>1914</v>
      </c>
      <c r="E7892" s="65" t="s">
        <v>134</v>
      </c>
      <c r="F7892" s="55" t="s">
        <v>254</v>
      </c>
      <c r="G7892" s="240">
        <v>39434</v>
      </c>
      <c r="H7892" s="79" t="s">
        <v>37</v>
      </c>
      <c r="I7892" s="240">
        <v>39630</v>
      </c>
    </row>
    <row r="7893" spans="1:9" ht="33.75" customHeight="1" x14ac:dyDescent="0.25">
      <c r="A7893" s="74" t="s">
        <v>162</v>
      </c>
      <c r="B7893" s="83" t="s">
        <v>6696</v>
      </c>
      <c r="C7893" s="83" t="s">
        <v>345</v>
      </c>
      <c r="D7893" s="51" t="s">
        <v>4303</v>
      </c>
      <c r="E7893" s="54" t="s">
        <v>782</v>
      </c>
      <c r="F7893" s="55" t="s">
        <v>99</v>
      </c>
      <c r="G7893" s="290">
        <v>42684</v>
      </c>
      <c r="H7893" s="46" t="s">
        <v>37</v>
      </c>
      <c r="I7893" s="770">
        <v>42979</v>
      </c>
    </row>
    <row r="7894" spans="1:9" ht="33.75" customHeight="1" x14ac:dyDescent="0.25">
      <c r="A7894" s="74" t="s">
        <v>6359</v>
      </c>
      <c r="B7894" s="83" t="s">
        <v>198</v>
      </c>
      <c r="C7894" s="287" t="s">
        <v>349</v>
      </c>
      <c r="D7894" s="51" t="s">
        <v>1981</v>
      </c>
      <c r="E7894" s="54" t="s">
        <v>311</v>
      </c>
      <c r="F7894" s="55" t="s">
        <v>684</v>
      </c>
      <c r="G7894" s="290">
        <v>37953</v>
      </c>
      <c r="H7894" s="46" t="s">
        <v>37</v>
      </c>
      <c r="I7894" s="770">
        <v>38334</v>
      </c>
    </row>
    <row r="7895" spans="1:9" ht="33.75" customHeight="1" x14ac:dyDescent="0.25">
      <c r="A7895" s="74" t="s">
        <v>6360</v>
      </c>
      <c r="B7895" s="83" t="s">
        <v>4323</v>
      </c>
      <c r="C7895" s="287" t="s">
        <v>357</v>
      </c>
      <c r="D7895" s="51" t="s">
        <v>941</v>
      </c>
      <c r="E7895" s="54" t="s">
        <v>35</v>
      </c>
      <c r="F7895" s="55" t="s">
        <v>6346</v>
      </c>
      <c r="G7895" s="290">
        <v>38483</v>
      </c>
      <c r="H7895" s="46" t="s">
        <v>37</v>
      </c>
      <c r="I7895" s="770">
        <v>38732</v>
      </c>
    </row>
    <row r="7896" spans="1:9" s="1115" customFormat="1" ht="33.75" customHeight="1" x14ac:dyDescent="0.25">
      <c r="A7896" s="1908" t="s">
        <v>8695</v>
      </c>
      <c r="B7896" s="2114" t="s">
        <v>46</v>
      </c>
      <c r="C7896" s="2114" t="s">
        <v>101</v>
      </c>
      <c r="D7896" s="1905" t="s">
        <v>928</v>
      </c>
      <c r="E7896" s="1909" t="s">
        <v>74</v>
      </c>
      <c r="F7896" s="1910" t="s">
        <v>8696</v>
      </c>
      <c r="G7896" s="2113">
        <v>44320</v>
      </c>
      <c r="H7896" s="1935" t="s">
        <v>3798</v>
      </c>
      <c r="I7896" s="2112"/>
    </row>
    <row r="7897" spans="1:9" ht="33.75" customHeight="1" x14ac:dyDescent="0.25">
      <c r="A7897" s="74" t="s">
        <v>3094</v>
      </c>
      <c r="B7897" s="83" t="s">
        <v>444</v>
      </c>
      <c r="C7897" s="41" t="s">
        <v>348</v>
      </c>
      <c r="D7897" s="51" t="s">
        <v>940</v>
      </c>
      <c r="E7897" s="54" t="s">
        <v>66</v>
      </c>
      <c r="F7897" s="55" t="s">
        <v>80</v>
      </c>
      <c r="G7897" s="290">
        <v>37628</v>
      </c>
      <c r="H7897" s="46" t="s">
        <v>37</v>
      </c>
      <c r="I7897" s="770">
        <v>38261</v>
      </c>
    </row>
    <row r="7898" spans="1:9" ht="33.75" customHeight="1" x14ac:dyDescent="0.25">
      <c r="A7898" s="74" t="s">
        <v>3094</v>
      </c>
      <c r="B7898" s="83" t="s">
        <v>186</v>
      </c>
      <c r="C7898" s="83" t="s">
        <v>6853</v>
      </c>
      <c r="D7898" s="51" t="s">
        <v>951</v>
      </c>
      <c r="E7898" s="54" t="s">
        <v>134</v>
      </c>
      <c r="F7898" s="55" t="s">
        <v>4537</v>
      </c>
      <c r="G7898" s="290">
        <v>37018</v>
      </c>
      <c r="H7898" s="46" t="s">
        <v>37</v>
      </c>
      <c r="I7898" s="770">
        <v>37244</v>
      </c>
    </row>
    <row r="7899" spans="1:9" ht="33.75" customHeight="1" x14ac:dyDescent="0.25">
      <c r="A7899" s="74" t="s">
        <v>3094</v>
      </c>
      <c r="B7899" s="83" t="s">
        <v>29</v>
      </c>
      <c r="C7899" s="83" t="s">
        <v>1921</v>
      </c>
      <c r="D7899" s="51" t="s">
        <v>928</v>
      </c>
      <c r="E7899" s="54" t="s">
        <v>920</v>
      </c>
      <c r="F7899" s="55" t="s">
        <v>139</v>
      </c>
      <c r="G7899" s="290">
        <v>36166</v>
      </c>
      <c r="H7899" s="46" t="s">
        <v>37</v>
      </c>
      <c r="I7899" s="770">
        <v>37895</v>
      </c>
    </row>
    <row r="7900" spans="1:9" ht="33.75" customHeight="1" x14ac:dyDescent="0.25">
      <c r="A7900" s="74" t="s">
        <v>3094</v>
      </c>
      <c r="B7900" s="83" t="s">
        <v>1344</v>
      </c>
      <c r="C7900" s="287" t="s">
        <v>357</v>
      </c>
      <c r="D7900" s="51" t="s">
        <v>12</v>
      </c>
      <c r="E7900" s="54" t="s">
        <v>35</v>
      </c>
      <c r="F7900" s="55" t="s">
        <v>4960</v>
      </c>
      <c r="G7900" s="290">
        <v>36405</v>
      </c>
      <c r="H7900" s="79" t="s">
        <v>37</v>
      </c>
      <c r="I7900" s="770">
        <v>36965</v>
      </c>
    </row>
    <row r="7901" spans="1:9" ht="33.75" customHeight="1" x14ac:dyDescent="0.25">
      <c r="A7901" s="74" t="s">
        <v>3094</v>
      </c>
      <c r="B7901" s="83" t="s">
        <v>513</v>
      </c>
      <c r="C7901" s="41" t="s">
        <v>101</v>
      </c>
      <c r="D7901" s="51" t="s">
        <v>946</v>
      </c>
      <c r="E7901" s="61" t="s">
        <v>163</v>
      </c>
      <c r="F7901" s="55" t="s">
        <v>2126</v>
      </c>
      <c r="G7901" s="40">
        <v>39597</v>
      </c>
      <c r="H7901" s="79" t="s">
        <v>37</v>
      </c>
      <c r="I7901" s="40">
        <v>39814</v>
      </c>
    </row>
    <row r="7902" spans="1:9" s="1115" customFormat="1" ht="33.75" customHeight="1" x14ac:dyDescent="0.25">
      <c r="A7902" s="1480" t="s">
        <v>3094</v>
      </c>
      <c r="B7902" s="1481" t="s">
        <v>46</v>
      </c>
      <c r="C7902" s="1481" t="s">
        <v>8082</v>
      </c>
      <c r="D7902" s="1482" t="s">
        <v>12</v>
      </c>
      <c r="E7902" s="1483" t="s">
        <v>3453</v>
      </c>
      <c r="F7902" s="1484" t="s">
        <v>71</v>
      </c>
      <c r="G7902" s="1413">
        <v>43977</v>
      </c>
      <c r="H7902" s="79" t="s">
        <v>37</v>
      </c>
      <c r="I7902" s="1409">
        <v>44317</v>
      </c>
    </row>
    <row r="7903" spans="1:9" ht="33.75" customHeight="1" x14ac:dyDescent="0.25">
      <c r="A7903" s="1003" t="s">
        <v>3094</v>
      </c>
      <c r="B7903" s="1007" t="s">
        <v>49</v>
      </c>
      <c r="C7903" s="1007" t="s">
        <v>1598</v>
      </c>
      <c r="D7903" s="1008" t="s">
        <v>12</v>
      </c>
      <c r="E7903" s="1011" t="s">
        <v>1941</v>
      </c>
      <c r="F7903" s="1009" t="s">
        <v>1258</v>
      </c>
      <c r="G7903" s="1010">
        <v>43424</v>
      </c>
      <c r="H7903" s="79" t="s">
        <v>37</v>
      </c>
      <c r="I7903" s="40">
        <v>43678</v>
      </c>
    </row>
    <row r="7904" spans="1:9" ht="33.75" customHeight="1" x14ac:dyDescent="0.25">
      <c r="A7904" s="1003" t="s">
        <v>3095</v>
      </c>
      <c r="B7904" s="1007" t="s">
        <v>226</v>
      </c>
      <c r="C7904" s="1007" t="s">
        <v>7379</v>
      </c>
      <c r="D7904" s="1008" t="s">
        <v>12</v>
      </c>
      <c r="E7904" s="1009" t="s">
        <v>7380</v>
      </c>
      <c r="F7904" s="1009" t="s">
        <v>182</v>
      </c>
      <c r="G7904" s="1010">
        <v>43405</v>
      </c>
      <c r="H7904" s="79" t="s">
        <v>37</v>
      </c>
      <c r="I7904" s="819">
        <v>43647</v>
      </c>
    </row>
    <row r="7905" spans="1:9" ht="33.75" customHeight="1" x14ac:dyDescent="0.25">
      <c r="A7905" s="74" t="s">
        <v>3095</v>
      </c>
      <c r="B7905" s="83" t="s">
        <v>484</v>
      </c>
      <c r="C7905" s="24" t="s">
        <v>6587</v>
      </c>
      <c r="D7905" s="51" t="s">
        <v>12</v>
      </c>
      <c r="E7905" s="54" t="s">
        <v>47</v>
      </c>
      <c r="F7905" s="55" t="s">
        <v>174</v>
      </c>
      <c r="G7905" s="40">
        <v>40165</v>
      </c>
      <c r="H7905" s="79" t="s">
        <v>37</v>
      </c>
      <c r="I7905" s="40">
        <v>40513</v>
      </c>
    </row>
    <row r="7906" spans="1:9" ht="33.75" customHeight="1" x14ac:dyDescent="0.25">
      <c r="A7906" s="74" t="s">
        <v>3095</v>
      </c>
      <c r="B7906" s="83" t="s">
        <v>1329</v>
      </c>
      <c r="C7906" s="24" t="s">
        <v>350</v>
      </c>
      <c r="D7906" s="51" t="s">
        <v>928</v>
      </c>
      <c r="E7906" s="54" t="s">
        <v>124</v>
      </c>
      <c r="F7906" s="55" t="s">
        <v>140</v>
      </c>
      <c r="G7906" s="293">
        <v>41995</v>
      </c>
      <c r="H7906" s="48" t="s">
        <v>41</v>
      </c>
      <c r="I7906" s="40">
        <v>42401</v>
      </c>
    </row>
    <row r="7907" spans="1:9" ht="33.75" customHeight="1" x14ac:dyDescent="0.25">
      <c r="A7907" s="74" t="s">
        <v>3095</v>
      </c>
      <c r="B7907" s="83" t="s">
        <v>119</v>
      </c>
      <c r="C7907" s="41" t="s">
        <v>3956</v>
      </c>
      <c r="D7907" s="51" t="s">
        <v>941</v>
      </c>
      <c r="E7907" s="54" t="s">
        <v>35</v>
      </c>
      <c r="F7907" s="55" t="s">
        <v>36</v>
      </c>
      <c r="G7907" s="240">
        <v>41934</v>
      </c>
      <c r="H7907" s="79" t="s">
        <v>37</v>
      </c>
      <c r="I7907" s="40">
        <v>42144</v>
      </c>
    </row>
    <row r="7908" spans="1:9" ht="33.75" customHeight="1" x14ac:dyDescent="0.25">
      <c r="A7908" s="645" t="s">
        <v>3095</v>
      </c>
      <c r="B7908" s="647" t="s">
        <v>119</v>
      </c>
      <c r="C7908" s="646" t="s">
        <v>351</v>
      </c>
      <c r="D7908" s="644" t="s">
        <v>948</v>
      </c>
      <c r="E7908" s="649" t="s">
        <v>626</v>
      </c>
      <c r="F7908" s="648" t="s">
        <v>7190</v>
      </c>
      <c r="G7908" s="643">
        <v>43150</v>
      </c>
      <c r="H7908" s="81" t="s">
        <v>3798</v>
      </c>
      <c r="I7908" s="619"/>
    </row>
    <row r="7909" spans="1:9" ht="33.75" customHeight="1" x14ac:dyDescent="0.25">
      <c r="A7909" s="74" t="s">
        <v>3146</v>
      </c>
      <c r="B7909" s="83" t="s">
        <v>131</v>
      </c>
      <c r="C7909" s="24" t="s">
        <v>1598</v>
      </c>
      <c r="D7909" s="51" t="s">
        <v>940</v>
      </c>
      <c r="E7909" s="54" t="s">
        <v>35</v>
      </c>
      <c r="F7909" s="55" t="s">
        <v>3147</v>
      </c>
      <c r="G7909" s="40">
        <v>39555</v>
      </c>
      <c r="H7909" s="48" t="s">
        <v>41</v>
      </c>
      <c r="I7909" s="40">
        <v>40118</v>
      </c>
    </row>
    <row r="7910" spans="1:9" s="1115" customFormat="1" ht="33.75" customHeight="1" x14ac:dyDescent="0.25">
      <c r="A7910" s="117" t="s">
        <v>7835</v>
      </c>
      <c r="B7910" s="1229" t="s">
        <v>441</v>
      </c>
      <c r="C7910" s="1229" t="s">
        <v>7836</v>
      </c>
      <c r="D7910" s="120" t="s">
        <v>941</v>
      </c>
      <c r="E7910" s="58" t="s">
        <v>3790</v>
      </c>
      <c r="F7910" s="1208" t="s">
        <v>759</v>
      </c>
      <c r="G7910" s="1228">
        <v>43599</v>
      </c>
      <c r="H7910" s="79" t="s">
        <v>37</v>
      </c>
      <c r="I7910" s="40">
        <v>43770</v>
      </c>
    </row>
    <row r="7911" spans="1:9" ht="33.75" customHeight="1" x14ac:dyDescent="0.25">
      <c r="A7911" s="74" t="s">
        <v>6489</v>
      </c>
      <c r="B7911" s="83" t="s">
        <v>774</v>
      </c>
      <c r="C7911" s="83" t="s">
        <v>101</v>
      </c>
      <c r="D7911" s="51" t="s">
        <v>948</v>
      </c>
      <c r="E7911" s="54" t="s">
        <v>190</v>
      </c>
      <c r="F7911" s="55" t="s">
        <v>191</v>
      </c>
      <c r="G7911" s="290">
        <v>42449</v>
      </c>
      <c r="H7911" s="48" t="s">
        <v>41</v>
      </c>
      <c r="I7911" s="770">
        <v>42961</v>
      </c>
    </row>
    <row r="7912" spans="1:9" ht="33.75" customHeight="1" x14ac:dyDescent="0.25">
      <c r="A7912" s="74" t="s">
        <v>4067</v>
      </c>
      <c r="B7912" s="83" t="s">
        <v>62</v>
      </c>
      <c r="C7912" s="41" t="s">
        <v>101</v>
      </c>
      <c r="D7912" s="51" t="s">
        <v>929</v>
      </c>
      <c r="E7912" s="54" t="s">
        <v>728</v>
      </c>
      <c r="F7912" s="55" t="s">
        <v>983</v>
      </c>
      <c r="G7912" s="240">
        <v>42179</v>
      </c>
      <c r="H7912" s="79" t="s">
        <v>37</v>
      </c>
      <c r="I7912" s="40">
        <v>42494</v>
      </c>
    </row>
    <row r="7913" spans="1:9" ht="33.75" customHeight="1" x14ac:dyDescent="0.25">
      <c r="A7913" s="74" t="s">
        <v>4067</v>
      </c>
      <c r="B7913" s="83" t="s">
        <v>62</v>
      </c>
      <c r="C7913" s="41" t="s">
        <v>101</v>
      </c>
      <c r="D7913" s="51" t="s">
        <v>948</v>
      </c>
      <c r="E7913" s="54" t="s">
        <v>623</v>
      </c>
      <c r="F7913" s="55" t="s">
        <v>51</v>
      </c>
      <c r="G7913" s="240">
        <v>42864</v>
      </c>
      <c r="H7913" s="81" t="s">
        <v>3798</v>
      </c>
      <c r="I7913" s="40"/>
    </row>
    <row r="7914" spans="1:9" ht="33.75" customHeight="1" x14ac:dyDescent="0.25">
      <c r="A7914" s="74" t="s">
        <v>2039</v>
      </c>
      <c r="B7914" s="83" t="s">
        <v>113</v>
      </c>
      <c r="C7914" s="42" t="s">
        <v>1598</v>
      </c>
      <c r="D7914" s="51" t="s">
        <v>12</v>
      </c>
      <c r="E7914" s="65" t="s">
        <v>1923</v>
      </c>
      <c r="F7914" s="55" t="s">
        <v>71</v>
      </c>
      <c r="G7914" s="43">
        <v>40834</v>
      </c>
      <c r="H7914" s="48" t="s">
        <v>41</v>
      </c>
      <c r="I7914" s="43">
        <v>41003</v>
      </c>
    </row>
    <row r="7915" spans="1:9" ht="33.75" customHeight="1" x14ac:dyDescent="0.25">
      <c r="A7915" s="74" t="s">
        <v>4257</v>
      </c>
      <c r="B7915" s="83" t="s">
        <v>113</v>
      </c>
      <c r="C7915" s="41" t="s">
        <v>347</v>
      </c>
      <c r="D7915" s="51" t="s">
        <v>940</v>
      </c>
      <c r="E7915" s="54" t="s">
        <v>111</v>
      </c>
      <c r="F7915" s="55" t="s">
        <v>71</v>
      </c>
      <c r="G7915" s="240">
        <v>42348</v>
      </c>
      <c r="H7915" s="46" t="s">
        <v>37</v>
      </c>
      <c r="I7915" s="40">
        <v>42698</v>
      </c>
    </row>
    <row r="7916" spans="1:9" ht="33.75" customHeight="1" x14ac:dyDescent="0.25">
      <c r="A7916" s="74" t="s">
        <v>1585</v>
      </c>
      <c r="B7916" s="83" t="s">
        <v>59</v>
      </c>
      <c r="C7916" s="212" t="s">
        <v>350</v>
      </c>
      <c r="D7916" s="51" t="s">
        <v>928</v>
      </c>
      <c r="E7916" s="54" t="s">
        <v>134</v>
      </c>
      <c r="F7916" s="55" t="s">
        <v>136</v>
      </c>
      <c r="G7916" s="290">
        <v>37417</v>
      </c>
      <c r="H7916" s="79" t="s">
        <v>37</v>
      </c>
      <c r="I7916" s="770">
        <v>37622</v>
      </c>
    </row>
    <row r="7917" spans="1:9" ht="33.75" customHeight="1" x14ac:dyDescent="0.25">
      <c r="A7917" s="74" t="s">
        <v>1585</v>
      </c>
      <c r="B7917" s="83" t="s">
        <v>2491</v>
      </c>
      <c r="C7917" s="41" t="s">
        <v>95</v>
      </c>
      <c r="D7917" s="51" t="s">
        <v>940</v>
      </c>
      <c r="E7917" s="59" t="s">
        <v>782</v>
      </c>
      <c r="F7917" s="55" t="s">
        <v>103</v>
      </c>
      <c r="G7917" s="40">
        <v>39618</v>
      </c>
      <c r="H7917" s="79" t="s">
        <v>37</v>
      </c>
      <c r="I7917" s="240">
        <v>39904</v>
      </c>
    </row>
    <row r="7918" spans="1:9" ht="33.75" customHeight="1" x14ac:dyDescent="0.25">
      <c r="A7918" s="74" t="s">
        <v>1585</v>
      </c>
      <c r="B7918" s="83" t="s">
        <v>788</v>
      </c>
      <c r="C7918" s="41" t="s">
        <v>101</v>
      </c>
      <c r="D7918" s="51" t="s">
        <v>946</v>
      </c>
      <c r="E7918" s="61" t="s">
        <v>688</v>
      </c>
      <c r="F7918" s="55" t="s">
        <v>38</v>
      </c>
      <c r="G7918" s="240">
        <v>39784</v>
      </c>
      <c r="H7918" s="79" t="s">
        <v>37</v>
      </c>
      <c r="I7918" s="240">
        <v>40087</v>
      </c>
    </row>
    <row r="7919" spans="1:9" ht="33.75" customHeight="1" x14ac:dyDescent="0.25">
      <c r="A7919" s="74" t="s">
        <v>1585</v>
      </c>
      <c r="B7919" s="83" t="s">
        <v>113</v>
      </c>
      <c r="C7919" s="82" t="s">
        <v>351</v>
      </c>
      <c r="D7919" s="51" t="s">
        <v>941</v>
      </c>
      <c r="E7919" s="56" t="s">
        <v>1812</v>
      </c>
      <c r="F7919" s="55" t="s">
        <v>1586</v>
      </c>
      <c r="G7919" s="293">
        <v>41682</v>
      </c>
      <c r="H7919" s="79" t="s">
        <v>37</v>
      </c>
      <c r="I7919" s="26">
        <v>42064</v>
      </c>
    </row>
    <row r="7920" spans="1:9" ht="33.75" customHeight="1" x14ac:dyDescent="0.25">
      <c r="A7920" s="74" t="s">
        <v>3096</v>
      </c>
      <c r="B7920" s="83" t="s">
        <v>1082</v>
      </c>
      <c r="C7920" s="41" t="s">
        <v>347</v>
      </c>
      <c r="D7920" s="51" t="s">
        <v>941</v>
      </c>
      <c r="E7920" s="61" t="s">
        <v>70</v>
      </c>
      <c r="F7920" s="55" t="s">
        <v>71</v>
      </c>
      <c r="G7920" s="240">
        <v>39797</v>
      </c>
      <c r="H7920" s="79" t="s">
        <v>37</v>
      </c>
      <c r="I7920" s="240">
        <v>39814</v>
      </c>
    </row>
    <row r="7921" spans="1:9" ht="33.75" customHeight="1" x14ac:dyDescent="0.25">
      <c r="A7921" s="103" t="s">
        <v>3096</v>
      </c>
      <c r="B7921" s="173" t="s">
        <v>323</v>
      </c>
      <c r="C7921" s="173" t="s">
        <v>344</v>
      </c>
      <c r="D7921" s="114" t="s">
        <v>936</v>
      </c>
      <c r="E7921" s="115" t="s">
        <v>74</v>
      </c>
      <c r="F7921" s="104" t="s">
        <v>6661</v>
      </c>
      <c r="G7921" s="278">
        <v>42648</v>
      </c>
      <c r="H7921" s="47" t="s">
        <v>37</v>
      </c>
      <c r="I7921" s="105">
        <v>42887</v>
      </c>
    </row>
    <row r="7922" spans="1:9" ht="33.75" customHeight="1" x14ac:dyDescent="0.25">
      <c r="A7922" s="74" t="s">
        <v>1109</v>
      </c>
      <c r="B7922" s="83" t="s">
        <v>838</v>
      </c>
      <c r="C7922" s="9" t="s">
        <v>101</v>
      </c>
      <c r="D7922" s="51" t="s">
        <v>914</v>
      </c>
      <c r="E7922" s="68" t="s">
        <v>305</v>
      </c>
      <c r="F7922" s="55" t="s">
        <v>89</v>
      </c>
      <c r="G7922" s="11">
        <v>41445</v>
      </c>
      <c r="H7922" s="46" t="s">
        <v>37</v>
      </c>
      <c r="I7922" s="770">
        <v>41760</v>
      </c>
    </row>
    <row r="7923" spans="1:9" ht="33.75" customHeight="1" x14ac:dyDescent="0.25">
      <c r="A7923" s="74" t="s">
        <v>3097</v>
      </c>
      <c r="B7923" s="83" t="s">
        <v>68</v>
      </c>
      <c r="C7923" s="41" t="s">
        <v>101</v>
      </c>
      <c r="D7923" s="51" t="s">
        <v>928</v>
      </c>
      <c r="E7923" s="54" t="s">
        <v>138</v>
      </c>
      <c r="F7923" s="55" t="s">
        <v>6361</v>
      </c>
      <c r="G7923" s="290">
        <v>39345</v>
      </c>
      <c r="H7923" s="46" t="s">
        <v>37</v>
      </c>
      <c r="I7923" s="770" t="s">
        <v>7032</v>
      </c>
    </row>
    <row r="7924" spans="1:9" ht="33.75" customHeight="1" x14ac:dyDescent="0.25">
      <c r="A7924" s="117" t="s">
        <v>6898</v>
      </c>
      <c r="B7924" s="232" t="s">
        <v>46</v>
      </c>
      <c r="C7924" s="231" t="s">
        <v>351</v>
      </c>
      <c r="D7924" s="51" t="s">
        <v>946</v>
      </c>
      <c r="E7924" s="58" t="s">
        <v>688</v>
      </c>
      <c r="F7924" s="116" t="s">
        <v>38</v>
      </c>
      <c r="G7924" s="293">
        <v>42794</v>
      </c>
      <c r="H7924" s="81" t="s">
        <v>3798</v>
      </c>
      <c r="I7924" s="770"/>
    </row>
    <row r="7925" spans="1:9" ht="33.75" customHeight="1" x14ac:dyDescent="0.25">
      <c r="A7925" s="74" t="s">
        <v>3099</v>
      </c>
      <c r="B7925" s="83" t="s">
        <v>29</v>
      </c>
      <c r="C7925" s="41" t="s">
        <v>95</v>
      </c>
      <c r="D7925" s="51" t="s">
        <v>940</v>
      </c>
      <c r="E7925" s="54" t="s">
        <v>176</v>
      </c>
      <c r="F7925" s="55" t="s">
        <v>177</v>
      </c>
      <c r="G7925" s="240">
        <v>38862</v>
      </c>
      <c r="H7925" s="46" t="s">
        <v>37</v>
      </c>
      <c r="I7925" s="40">
        <v>39234</v>
      </c>
    </row>
    <row r="7926" spans="1:9" ht="33.75" customHeight="1" x14ac:dyDescent="0.25">
      <c r="A7926" s="74" t="s">
        <v>3100</v>
      </c>
      <c r="B7926" s="83" t="s">
        <v>49</v>
      </c>
      <c r="C7926" s="212" t="s">
        <v>350</v>
      </c>
      <c r="D7926" s="51" t="s">
        <v>928</v>
      </c>
      <c r="E7926" s="54" t="s">
        <v>134</v>
      </c>
      <c r="F7926" s="55" t="s">
        <v>254</v>
      </c>
      <c r="G7926" s="290">
        <v>37207</v>
      </c>
      <c r="H7926" s="79" t="s">
        <v>37</v>
      </c>
      <c r="I7926" s="770">
        <v>37377</v>
      </c>
    </row>
    <row r="7927" spans="1:9" ht="33.75" customHeight="1" x14ac:dyDescent="0.25">
      <c r="A7927" s="74" t="s">
        <v>3100</v>
      </c>
      <c r="B7927" s="83" t="s">
        <v>68</v>
      </c>
      <c r="C7927" s="287" t="s">
        <v>1079</v>
      </c>
      <c r="D7927" s="51" t="s">
        <v>940</v>
      </c>
      <c r="E7927" s="67" t="s">
        <v>1080</v>
      </c>
      <c r="F7927" s="55" t="s">
        <v>759</v>
      </c>
      <c r="G7927" s="240">
        <v>38789</v>
      </c>
      <c r="H7927" s="46" t="s">
        <v>37</v>
      </c>
      <c r="I7927" s="40">
        <v>39387</v>
      </c>
    </row>
    <row r="7928" spans="1:9" ht="33.75" customHeight="1" x14ac:dyDescent="0.25">
      <c r="A7928" s="74" t="s">
        <v>6362</v>
      </c>
      <c r="B7928" s="83" t="s">
        <v>68</v>
      </c>
      <c r="C7928" s="83" t="s">
        <v>348</v>
      </c>
      <c r="D7928" s="51" t="s">
        <v>940</v>
      </c>
      <c r="E7928" s="54" t="s">
        <v>66</v>
      </c>
      <c r="F7928" s="55" t="s">
        <v>1057</v>
      </c>
      <c r="G7928" s="290">
        <v>36320</v>
      </c>
      <c r="H7928" s="46" t="s">
        <v>37</v>
      </c>
      <c r="I7928" s="770">
        <v>36586</v>
      </c>
    </row>
    <row r="7929" spans="1:9" ht="33.75" customHeight="1" x14ac:dyDescent="0.25">
      <c r="A7929" s="74" t="s">
        <v>6363</v>
      </c>
      <c r="B7929" s="83" t="s">
        <v>441</v>
      </c>
      <c r="C7929" s="83" t="s">
        <v>160</v>
      </c>
      <c r="D7929" s="51" t="s">
        <v>650</v>
      </c>
      <c r="E7929" s="54" t="s">
        <v>705</v>
      </c>
      <c r="F7929" s="55" t="s">
        <v>5638</v>
      </c>
      <c r="G7929" s="290">
        <v>38320</v>
      </c>
      <c r="H7929" s="47" t="s">
        <v>37</v>
      </c>
      <c r="I7929" s="770">
        <v>38505</v>
      </c>
    </row>
    <row r="7930" spans="1:9" ht="33.75" customHeight="1" x14ac:dyDescent="0.25">
      <c r="A7930" s="74" t="s">
        <v>904</v>
      </c>
      <c r="B7930" s="83" t="s">
        <v>104</v>
      </c>
      <c r="C7930" s="9" t="s">
        <v>905</v>
      </c>
      <c r="D7930" s="51" t="s">
        <v>929</v>
      </c>
      <c r="E7930" s="68" t="s">
        <v>305</v>
      </c>
      <c r="F7930" s="55" t="s">
        <v>51</v>
      </c>
      <c r="G7930" s="11">
        <v>41326</v>
      </c>
      <c r="H7930" s="79" t="s">
        <v>37</v>
      </c>
      <c r="I7930" s="770">
        <v>41617</v>
      </c>
    </row>
    <row r="7931" spans="1:9" ht="33.75" customHeight="1" x14ac:dyDescent="0.25">
      <c r="A7931" s="74" t="s">
        <v>3101</v>
      </c>
      <c r="B7931" s="83" t="s">
        <v>46</v>
      </c>
      <c r="C7931" s="287" t="s">
        <v>357</v>
      </c>
      <c r="D7931" s="51" t="s">
        <v>940</v>
      </c>
      <c r="E7931" s="54" t="s">
        <v>35</v>
      </c>
      <c r="F7931" s="55" t="s">
        <v>3102</v>
      </c>
      <c r="G7931" s="240">
        <v>39140</v>
      </c>
      <c r="H7931" s="79" t="s">
        <v>37</v>
      </c>
      <c r="I7931" s="26">
        <v>39508</v>
      </c>
    </row>
    <row r="7932" spans="1:9" ht="33.75" customHeight="1" x14ac:dyDescent="0.25">
      <c r="A7932" s="74" t="s">
        <v>3103</v>
      </c>
      <c r="B7932" s="83" t="s">
        <v>59</v>
      </c>
      <c r="C7932" s="41" t="s">
        <v>95</v>
      </c>
      <c r="D7932" s="51" t="s">
        <v>940</v>
      </c>
      <c r="E7932" s="54" t="s">
        <v>72</v>
      </c>
      <c r="F7932" s="55" t="s">
        <v>103</v>
      </c>
      <c r="G7932" s="240">
        <v>39036</v>
      </c>
      <c r="H7932" s="46" t="s">
        <v>37</v>
      </c>
      <c r="I7932" s="40">
        <v>39264</v>
      </c>
    </row>
    <row r="7933" spans="1:9" ht="33.75" customHeight="1" x14ac:dyDescent="0.25">
      <c r="A7933" s="103" t="s">
        <v>3103</v>
      </c>
      <c r="B7933" s="162" t="s">
        <v>128</v>
      </c>
      <c r="C7933" s="41" t="s">
        <v>101</v>
      </c>
      <c r="D7933" s="114" t="s">
        <v>928</v>
      </c>
      <c r="E7933" s="115" t="s">
        <v>74</v>
      </c>
      <c r="F7933" s="104" t="s">
        <v>1862</v>
      </c>
      <c r="G7933" s="278">
        <v>42705</v>
      </c>
      <c r="H7933" s="46" t="s">
        <v>37</v>
      </c>
      <c r="I7933" s="102">
        <v>42979</v>
      </c>
    </row>
    <row r="7934" spans="1:9" ht="33.75" customHeight="1" x14ac:dyDescent="0.25">
      <c r="A7934" s="74" t="s">
        <v>4184</v>
      </c>
      <c r="B7934" s="83" t="s">
        <v>68</v>
      </c>
      <c r="C7934" s="41" t="s">
        <v>101</v>
      </c>
      <c r="D7934" s="51" t="s">
        <v>2575</v>
      </c>
      <c r="E7934" s="54" t="s">
        <v>301</v>
      </c>
      <c r="F7934" s="55" t="s">
        <v>303</v>
      </c>
      <c r="G7934" s="240">
        <v>42338</v>
      </c>
      <c r="H7934" s="46" t="s">
        <v>37</v>
      </c>
      <c r="I7934" s="40">
        <v>42800</v>
      </c>
    </row>
    <row r="7935" spans="1:9" ht="33.75" customHeight="1" x14ac:dyDescent="0.25">
      <c r="A7935" s="74" t="s">
        <v>6364</v>
      </c>
      <c r="B7935" s="83" t="s">
        <v>49</v>
      </c>
      <c r="C7935" s="41" t="s">
        <v>101</v>
      </c>
      <c r="D7935" s="51" t="s">
        <v>951</v>
      </c>
      <c r="E7935" s="54" t="s">
        <v>1091</v>
      </c>
      <c r="F7935" s="55" t="s">
        <v>736</v>
      </c>
      <c r="G7935" s="290">
        <v>39086</v>
      </c>
      <c r="H7935" s="46" t="s">
        <v>37</v>
      </c>
      <c r="I7935" s="770">
        <v>39239</v>
      </c>
    </row>
    <row r="7936" spans="1:9" ht="33.75" customHeight="1" x14ac:dyDescent="0.25">
      <c r="A7936" s="74" t="s">
        <v>6365</v>
      </c>
      <c r="B7936" s="83" t="s">
        <v>98</v>
      </c>
      <c r="C7936" s="212" t="s">
        <v>350</v>
      </c>
      <c r="D7936" s="51" t="s">
        <v>946</v>
      </c>
      <c r="E7936" s="54" t="s">
        <v>134</v>
      </c>
      <c r="F7936" s="55" t="s">
        <v>5001</v>
      </c>
      <c r="G7936" s="290">
        <v>36208</v>
      </c>
      <c r="H7936" s="46" t="s">
        <v>37</v>
      </c>
      <c r="I7936" s="770">
        <v>36342</v>
      </c>
    </row>
    <row r="7937" spans="1:9" ht="33.75" customHeight="1" x14ac:dyDescent="0.25">
      <c r="A7937" s="74" t="s">
        <v>84</v>
      </c>
      <c r="B7937" s="83" t="s">
        <v>655</v>
      </c>
      <c r="C7937" s="83" t="s">
        <v>30</v>
      </c>
      <c r="D7937" s="51" t="s">
        <v>949</v>
      </c>
      <c r="E7937" s="54" t="s">
        <v>230</v>
      </c>
      <c r="F7937" s="55" t="s">
        <v>3436</v>
      </c>
      <c r="G7937" s="290">
        <v>38167</v>
      </c>
      <c r="H7937" s="79" t="s">
        <v>37</v>
      </c>
      <c r="I7937" s="770">
        <v>38412</v>
      </c>
    </row>
    <row r="7938" spans="1:9" ht="33.75" customHeight="1" x14ac:dyDescent="0.25">
      <c r="A7938" s="74" t="s">
        <v>84</v>
      </c>
      <c r="B7938" s="83" t="s">
        <v>96</v>
      </c>
      <c r="C7938" s="24" t="s">
        <v>1598</v>
      </c>
      <c r="D7938" s="51" t="s">
        <v>931</v>
      </c>
      <c r="E7938" s="54" t="s">
        <v>35</v>
      </c>
      <c r="F7938" s="55" t="s">
        <v>3104</v>
      </c>
      <c r="G7938" s="40">
        <v>40136</v>
      </c>
      <c r="H7938" s="79" t="s">
        <v>37</v>
      </c>
      <c r="I7938" s="40">
        <v>40513</v>
      </c>
    </row>
    <row r="7939" spans="1:9" ht="33.75" customHeight="1" x14ac:dyDescent="0.25">
      <c r="A7939" s="117" t="s">
        <v>84</v>
      </c>
      <c r="B7939" s="804" t="s">
        <v>86</v>
      </c>
      <c r="C7939" s="804" t="s">
        <v>1802</v>
      </c>
      <c r="D7939" s="120" t="s">
        <v>928</v>
      </c>
      <c r="E7939" s="58" t="s">
        <v>138</v>
      </c>
      <c r="F7939" s="116" t="s">
        <v>3098</v>
      </c>
      <c r="G7939" s="805">
        <v>43131</v>
      </c>
      <c r="H7939" s="79" t="s">
        <v>37</v>
      </c>
      <c r="I7939" s="770">
        <v>42917</v>
      </c>
    </row>
    <row r="7940" spans="1:9" ht="33.75" customHeight="1" x14ac:dyDescent="0.25">
      <c r="A7940" s="74" t="s">
        <v>84</v>
      </c>
      <c r="B7940" s="83" t="s">
        <v>94</v>
      </c>
      <c r="C7940" s="83" t="s">
        <v>95</v>
      </c>
      <c r="D7940" s="51" t="s">
        <v>4303</v>
      </c>
      <c r="E7940" s="54" t="s">
        <v>253</v>
      </c>
      <c r="F7940" s="55" t="s">
        <v>182</v>
      </c>
      <c r="G7940" s="290">
        <v>42649</v>
      </c>
      <c r="H7940" s="81" t="s">
        <v>3798</v>
      </c>
      <c r="I7940" s="770"/>
    </row>
    <row r="7941" spans="1:9" ht="33.75" customHeight="1" x14ac:dyDescent="0.25">
      <c r="A7941" s="74" t="s">
        <v>1786</v>
      </c>
      <c r="B7941" s="83" t="s">
        <v>68</v>
      </c>
      <c r="C7941" s="82" t="s">
        <v>101</v>
      </c>
      <c r="D7941" s="51" t="s">
        <v>1156</v>
      </c>
      <c r="E7941" s="58" t="s">
        <v>285</v>
      </c>
      <c r="F7941" s="55" t="s">
        <v>258</v>
      </c>
      <c r="G7941" s="293">
        <v>41941</v>
      </c>
      <c r="H7941" s="79" t="s">
        <v>37</v>
      </c>
      <c r="I7941" s="240">
        <v>42156</v>
      </c>
    </row>
    <row r="7942" spans="1:9" ht="33.75" customHeight="1" x14ac:dyDescent="0.25">
      <c r="A7942" s="74" t="s">
        <v>668</v>
      </c>
      <c r="B7942" s="83" t="s">
        <v>29</v>
      </c>
      <c r="C7942" s="41" t="s">
        <v>348</v>
      </c>
      <c r="D7942" s="51" t="s">
        <v>940</v>
      </c>
      <c r="E7942" s="67" t="s">
        <v>66</v>
      </c>
      <c r="F7942" s="55" t="s">
        <v>80</v>
      </c>
      <c r="G7942" s="240">
        <v>39409</v>
      </c>
      <c r="H7942" s="79" t="s">
        <v>37</v>
      </c>
      <c r="I7942" s="240">
        <v>39814</v>
      </c>
    </row>
    <row r="7943" spans="1:9" ht="33.75" customHeight="1" x14ac:dyDescent="0.25">
      <c r="A7943" s="74" t="s">
        <v>668</v>
      </c>
      <c r="B7943" s="83" t="s">
        <v>94</v>
      </c>
      <c r="C7943" s="41" t="s">
        <v>1887</v>
      </c>
      <c r="D7943" s="51" t="s">
        <v>940</v>
      </c>
      <c r="E7943" s="59" t="s">
        <v>1000</v>
      </c>
      <c r="F7943" s="55" t="s">
        <v>1001</v>
      </c>
      <c r="G7943" s="240">
        <v>39828</v>
      </c>
      <c r="H7943" s="47" t="s">
        <v>41</v>
      </c>
      <c r="I7943" s="240">
        <v>39995</v>
      </c>
    </row>
    <row r="7944" spans="1:9" ht="33.75" customHeight="1" x14ac:dyDescent="0.25">
      <c r="A7944" s="74" t="s">
        <v>668</v>
      </c>
      <c r="B7944" s="83" t="s">
        <v>198</v>
      </c>
      <c r="C7944" s="83" t="s">
        <v>669</v>
      </c>
      <c r="D7944" s="51" t="s">
        <v>936</v>
      </c>
      <c r="E7944" s="54" t="s">
        <v>74</v>
      </c>
      <c r="F7944" s="55" t="s">
        <v>670</v>
      </c>
      <c r="G7944" s="290">
        <v>40806</v>
      </c>
      <c r="H7944" s="47" t="s">
        <v>37</v>
      </c>
      <c r="I7944" s="770">
        <v>41409</v>
      </c>
    </row>
    <row r="7945" spans="1:9" ht="33.75" customHeight="1" x14ac:dyDescent="0.25">
      <c r="A7945" s="74" t="s">
        <v>668</v>
      </c>
      <c r="B7945" s="83" t="s">
        <v>198</v>
      </c>
      <c r="C7945" s="83" t="s">
        <v>669</v>
      </c>
      <c r="D7945" s="51" t="s">
        <v>928</v>
      </c>
      <c r="E7945" s="54" t="s">
        <v>74</v>
      </c>
      <c r="F7945" s="55" t="s">
        <v>123</v>
      </c>
      <c r="G7945" s="290">
        <v>41568</v>
      </c>
      <c r="H7945" s="47" t="s">
        <v>37</v>
      </c>
      <c r="I7945" s="770">
        <v>41821</v>
      </c>
    </row>
    <row r="7946" spans="1:9" ht="33.75" customHeight="1" x14ac:dyDescent="0.25">
      <c r="A7946" s="614" t="s">
        <v>7397</v>
      </c>
      <c r="B7946" s="788" t="s">
        <v>119</v>
      </c>
      <c r="C7946" s="788" t="s">
        <v>7398</v>
      </c>
      <c r="D7946" s="598" t="s">
        <v>956</v>
      </c>
      <c r="E7946" s="595" t="s">
        <v>1014</v>
      </c>
      <c r="F7946" s="611" t="s">
        <v>1574</v>
      </c>
      <c r="G7946" s="787">
        <v>43202</v>
      </c>
      <c r="H7946" s="47" t="s">
        <v>37</v>
      </c>
      <c r="I7946" s="770">
        <v>43419</v>
      </c>
    </row>
    <row r="7947" spans="1:9" ht="33.75" customHeight="1" x14ac:dyDescent="0.25">
      <c r="A7947" s="74" t="s">
        <v>1605</v>
      </c>
      <c r="B7947" s="83" t="s">
        <v>131</v>
      </c>
      <c r="C7947" s="32" t="s">
        <v>351</v>
      </c>
      <c r="D7947" s="51" t="s">
        <v>946</v>
      </c>
      <c r="E7947" s="54" t="s">
        <v>696</v>
      </c>
      <c r="F7947" s="55" t="s">
        <v>1447</v>
      </c>
      <c r="G7947" s="33">
        <v>41788</v>
      </c>
      <c r="H7947" s="79" t="s">
        <v>37</v>
      </c>
      <c r="I7947" s="770">
        <v>42006</v>
      </c>
    </row>
    <row r="7948" spans="1:9" ht="33.75" customHeight="1" x14ac:dyDescent="0.25">
      <c r="A7948" s="74" t="s">
        <v>3105</v>
      </c>
      <c r="B7948" s="83" t="s">
        <v>323</v>
      </c>
      <c r="C7948" s="24" t="s">
        <v>1598</v>
      </c>
      <c r="D7948" s="51" t="s">
        <v>12</v>
      </c>
      <c r="E7948" s="54" t="s">
        <v>47</v>
      </c>
      <c r="F7948" s="55" t="s">
        <v>48</v>
      </c>
      <c r="G7948" s="40">
        <v>40168</v>
      </c>
      <c r="H7948" s="79" t="s">
        <v>37</v>
      </c>
      <c r="I7948" s="40">
        <v>40330</v>
      </c>
    </row>
    <row r="7949" spans="1:9" ht="33.75" customHeight="1" x14ac:dyDescent="0.25">
      <c r="A7949" s="74" t="s">
        <v>3885</v>
      </c>
      <c r="B7949" s="83" t="s">
        <v>3886</v>
      </c>
      <c r="C7949" s="212" t="s">
        <v>101</v>
      </c>
      <c r="D7949" s="51" t="s">
        <v>1653</v>
      </c>
      <c r="E7949" s="54" t="s">
        <v>1469</v>
      </c>
      <c r="F7949" s="55" t="s">
        <v>1057</v>
      </c>
      <c r="G7949" s="240">
        <v>41884</v>
      </c>
      <c r="H7949" s="46" t="s">
        <v>37</v>
      </c>
      <c r="I7949" s="40">
        <v>42096</v>
      </c>
    </row>
    <row r="7950" spans="1:9" ht="33.75" customHeight="1" x14ac:dyDescent="0.25">
      <c r="A7950" s="74" t="s">
        <v>6366</v>
      </c>
      <c r="B7950" s="83" t="s">
        <v>4515</v>
      </c>
      <c r="C7950" s="83" t="s">
        <v>7057</v>
      </c>
      <c r="D7950" s="51" t="s">
        <v>929</v>
      </c>
      <c r="E7950" s="54" t="s">
        <v>728</v>
      </c>
      <c r="F7950" s="55" t="s">
        <v>983</v>
      </c>
      <c r="G7950" s="290">
        <v>36432</v>
      </c>
      <c r="H7950" s="46" t="s">
        <v>37</v>
      </c>
      <c r="I7950" s="770">
        <v>36617</v>
      </c>
    </row>
    <row r="7951" spans="1:9" ht="33.75" customHeight="1" x14ac:dyDescent="0.25">
      <c r="A7951" s="74" t="s">
        <v>6367</v>
      </c>
      <c r="B7951" s="83" t="s">
        <v>108</v>
      </c>
      <c r="C7951" s="83" t="s">
        <v>6878</v>
      </c>
      <c r="D7951" s="51" t="s">
        <v>940</v>
      </c>
      <c r="E7951" s="54" t="s">
        <v>35</v>
      </c>
      <c r="F7951" s="55" t="s">
        <v>536</v>
      </c>
      <c r="G7951" s="290">
        <v>38127</v>
      </c>
      <c r="H7951" s="46" t="s">
        <v>37</v>
      </c>
      <c r="I7951" s="770">
        <v>38657</v>
      </c>
    </row>
    <row r="7952" spans="1:9" ht="33.75" customHeight="1" x14ac:dyDescent="0.25">
      <c r="A7952" s="74" t="s">
        <v>6368</v>
      </c>
      <c r="B7952" s="83" t="s">
        <v>1378</v>
      </c>
      <c r="C7952" s="41" t="s">
        <v>101</v>
      </c>
      <c r="D7952" s="51" t="s">
        <v>946</v>
      </c>
      <c r="E7952" s="54" t="s">
        <v>134</v>
      </c>
      <c r="F7952" s="55" t="s">
        <v>6369</v>
      </c>
      <c r="G7952" s="290">
        <v>38639</v>
      </c>
      <c r="H7952" s="79" t="s">
        <v>37</v>
      </c>
      <c r="I7952" s="770">
        <v>38808</v>
      </c>
    </row>
    <row r="7953" spans="1:9" ht="33.75" customHeight="1" x14ac:dyDescent="0.25">
      <c r="A7953" s="74" t="s">
        <v>3106</v>
      </c>
      <c r="B7953" s="83" t="s">
        <v>255</v>
      </c>
      <c r="C7953" s="41" t="s">
        <v>2217</v>
      </c>
      <c r="D7953" s="51" t="s">
        <v>940</v>
      </c>
      <c r="E7953" s="59" t="s">
        <v>1000</v>
      </c>
      <c r="F7953" s="55" t="s">
        <v>1001</v>
      </c>
      <c r="G7953" s="240">
        <v>38745</v>
      </c>
      <c r="H7953" s="46" t="s">
        <v>37</v>
      </c>
      <c r="I7953" s="240">
        <v>39114</v>
      </c>
    </row>
    <row r="7954" spans="1:9" ht="33.75" customHeight="1" x14ac:dyDescent="0.25">
      <c r="A7954" s="74" t="s">
        <v>6370</v>
      </c>
      <c r="B7954" s="83" t="s">
        <v>5969</v>
      </c>
      <c r="C7954" s="41" t="s">
        <v>348</v>
      </c>
      <c r="D7954" s="51" t="s">
        <v>940</v>
      </c>
      <c r="E7954" s="54" t="s">
        <v>82</v>
      </c>
      <c r="F7954" s="55" t="s">
        <v>464</v>
      </c>
      <c r="G7954" s="290">
        <v>35927</v>
      </c>
      <c r="H7954" s="47" t="s">
        <v>37</v>
      </c>
      <c r="I7954" s="770">
        <v>36283</v>
      </c>
    </row>
    <row r="7955" spans="1:9" ht="33.75" customHeight="1" x14ac:dyDescent="0.25">
      <c r="A7955" s="74" t="s">
        <v>735</v>
      </c>
      <c r="B7955" s="83" t="s">
        <v>68</v>
      </c>
      <c r="C7955" s="83" t="s">
        <v>101</v>
      </c>
      <c r="D7955" s="51" t="s">
        <v>928</v>
      </c>
      <c r="E7955" s="54" t="s">
        <v>138</v>
      </c>
      <c r="F7955" s="55" t="s">
        <v>736</v>
      </c>
      <c r="G7955" s="290">
        <v>41302</v>
      </c>
      <c r="H7955" s="47" t="s">
        <v>37</v>
      </c>
      <c r="I7955" s="770">
        <v>41821</v>
      </c>
    </row>
    <row r="7956" spans="1:9" ht="33.75" customHeight="1" x14ac:dyDescent="0.25">
      <c r="A7956" s="504" t="s">
        <v>735</v>
      </c>
      <c r="B7956" s="505" t="s">
        <v>86</v>
      </c>
      <c r="C7956" s="505" t="s">
        <v>7233</v>
      </c>
      <c r="D7956" s="510" t="s">
        <v>12</v>
      </c>
      <c r="E7956" s="507" t="s">
        <v>66</v>
      </c>
      <c r="F7956" s="455" t="s">
        <v>83</v>
      </c>
      <c r="G7956" s="464">
        <v>43073</v>
      </c>
      <c r="H7956" s="81" t="s">
        <v>3798</v>
      </c>
      <c r="I7956" s="534"/>
    </row>
    <row r="7957" spans="1:9" ht="33.75" customHeight="1" x14ac:dyDescent="0.25">
      <c r="A7957" s="74" t="s">
        <v>780</v>
      </c>
      <c r="B7957" s="83" t="s">
        <v>61</v>
      </c>
      <c r="C7957" s="83" t="s">
        <v>345</v>
      </c>
      <c r="D7957" s="51" t="s">
        <v>940</v>
      </c>
      <c r="E7957" s="54" t="s">
        <v>176</v>
      </c>
      <c r="F7957" s="55" t="s">
        <v>390</v>
      </c>
      <c r="G7957" s="290">
        <v>38139</v>
      </c>
      <c r="H7957" s="47" t="s">
        <v>37</v>
      </c>
      <c r="I7957" s="770">
        <v>43344</v>
      </c>
    </row>
    <row r="7958" spans="1:9" ht="33.75" customHeight="1" x14ac:dyDescent="0.25">
      <c r="A7958" s="74" t="s">
        <v>780</v>
      </c>
      <c r="B7958" s="83" t="s">
        <v>781</v>
      </c>
      <c r="C7958" s="83" t="s">
        <v>95</v>
      </c>
      <c r="D7958" s="51" t="s">
        <v>940</v>
      </c>
      <c r="E7958" s="59" t="s">
        <v>782</v>
      </c>
      <c r="F7958" s="55" t="s">
        <v>99</v>
      </c>
      <c r="G7958" s="290">
        <v>41074</v>
      </c>
      <c r="H7958" s="79" t="s">
        <v>37</v>
      </c>
      <c r="I7958" s="770">
        <v>41365</v>
      </c>
    </row>
    <row r="7959" spans="1:9" ht="33.75" customHeight="1" x14ac:dyDescent="0.25">
      <c r="A7959" s="74" t="s">
        <v>3107</v>
      </c>
      <c r="B7959" s="83" t="s">
        <v>2491</v>
      </c>
      <c r="C7959" s="41" t="s">
        <v>348</v>
      </c>
      <c r="D7959" s="51" t="s">
        <v>953</v>
      </c>
      <c r="E7959" s="67" t="s">
        <v>74</v>
      </c>
      <c r="F7959" s="55" t="s">
        <v>1023</v>
      </c>
      <c r="G7959" s="240">
        <v>40883</v>
      </c>
      <c r="H7959" s="47" t="s">
        <v>37</v>
      </c>
      <c r="I7959" s="240">
        <v>41000</v>
      </c>
    </row>
    <row r="7960" spans="1:9" ht="33.75" customHeight="1" x14ac:dyDescent="0.25">
      <c r="A7960" s="74" t="s">
        <v>672</v>
      </c>
      <c r="B7960" s="83" t="s">
        <v>226</v>
      </c>
      <c r="C7960" s="83" t="s">
        <v>347</v>
      </c>
      <c r="D7960" s="51" t="s">
        <v>940</v>
      </c>
      <c r="E7960" s="54" t="s">
        <v>35</v>
      </c>
      <c r="F7960" s="55" t="s">
        <v>673</v>
      </c>
      <c r="G7960" s="290">
        <v>40820</v>
      </c>
      <c r="H7960" s="46" t="s">
        <v>37</v>
      </c>
      <c r="I7960" s="770">
        <v>41334</v>
      </c>
    </row>
    <row r="7961" spans="1:9" ht="33.75" customHeight="1" x14ac:dyDescent="0.25">
      <c r="A7961" s="74" t="s">
        <v>6371</v>
      </c>
      <c r="B7961" s="83" t="s">
        <v>6372</v>
      </c>
      <c r="C7961" s="41" t="s">
        <v>101</v>
      </c>
      <c r="D7961" s="51" t="s">
        <v>946</v>
      </c>
      <c r="E7961" s="54" t="s">
        <v>792</v>
      </c>
      <c r="F7961" s="55" t="s">
        <v>93</v>
      </c>
      <c r="G7961" s="290">
        <v>39134</v>
      </c>
      <c r="H7961" s="46" t="s">
        <v>37</v>
      </c>
      <c r="I7961" s="770">
        <v>39448</v>
      </c>
    </row>
    <row r="7962" spans="1:9" s="1115" customFormat="1" ht="33.75" customHeight="1" x14ac:dyDescent="0.25">
      <c r="A7962" s="1908" t="s">
        <v>8644</v>
      </c>
      <c r="B7962" s="2040" t="s">
        <v>119</v>
      </c>
      <c r="C7962" s="2040" t="s">
        <v>95</v>
      </c>
      <c r="D7962" s="1905" t="s">
        <v>941</v>
      </c>
      <c r="E7962" s="1909" t="s">
        <v>3857</v>
      </c>
      <c r="F7962" s="1910" t="s">
        <v>656</v>
      </c>
      <c r="G7962" s="2039">
        <v>44278</v>
      </c>
      <c r="H7962" s="1935" t="s">
        <v>3798</v>
      </c>
      <c r="I7962" s="1917"/>
    </row>
    <row r="7963" spans="1:9" ht="33.75" customHeight="1" x14ac:dyDescent="0.25">
      <c r="A7963" s="276" t="s">
        <v>7000</v>
      </c>
      <c r="B7963" s="190" t="s">
        <v>44</v>
      </c>
      <c r="C7963" s="190" t="s">
        <v>7001</v>
      </c>
      <c r="D7963" s="277" t="s">
        <v>12</v>
      </c>
      <c r="E7963" s="275" t="s">
        <v>460</v>
      </c>
      <c r="F7963" s="275" t="s">
        <v>295</v>
      </c>
      <c r="G7963" s="195">
        <v>42822</v>
      </c>
      <c r="H7963" s="46" t="s">
        <v>41</v>
      </c>
      <c r="I7963" s="411">
        <v>44302</v>
      </c>
    </row>
    <row r="7964" spans="1:9" ht="33.75" customHeight="1" x14ac:dyDescent="0.25">
      <c r="A7964" s="140" t="s">
        <v>7000</v>
      </c>
      <c r="B7964" s="139" t="s">
        <v>94</v>
      </c>
      <c r="C7964" s="379" t="s">
        <v>101</v>
      </c>
      <c r="D7964" s="114" t="s">
        <v>1161</v>
      </c>
      <c r="E7964" s="115" t="s">
        <v>227</v>
      </c>
      <c r="F7964" s="283" t="s">
        <v>1682</v>
      </c>
      <c r="G7964" s="432">
        <v>43069</v>
      </c>
      <c r="H7964" s="46" t="s">
        <v>37</v>
      </c>
      <c r="I7964" s="411">
        <v>43191</v>
      </c>
    </row>
    <row r="7965" spans="1:9" ht="33.75" customHeight="1" x14ac:dyDescent="0.25">
      <c r="A7965" s="74" t="s">
        <v>6373</v>
      </c>
      <c r="B7965" s="83" t="s">
        <v>46</v>
      </c>
      <c r="C7965" s="83" t="s">
        <v>6374</v>
      </c>
      <c r="D7965" s="51" t="s">
        <v>936</v>
      </c>
      <c r="E7965" s="54" t="s">
        <v>823</v>
      </c>
      <c r="F7965" s="55" t="s">
        <v>90</v>
      </c>
      <c r="G7965" s="290">
        <v>36811</v>
      </c>
      <c r="H7965" s="79" t="s">
        <v>37</v>
      </c>
      <c r="I7965" s="770">
        <v>37240</v>
      </c>
    </row>
    <row r="7966" spans="1:9" ht="33.75" customHeight="1" x14ac:dyDescent="0.25">
      <c r="A7966" s="74" t="s">
        <v>3108</v>
      </c>
      <c r="B7966" s="83" t="s">
        <v>226</v>
      </c>
      <c r="C7966" s="41" t="s">
        <v>361</v>
      </c>
      <c r="D7966" s="51" t="s">
        <v>928</v>
      </c>
      <c r="E7966" s="67" t="s">
        <v>3792</v>
      </c>
      <c r="F7966" s="55" t="s">
        <v>736</v>
      </c>
      <c r="G7966" s="240">
        <v>39435</v>
      </c>
      <c r="H7966" s="46" t="s">
        <v>37</v>
      </c>
      <c r="I7966" s="240">
        <v>39845</v>
      </c>
    </row>
    <row r="7967" spans="1:9" s="1115" customFormat="1" ht="33.75" customHeight="1" x14ac:dyDescent="0.25">
      <c r="A7967" s="1763" t="s">
        <v>8494</v>
      </c>
      <c r="B7967" s="1764" t="s">
        <v>128</v>
      </c>
      <c r="C7967" s="1768" t="s">
        <v>7379</v>
      </c>
      <c r="D7967" s="1759" t="s">
        <v>12</v>
      </c>
      <c r="E7967" s="1781" t="s">
        <v>3857</v>
      </c>
      <c r="F7967" s="1765" t="s">
        <v>8495</v>
      </c>
      <c r="G7967" s="1756">
        <v>44231</v>
      </c>
      <c r="H7967" s="81" t="s">
        <v>3798</v>
      </c>
      <c r="I7967" s="1756"/>
    </row>
    <row r="7968" spans="1:9" ht="33.75" customHeight="1" x14ac:dyDescent="0.25">
      <c r="A7968" s="103" t="s">
        <v>7135</v>
      </c>
      <c r="B7968" s="383" t="s">
        <v>46</v>
      </c>
      <c r="C7968" s="383" t="s">
        <v>101</v>
      </c>
      <c r="D7968" s="114" t="s">
        <v>956</v>
      </c>
      <c r="E7968" s="115" t="s">
        <v>1260</v>
      </c>
      <c r="F7968" s="104" t="s">
        <v>1262</v>
      </c>
      <c r="G7968" s="382">
        <v>42977</v>
      </c>
      <c r="H7968" s="46" t="s">
        <v>37</v>
      </c>
      <c r="I7968" s="105">
        <v>43115</v>
      </c>
    </row>
    <row r="7969" spans="1:9" ht="33.75" customHeight="1" x14ac:dyDescent="0.25">
      <c r="A7969" s="74" t="s">
        <v>6375</v>
      </c>
      <c r="B7969" s="83" t="s">
        <v>255</v>
      </c>
      <c r="C7969" s="41" t="s">
        <v>95</v>
      </c>
      <c r="D7969" s="51" t="s">
        <v>941</v>
      </c>
      <c r="E7969" s="54" t="s">
        <v>3857</v>
      </c>
      <c r="F7969" s="55" t="s">
        <v>200</v>
      </c>
      <c r="G7969" s="290">
        <v>37672</v>
      </c>
      <c r="H7969" s="48" t="s">
        <v>41</v>
      </c>
      <c r="I7969" s="770">
        <v>37940</v>
      </c>
    </row>
    <row r="7970" spans="1:9" ht="33.75" customHeight="1" x14ac:dyDescent="0.25">
      <c r="A7970" s="74" t="s">
        <v>2040</v>
      </c>
      <c r="B7970" s="83" t="s">
        <v>716</v>
      </c>
      <c r="C7970" s="42" t="s">
        <v>1598</v>
      </c>
      <c r="D7970" s="51" t="s">
        <v>941</v>
      </c>
      <c r="E7970" s="54" t="s">
        <v>35</v>
      </c>
      <c r="F7970" s="55" t="s">
        <v>1919</v>
      </c>
      <c r="G7970" s="43">
        <v>40169</v>
      </c>
      <c r="H7970" s="46" t="s">
        <v>37</v>
      </c>
      <c r="I7970" s="43">
        <v>40606</v>
      </c>
    </row>
    <row r="7971" spans="1:9" ht="33.75" customHeight="1" x14ac:dyDescent="0.25">
      <c r="A7971" s="74" t="s">
        <v>6376</v>
      </c>
      <c r="B7971" s="83" t="s">
        <v>98</v>
      </c>
      <c r="C7971" s="83" t="s">
        <v>4685</v>
      </c>
      <c r="D7971" s="51" t="s">
        <v>940</v>
      </c>
      <c r="E7971" s="54" t="s">
        <v>72</v>
      </c>
      <c r="F7971" s="55" t="s">
        <v>99</v>
      </c>
      <c r="G7971" s="290">
        <v>37309</v>
      </c>
      <c r="H7971" s="79" t="s">
        <v>37</v>
      </c>
      <c r="I7971" s="770">
        <v>37469</v>
      </c>
    </row>
    <row r="7972" spans="1:9" ht="33.75" customHeight="1" x14ac:dyDescent="0.25">
      <c r="A7972" s="74" t="s">
        <v>3109</v>
      </c>
      <c r="B7972" s="83" t="s">
        <v>46</v>
      </c>
      <c r="C7972" s="41" t="s">
        <v>95</v>
      </c>
      <c r="D7972" s="51" t="s">
        <v>12</v>
      </c>
      <c r="E7972" s="56" t="s">
        <v>1812</v>
      </c>
      <c r="F7972" s="55" t="s">
        <v>182</v>
      </c>
      <c r="G7972" s="40">
        <v>39792</v>
      </c>
      <c r="H7972" s="79" t="s">
        <v>37</v>
      </c>
      <c r="I7972" s="40">
        <v>39600</v>
      </c>
    </row>
    <row r="7973" spans="1:9" ht="33.75" customHeight="1" x14ac:dyDescent="0.25">
      <c r="A7973" s="74" t="s">
        <v>3109</v>
      </c>
      <c r="B7973" s="83" t="s">
        <v>59</v>
      </c>
      <c r="C7973" s="212" t="s">
        <v>344</v>
      </c>
      <c r="D7973" s="51" t="s">
        <v>12</v>
      </c>
      <c r="E7973" s="67" t="s">
        <v>66</v>
      </c>
      <c r="F7973" s="55" t="s">
        <v>207</v>
      </c>
      <c r="G7973" s="40">
        <v>40571</v>
      </c>
      <c r="H7973" s="48" t="s">
        <v>41</v>
      </c>
      <c r="I7973" s="40">
        <v>40878</v>
      </c>
    </row>
    <row r="7974" spans="1:9" s="1115" customFormat="1" ht="33.75" customHeight="1" x14ac:dyDescent="0.25">
      <c r="A7974" s="117" t="s">
        <v>3109</v>
      </c>
      <c r="B7974" s="1573" t="s">
        <v>8286</v>
      </c>
      <c r="C7974" s="1573" t="s">
        <v>8287</v>
      </c>
      <c r="D7974" s="120" t="s">
        <v>941</v>
      </c>
      <c r="E7974" s="58" t="s">
        <v>35</v>
      </c>
      <c r="F7974" s="1208" t="s">
        <v>36</v>
      </c>
      <c r="G7974" s="1572">
        <v>44022</v>
      </c>
      <c r="H7974" s="48" t="s">
        <v>37</v>
      </c>
      <c r="I7974" s="40">
        <v>44348</v>
      </c>
    </row>
    <row r="7975" spans="1:9" ht="33.75" customHeight="1" x14ac:dyDescent="0.25">
      <c r="A7975" s="74" t="s">
        <v>2041</v>
      </c>
      <c r="B7975" s="83" t="s">
        <v>2042</v>
      </c>
      <c r="C7975" s="42" t="s">
        <v>160</v>
      </c>
      <c r="D7975" s="51" t="s">
        <v>977</v>
      </c>
      <c r="E7975" s="67" t="s">
        <v>155</v>
      </c>
      <c r="F7975" s="55" t="s">
        <v>1209</v>
      </c>
      <c r="G7975" s="43">
        <v>38799</v>
      </c>
      <c r="H7975" s="79" t="s">
        <v>37</v>
      </c>
      <c r="I7975" s="43">
        <v>39540</v>
      </c>
    </row>
    <row r="7976" spans="1:9" ht="33.75" customHeight="1" x14ac:dyDescent="0.25">
      <c r="A7976" s="74" t="s">
        <v>2041</v>
      </c>
      <c r="B7976" s="83" t="s">
        <v>2042</v>
      </c>
      <c r="C7976" s="41" t="s">
        <v>160</v>
      </c>
      <c r="D7976" s="51" t="s">
        <v>650</v>
      </c>
      <c r="E7976" s="67" t="s">
        <v>155</v>
      </c>
      <c r="F7976" s="55" t="s">
        <v>1066</v>
      </c>
      <c r="G7976" s="240">
        <v>39554</v>
      </c>
      <c r="H7976" s="46" t="s">
        <v>37</v>
      </c>
      <c r="I7976" s="240">
        <v>39608</v>
      </c>
    </row>
    <row r="7977" spans="1:9" ht="33.75" customHeight="1" x14ac:dyDescent="0.25">
      <c r="A7977" s="74" t="s">
        <v>1362</v>
      </c>
      <c r="B7977" s="83" t="s">
        <v>68</v>
      </c>
      <c r="C7977" s="83" t="s">
        <v>6887</v>
      </c>
      <c r="D7977" s="51" t="s">
        <v>951</v>
      </c>
      <c r="E7977" s="54" t="s">
        <v>666</v>
      </c>
      <c r="F7977" s="55" t="s">
        <v>1103</v>
      </c>
      <c r="G7977" s="290">
        <v>36691</v>
      </c>
      <c r="H7977" s="46" t="s">
        <v>37</v>
      </c>
      <c r="I7977" s="770">
        <v>36977</v>
      </c>
    </row>
    <row r="7978" spans="1:9" ht="33.75" customHeight="1" x14ac:dyDescent="0.25">
      <c r="A7978" s="74" t="s">
        <v>1362</v>
      </c>
      <c r="B7978" s="83" t="s">
        <v>126</v>
      </c>
      <c r="C7978" s="83" t="s">
        <v>351</v>
      </c>
      <c r="D7978" s="51" t="s">
        <v>946</v>
      </c>
      <c r="E7978" s="54" t="s">
        <v>688</v>
      </c>
      <c r="F7978" s="55" t="s">
        <v>38</v>
      </c>
      <c r="G7978" s="290">
        <v>38986</v>
      </c>
      <c r="H7978" s="48" t="s">
        <v>41</v>
      </c>
      <c r="I7978" s="770">
        <v>39173</v>
      </c>
    </row>
    <row r="7979" spans="1:9" ht="33.75" customHeight="1" x14ac:dyDescent="0.25">
      <c r="A7979" s="74" t="s">
        <v>1362</v>
      </c>
      <c r="B7979" s="83" t="s">
        <v>68</v>
      </c>
      <c r="C7979" s="41" t="s">
        <v>101</v>
      </c>
      <c r="D7979" s="51" t="s">
        <v>951</v>
      </c>
      <c r="E7979" s="65" t="s">
        <v>134</v>
      </c>
      <c r="F7979" s="55" t="s">
        <v>1184</v>
      </c>
      <c r="G7979" s="43">
        <v>39919</v>
      </c>
      <c r="H7979" s="47" t="s">
        <v>37</v>
      </c>
      <c r="I7979" s="43">
        <v>40058</v>
      </c>
    </row>
    <row r="7980" spans="1:9" ht="33.75" customHeight="1" x14ac:dyDescent="0.25">
      <c r="A7980" s="74" t="s">
        <v>1362</v>
      </c>
      <c r="B7980" s="83" t="s">
        <v>59</v>
      </c>
      <c r="C7980" s="83" t="s">
        <v>351</v>
      </c>
      <c r="D7980" s="51" t="s">
        <v>929</v>
      </c>
      <c r="E7980" s="54" t="s">
        <v>301</v>
      </c>
      <c r="F7980" s="55" t="s">
        <v>221</v>
      </c>
      <c r="G7980" s="290">
        <v>41562</v>
      </c>
      <c r="H7980" s="46" t="s">
        <v>37</v>
      </c>
      <c r="I7980" s="770">
        <v>41760</v>
      </c>
    </row>
    <row r="7981" spans="1:9" ht="33.75" customHeight="1" x14ac:dyDescent="0.25">
      <c r="A7981" s="185" t="s">
        <v>6377</v>
      </c>
      <c r="B7981" s="31" t="s">
        <v>68</v>
      </c>
      <c r="C7981" s="31" t="s">
        <v>348</v>
      </c>
      <c r="D7981" s="39" t="s">
        <v>4303</v>
      </c>
      <c r="E7981" s="63" t="s">
        <v>7423</v>
      </c>
      <c r="F7981" s="63" t="s">
        <v>4043</v>
      </c>
      <c r="G7981" s="826">
        <v>43234</v>
      </c>
      <c r="H7981" s="81" t="s">
        <v>3798</v>
      </c>
      <c r="I7981" s="770"/>
    </row>
    <row r="7982" spans="1:9" ht="33.75" customHeight="1" x14ac:dyDescent="0.25">
      <c r="A7982" s="74" t="s">
        <v>6377</v>
      </c>
      <c r="B7982" s="83" t="s">
        <v>53</v>
      </c>
      <c r="C7982" s="83" t="s">
        <v>357</v>
      </c>
      <c r="D7982" s="51" t="s">
        <v>12</v>
      </c>
      <c r="E7982" s="54" t="s">
        <v>35</v>
      </c>
      <c r="F7982" s="55" t="s">
        <v>281</v>
      </c>
      <c r="G7982" s="290">
        <v>37299</v>
      </c>
      <c r="H7982" s="46" t="s">
        <v>37</v>
      </c>
      <c r="I7982" s="770">
        <v>37743</v>
      </c>
    </row>
    <row r="7983" spans="1:9" ht="33.75" customHeight="1" x14ac:dyDescent="0.25">
      <c r="A7983" s="74" t="s">
        <v>6773</v>
      </c>
      <c r="B7983" s="83" t="s">
        <v>131</v>
      </c>
      <c r="C7983" s="83" t="s">
        <v>6774</v>
      </c>
      <c r="D7983" s="51" t="s">
        <v>940</v>
      </c>
      <c r="E7983" s="54" t="s">
        <v>47</v>
      </c>
      <c r="F7983" s="55" t="s">
        <v>174</v>
      </c>
      <c r="G7983" s="290">
        <v>42705</v>
      </c>
      <c r="H7983" s="47" t="s">
        <v>37</v>
      </c>
      <c r="I7983" s="770">
        <v>43132</v>
      </c>
    </row>
    <row r="7984" spans="1:9" ht="33.75" customHeight="1" x14ac:dyDescent="0.25">
      <c r="A7984" s="74" t="s">
        <v>1665</v>
      </c>
      <c r="B7984" s="83" t="s">
        <v>198</v>
      </c>
      <c r="C7984" s="212" t="s">
        <v>1802</v>
      </c>
      <c r="D7984" s="51" t="s">
        <v>928</v>
      </c>
      <c r="E7984" s="54" t="s">
        <v>138</v>
      </c>
      <c r="F7984" s="55" t="s">
        <v>1666</v>
      </c>
      <c r="G7984" s="290">
        <v>41892</v>
      </c>
      <c r="H7984" s="79" t="s">
        <v>37</v>
      </c>
      <c r="I7984" s="26">
        <v>42095</v>
      </c>
    </row>
    <row r="7985" spans="1:9" ht="33.75" customHeight="1" x14ac:dyDescent="0.25">
      <c r="A7985" s="74" t="s">
        <v>3110</v>
      </c>
      <c r="B7985" s="83" t="s">
        <v>2207</v>
      </c>
      <c r="C7985" s="83" t="s">
        <v>1825</v>
      </c>
      <c r="D7985" s="51" t="s">
        <v>928</v>
      </c>
      <c r="E7985" s="61" t="s">
        <v>439</v>
      </c>
      <c r="F7985" s="55" t="s">
        <v>2347</v>
      </c>
      <c r="G7985" s="40">
        <v>40332</v>
      </c>
      <c r="H7985" s="46" t="s">
        <v>37</v>
      </c>
      <c r="I7985" s="40">
        <v>40575</v>
      </c>
    </row>
    <row r="7986" spans="1:9" ht="33.75" customHeight="1" x14ac:dyDescent="0.25">
      <c r="A7986" s="74" t="s">
        <v>6378</v>
      </c>
      <c r="B7986" s="83" t="s">
        <v>6379</v>
      </c>
      <c r="C7986" s="287" t="s">
        <v>1079</v>
      </c>
      <c r="D7986" s="51" t="s">
        <v>940</v>
      </c>
      <c r="E7986" s="54" t="s">
        <v>1080</v>
      </c>
      <c r="F7986" s="55" t="s">
        <v>6380</v>
      </c>
      <c r="G7986" s="290">
        <v>37543</v>
      </c>
      <c r="H7986" s="46" t="s">
        <v>37</v>
      </c>
      <c r="I7986" s="770">
        <v>37895</v>
      </c>
    </row>
    <row r="7987" spans="1:9" ht="33.75" customHeight="1" x14ac:dyDescent="0.25">
      <c r="A7987" s="117" t="s">
        <v>6915</v>
      </c>
      <c r="B7987" s="243" t="s">
        <v>128</v>
      </c>
      <c r="C7987" s="243" t="s">
        <v>101</v>
      </c>
      <c r="D7987" s="120" t="s">
        <v>949</v>
      </c>
      <c r="E7987" s="58" t="s">
        <v>317</v>
      </c>
      <c r="F7987" s="116" t="s">
        <v>172</v>
      </c>
      <c r="G7987" s="293">
        <v>42772</v>
      </c>
      <c r="H7987" s="46" t="s">
        <v>37</v>
      </c>
      <c r="I7987" s="770">
        <v>42887</v>
      </c>
    </row>
    <row r="7988" spans="1:9" s="1115" customFormat="1" ht="33.75" customHeight="1" x14ac:dyDescent="0.25">
      <c r="A7988" s="1908" t="s">
        <v>8720</v>
      </c>
      <c r="B7988" s="2114" t="s">
        <v>59</v>
      </c>
      <c r="C7988" s="2114" t="s">
        <v>7403</v>
      </c>
      <c r="D7988" s="1905" t="s">
        <v>929</v>
      </c>
      <c r="E7988" s="1909" t="s">
        <v>60</v>
      </c>
      <c r="F7988" s="1910" t="s">
        <v>2186</v>
      </c>
      <c r="G7988" s="2113">
        <v>44487</v>
      </c>
      <c r="H7988" s="1935" t="s">
        <v>3798</v>
      </c>
      <c r="I7988" s="1917"/>
    </row>
    <row r="7989" spans="1:9" ht="33.75" customHeight="1" x14ac:dyDescent="0.25">
      <c r="A7989" s="991" t="s">
        <v>7669</v>
      </c>
      <c r="B7989" s="919" t="s">
        <v>54</v>
      </c>
      <c r="C7989" s="919" t="s">
        <v>81</v>
      </c>
      <c r="D7989" s="989" t="s">
        <v>4303</v>
      </c>
      <c r="E7989" s="990" t="s">
        <v>1047</v>
      </c>
      <c r="F7989" s="988" t="s">
        <v>3442</v>
      </c>
      <c r="G7989" s="921">
        <v>43474</v>
      </c>
      <c r="H7989" s="46" t="s">
        <v>37</v>
      </c>
      <c r="I7989" s="770">
        <v>43678</v>
      </c>
    </row>
    <row r="7990" spans="1:9" ht="33.75" customHeight="1" x14ac:dyDescent="0.25">
      <c r="A7990" s="74" t="s">
        <v>6381</v>
      </c>
      <c r="B7990" s="83" t="s">
        <v>68</v>
      </c>
      <c r="C7990" s="83" t="s">
        <v>1598</v>
      </c>
      <c r="D7990" s="51" t="s">
        <v>941</v>
      </c>
      <c r="E7990" s="54" t="s">
        <v>35</v>
      </c>
      <c r="F7990" s="55" t="s">
        <v>5398</v>
      </c>
      <c r="G7990" s="290">
        <v>38525</v>
      </c>
      <c r="H7990" s="46" t="s">
        <v>37</v>
      </c>
      <c r="I7990" s="770">
        <v>38733</v>
      </c>
    </row>
    <row r="7991" spans="1:9" ht="33.75" customHeight="1" x14ac:dyDescent="0.25">
      <c r="A7991" s="74" t="s">
        <v>526</v>
      </c>
      <c r="B7991" s="83" t="s">
        <v>29</v>
      </c>
      <c r="C7991" s="41" t="s">
        <v>101</v>
      </c>
      <c r="D7991" s="51" t="s">
        <v>951</v>
      </c>
      <c r="E7991" s="54" t="s">
        <v>666</v>
      </c>
      <c r="F7991" s="55" t="s">
        <v>667</v>
      </c>
      <c r="G7991" s="290">
        <v>38518</v>
      </c>
      <c r="H7991" s="46" t="s">
        <v>37</v>
      </c>
      <c r="I7991" s="770">
        <v>38685</v>
      </c>
    </row>
    <row r="7992" spans="1:9" ht="33.75" customHeight="1" x14ac:dyDescent="0.25">
      <c r="A7992" s="74" t="s">
        <v>526</v>
      </c>
      <c r="B7992" s="83" t="s">
        <v>46</v>
      </c>
      <c r="C7992" s="287" t="s">
        <v>357</v>
      </c>
      <c r="D7992" s="51" t="s">
        <v>940</v>
      </c>
      <c r="E7992" s="54" t="s">
        <v>35</v>
      </c>
      <c r="F7992" s="55" t="s">
        <v>281</v>
      </c>
      <c r="G7992" s="290">
        <v>35978</v>
      </c>
      <c r="H7992" s="79" t="s">
        <v>37</v>
      </c>
      <c r="I7992" s="770">
        <v>36465</v>
      </c>
    </row>
    <row r="7993" spans="1:9" ht="33.75" customHeight="1" x14ac:dyDescent="0.25">
      <c r="A7993" s="74" t="s">
        <v>526</v>
      </c>
      <c r="B7993" s="83" t="s">
        <v>42</v>
      </c>
      <c r="C7993" s="83" t="s">
        <v>345</v>
      </c>
      <c r="D7993" s="51" t="s">
        <v>931</v>
      </c>
      <c r="E7993" s="67" t="s">
        <v>217</v>
      </c>
      <c r="F7993" s="55" t="s">
        <v>143</v>
      </c>
      <c r="G7993" s="40">
        <v>40347</v>
      </c>
      <c r="H7993" s="47" t="s">
        <v>37</v>
      </c>
      <c r="I7993" s="40">
        <v>40483</v>
      </c>
    </row>
    <row r="7994" spans="1:9" ht="33.75" customHeight="1" x14ac:dyDescent="0.25">
      <c r="A7994" s="74" t="s">
        <v>526</v>
      </c>
      <c r="B7994" s="83" t="s">
        <v>110</v>
      </c>
      <c r="C7994" s="83" t="s">
        <v>872</v>
      </c>
      <c r="D7994" s="51" t="s">
        <v>928</v>
      </c>
      <c r="E7994" s="54" t="s">
        <v>132</v>
      </c>
      <c r="F7994" s="55" t="s">
        <v>895</v>
      </c>
      <c r="G7994" s="290">
        <v>40541</v>
      </c>
      <c r="H7994" s="47" t="s">
        <v>37</v>
      </c>
      <c r="I7994" s="770">
        <v>41395</v>
      </c>
    </row>
    <row r="7995" spans="1:9" ht="33.75" customHeight="1" x14ac:dyDescent="0.25">
      <c r="A7995" s="74" t="s">
        <v>526</v>
      </c>
      <c r="B7995" s="83" t="s">
        <v>59</v>
      </c>
      <c r="C7995" s="83" t="s">
        <v>347</v>
      </c>
      <c r="D7995" s="51" t="s">
        <v>955</v>
      </c>
      <c r="E7995" s="54" t="s">
        <v>35</v>
      </c>
      <c r="F7995" s="55" t="s">
        <v>527</v>
      </c>
      <c r="G7995" s="290">
        <v>41220</v>
      </c>
      <c r="H7995" s="47" t="s">
        <v>37</v>
      </c>
      <c r="I7995" s="770">
        <v>41579</v>
      </c>
    </row>
    <row r="7996" spans="1:9" ht="33.75" customHeight="1" x14ac:dyDescent="0.25">
      <c r="A7996" s="74" t="s">
        <v>526</v>
      </c>
      <c r="B7996" s="83" t="s">
        <v>59</v>
      </c>
      <c r="C7996" s="41" t="s">
        <v>101</v>
      </c>
      <c r="D7996" s="51" t="s">
        <v>928</v>
      </c>
      <c r="E7996" s="54" t="s">
        <v>134</v>
      </c>
      <c r="F7996" s="55" t="s">
        <v>136</v>
      </c>
      <c r="G7996" s="240">
        <v>42178</v>
      </c>
      <c r="H7996" s="48" t="s">
        <v>41</v>
      </c>
      <c r="I7996" s="40">
        <v>42675</v>
      </c>
    </row>
    <row r="7997" spans="1:9" ht="33.75" customHeight="1" x14ac:dyDescent="0.25">
      <c r="A7997" s="74" t="s">
        <v>2043</v>
      </c>
      <c r="B7997" s="83" t="s">
        <v>59</v>
      </c>
      <c r="C7997" s="41" t="s">
        <v>101</v>
      </c>
      <c r="D7997" s="51" t="s">
        <v>958</v>
      </c>
      <c r="E7997" s="61" t="s">
        <v>192</v>
      </c>
      <c r="F7997" s="55" t="s">
        <v>193</v>
      </c>
      <c r="G7997" s="43">
        <v>39204</v>
      </c>
      <c r="H7997" s="46" t="s">
        <v>37</v>
      </c>
      <c r="I7997" s="43">
        <v>40185</v>
      </c>
    </row>
    <row r="7998" spans="1:9" ht="33.75" customHeight="1" x14ac:dyDescent="0.25">
      <c r="A7998" s="74" t="s">
        <v>6382</v>
      </c>
      <c r="B7998" s="83" t="s">
        <v>500</v>
      </c>
      <c r="C7998" s="83" t="s">
        <v>2428</v>
      </c>
      <c r="D7998" s="51" t="s">
        <v>12</v>
      </c>
      <c r="E7998" s="54" t="s">
        <v>66</v>
      </c>
      <c r="F7998" s="55" t="s">
        <v>489</v>
      </c>
      <c r="G7998" s="290">
        <v>37391</v>
      </c>
      <c r="H7998" s="79" t="s">
        <v>37</v>
      </c>
      <c r="I7998" s="770">
        <v>37561</v>
      </c>
    </row>
    <row r="7999" spans="1:9" ht="33.75" customHeight="1" x14ac:dyDescent="0.25">
      <c r="A7999" s="74" t="s">
        <v>3111</v>
      </c>
      <c r="B7999" s="83" t="s">
        <v>46</v>
      </c>
      <c r="C7999" s="83" t="s">
        <v>872</v>
      </c>
      <c r="D7999" s="51" t="s">
        <v>928</v>
      </c>
      <c r="E7999" s="61" t="s">
        <v>920</v>
      </c>
      <c r="F7999" s="55" t="s">
        <v>139</v>
      </c>
      <c r="G7999" s="40">
        <v>40541</v>
      </c>
      <c r="H7999" s="46" t="s">
        <v>37</v>
      </c>
      <c r="I7999" s="40">
        <v>40923</v>
      </c>
    </row>
    <row r="8000" spans="1:9" ht="33.75" customHeight="1" x14ac:dyDescent="0.25">
      <c r="A8000" s="74" t="s">
        <v>6383</v>
      </c>
      <c r="B8000" s="83" t="s">
        <v>188</v>
      </c>
      <c r="C8000" s="287" t="s">
        <v>349</v>
      </c>
      <c r="D8000" s="51" t="s">
        <v>1981</v>
      </c>
      <c r="E8000" s="54" t="s">
        <v>1274</v>
      </c>
      <c r="F8000" s="55" t="s">
        <v>5626</v>
      </c>
      <c r="G8000" s="290">
        <v>37578</v>
      </c>
      <c r="H8000" s="46" t="s">
        <v>37</v>
      </c>
      <c r="I8000" s="770">
        <v>37655</v>
      </c>
    </row>
    <row r="8001" spans="1:9" ht="33.75" customHeight="1" x14ac:dyDescent="0.25">
      <c r="A8001" s="74" t="s">
        <v>6384</v>
      </c>
      <c r="B8001" s="83" t="s">
        <v>6385</v>
      </c>
      <c r="C8001" s="41" t="s">
        <v>101</v>
      </c>
      <c r="D8001" s="51" t="s">
        <v>951</v>
      </c>
      <c r="E8001" s="54" t="s">
        <v>134</v>
      </c>
      <c r="F8001" s="55" t="s">
        <v>722</v>
      </c>
      <c r="G8001" s="290">
        <v>39120</v>
      </c>
      <c r="H8001" s="79" t="s">
        <v>37</v>
      </c>
      <c r="I8001" s="770">
        <v>39279</v>
      </c>
    </row>
    <row r="8002" spans="1:9" ht="33.75" customHeight="1" x14ac:dyDescent="0.25">
      <c r="A8002" s="74" t="s">
        <v>3912</v>
      </c>
      <c r="B8002" s="83" t="s">
        <v>544</v>
      </c>
      <c r="C8002" s="41" t="s">
        <v>101</v>
      </c>
      <c r="D8002" s="51" t="s">
        <v>931</v>
      </c>
      <c r="E8002" s="54" t="s">
        <v>227</v>
      </c>
      <c r="F8002" s="55" t="s">
        <v>1682</v>
      </c>
      <c r="G8002" s="240">
        <v>42110</v>
      </c>
      <c r="H8002" s="79" t="s">
        <v>37</v>
      </c>
      <c r="I8002" s="40">
        <v>42370</v>
      </c>
    </row>
    <row r="8003" spans="1:9" ht="33.75" customHeight="1" x14ac:dyDescent="0.25">
      <c r="A8003" s="74" t="s">
        <v>1707</v>
      </c>
      <c r="B8003" s="83" t="s">
        <v>64</v>
      </c>
      <c r="C8003" s="12" t="s">
        <v>348</v>
      </c>
      <c r="D8003" s="51" t="s">
        <v>940</v>
      </c>
      <c r="E8003" s="67" t="s">
        <v>66</v>
      </c>
      <c r="F8003" s="55" t="s">
        <v>4083</v>
      </c>
      <c r="G8003" s="13">
        <v>41885</v>
      </c>
      <c r="H8003" s="79" t="s">
        <v>37</v>
      </c>
      <c r="I8003" s="770">
        <v>42278</v>
      </c>
    </row>
    <row r="8004" spans="1:9" ht="33.75" customHeight="1" x14ac:dyDescent="0.25">
      <c r="A8004" s="74" t="s">
        <v>3112</v>
      </c>
      <c r="B8004" s="83" t="s">
        <v>226</v>
      </c>
      <c r="C8004" s="41" t="s">
        <v>101</v>
      </c>
      <c r="D8004" s="51" t="s">
        <v>1981</v>
      </c>
      <c r="E8004" s="61" t="s">
        <v>1274</v>
      </c>
      <c r="F8004" s="55" t="s">
        <v>2204</v>
      </c>
      <c r="G8004" s="240">
        <v>39469</v>
      </c>
      <c r="H8004" s="46" t="s">
        <v>37</v>
      </c>
      <c r="I8004" s="40">
        <v>39713</v>
      </c>
    </row>
    <row r="8005" spans="1:9" ht="33.75" customHeight="1" x14ac:dyDescent="0.25">
      <c r="A8005" s="74" t="s">
        <v>6386</v>
      </c>
      <c r="B8005" s="83" t="s">
        <v>981</v>
      </c>
      <c r="C8005" s="83" t="s">
        <v>351</v>
      </c>
      <c r="D8005" s="51" t="s">
        <v>941</v>
      </c>
      <c r="E8005" s="54" t="s">
        <v>3857</v>
      </c>
      <c r="F8005" s="55" t="s">
        <v>102</v>
      </c>
      <c r="G8005" s="290">
        <v>38687</v>
      </c>
      <c r="H8005" s="79" t="s">
        <v>37</v>
      </c>
      <c r="I8005" s="770">
        <v>38838</v>
      </c>
    </row>
    <row r="8006" spans="1:9" ht="33.75" customHeight="1" x14ac:dyDescent="0.25">
      <c r="A8006" s="74" t="s">
        <v>3113</v>
      </c>
      <c r="B8006" s="83" t="s">
        <v>98</v>
      </c>
      <c r="C8006" s="24" t="s">
        <v>76</v>
      </c>
      <c r="D8006" s="51" t="s">
        <v>650</v>
      </c>
      <c r="E8006" s="67" t="s">
        <v>705</v>
      </c>
      <c r="F8006" s="55" t="s">
        <v>3114</v>
      </c>
      <c r="G8006" s="40">
        <v>39812</v>
      </c>
      <c r="H8006" s="79" t="s">
        <v>37</v>
      </c>
      <c r="I8006" s="40">
        <v>40189</v>
      </c>
    </row>
    <row r="8007" spans="1:9" s="1115" customFormat="1" ht="33.75" customHeight="1" x14ac:dyDescent="0.25">
      <c r="A8007" s="1763" t="s">
        <v>8506</v>
      </c>
      <c r="B8007" s="1843" t="s">
        <v>441</v>
      </c>
      <c r="C8007" s="1843" t="s">
        <v>76</v>
      </c>
      <c r="D8007" s="1752" t="s">
        <v>650</v>
      </c>
      <c r="E8007" s="1753" t="s">
        <v>705</v>
      </c>
      <c r="F8007" s="1754" t="s">
        <v>250</v>
      </c>
      <c r="G8007" s="1842">
        <v>44259</v>
      </c>
      <c r="H8007" s="1802" t="s">
        <v>3798</v>
      </c>
      <c r="I8007" s="1735"/>
    </row>
    <row r="8008" spans="1:9" ht="33.75" customHeight="1" x14ac:dyDescent="0.25">
      <c r="A8008" s="74" t="s">
        <v>3115</v>
      </c>
      <c r="B8008" s="83" t="s">
        <v>53</v>
      </c>
      <c r="C8008" s="41" t="s">
        <v>101</v>
      </c>
      <c r="D8008" s="51" t="s">
        <v>929</v>
      </c>
      <c r="E8008" s="67" t="s">
        <v>728</v>
      </c>
      <c r="F8008" s="55" t="s">
        <v>1363</v>
      </c>
      <c r="G8008" s="40">
        <v>40115</v>
      </c>
      <c r="H8008" s="79" t="s">
        <v>37</v>
      </c>
      <c r="I8008" s="40">
        <v>40210</v>
      </c>
    </row>
    <row r="8009" spans="1:9" ht="33.75" customHeight="1" x14ac:dyDescent="0.25">
      <c r="A8009" s="74" t="s">
        <v>3116</v>
      </c>
      <c r="B8009" s="83" t="s">
        <v>310</v>
      </c>
      <c r="C8009" s="41" t="s">
        <v>101</v>
      </c>
      <c r="D8009" s="51" t="s">
        <v>929</v>
      </c>
      <c r="E8009" s="61" t="s">
        <v>87</v>
      </c>
      <c r="F8009" s="55" t="s">
        <v>1978</v>
      </c>
      <c r="G8009" s="40">
        <v>40996</v>
      </c>
      <c r="H8009" s="79" t="s">
        <v>37</v>
      </c>
      <c r="I8009" s="40">
        <v>41214</v>
      </c>
    </row>
    <row r="8010" spans="1:9" ht="33.75" customHeight="1" x14ac:dyDescent="0.25">
      <c r="A8010" s="74" t="s">
        <v>3117</v>
      </c>
      <c r="B8010" s="83" t="s">
        <v>1054</v>
      </c>
      <c r="C8010" s="83" t="s">
        <v>1219</v>
      </c>
      <c r="D8010" s="51" t="s">
        <v>940</v>
      </c>
      <c r="E8010" s="54" t="s">
        <v>35</v>
      </c>
      <c r="F8010" s="55" t="s">
        <v>2962</v>
      </c>
      <c r="G8010" s="240">
        <v>38519</v>
      </c>
      <c r="H8010" s="46" t="s">
        <v>37</v>
      </c>
      <c r="I8010" s="40">
        <v>39142</v>
      </c>
    </row>
    <row r="8011" spans="1:9" s="1115" customFormat="1" ht="33.75" customHeight="1" x14ac:dyDescent="0.25">
      <c r="A8011" s="1605" t="s">
        <v>8594</v>
      </c>
      <c r="B8011" s="1610" t="s">
        <v>186</v>
      </c>
      <c r="C8011" s="1610" t="s">
        <v>95</v>
      </c>
      <c r="D8011" s="1609" t="s">
        <v>4303</v>
      </c>
      <c r="E8011" s="1604" t="s">
        <v>167</v>
      </c>
      <c r="F8011" s="1603" t="s">
        <v>8227</v>
      </c>
      <c r="G8011" s="1606">
        <v>44110</v>
      </c>
      <c r="H8011" s="46" t="s">
        <v>37</v>
      </c>
      <c r="I8011" s="1627">
        <v>44348</v>
      </c>
    </row>
    <row r="8012" spans="1:9" ht="33.75" customHeight="1" x14ac:dyDescent="0.25">
      <c r="A8012" s="74" t="s">
        <v>6387</v>
      </c>
      <c r="B8012" s="83" t="s">
        <v>186</v>
      </c>
      <c r="C8012" s="83" t="s">
        <v>1949</v>
      </c>
      <c r="D8012" s="51" t="s">
        <v>948</v>
      </c>
      <c r="E8012" s="54" t="s">
        <v>626</v>
      </c>
      <c r="F8012" s="55" t="s">
        <v>627</v>
      </c>
      <c r="G8012" s="290">
        <v>39162</v>
      </c>
      <c r="H8012" s="46" t="s">
        <v>37</v>
      </c>
      <c r="I8012" s="770">
        <v>39234</v>
      </c>
    </row>
    <row r="8013" spans="1:9" ht="33.75" customHeight="1" x14ac:dyDescent="0.25">
      <c r="A8013" s="74" t="s">
        <v>1132</v>
      </c>
      <c r="B8013" s="83" t="s">
        <v>6388</v>
      </c>
      <c r="C8013" s="294" t="s">
        <v>7045</v>
      </c>
      <c r="D8013" s="51" t="s">
        <v>940</v>
      </c>
      <c r="E8013" s="54" t="s">
        <v>253</v>
      </c>
      <c r="F8013" s="55" t="s">
        <v>656</v>
      </c>
      <c r="G8013" s="290">
        <v>38813</v>
      </c>
      <c r="H8013" s="46" t="s">
        <v>37</v>
      </c>
      <c r="I8013" s="770">
        <v>39022</v>
      </c>
    </row>
    <row r="8014" spans="1:9" ht="33.75" customHeight="1" x14ac:dyDescent="0.25">
      <c r="A8014" s="117" t="s">
        <v>1132</v>
      </c>
      <c r="B8014" s="258" t="s">
        <v>68</v>
      </c>
      <c r="C8014" s="258" t="s">
        <v>101</v>
      </c>
      <c r="D8014" s="120" t="s">
        <v>914</v>
      </c>
      <c r="E8014" s="58" t="s">
        <v>148</v>
      </c>
      <c r="F8014" s="116" t="s">
        <v>1394</v>
      </c>
      <c r="G8014" s="293">
        <v>42704</v>
      </c>
      <c r="H8014" s="47" t="s">
        <v>37</v>
      </c>
      <c r="I8014" s="770">
        <v>43070</v>
      </c>
    </row>
    <row r="8015" spans="1:9" ht="33.75" customHeight="1" x14ac:dyDescent="0.25">
      <c r="A8015" s="74" t="s">
        <v>1132</v>
      </c>
      <c r="B8015" s="83" t="s">
        <v>61</v>
      </c>
      <c r="C8015" s="83" t="s">
        <v>95</v>
      </c>
      <c r="D8015" s="51" t="s">
        <v>940</v>
      </c>
      <c r="E8015" s="67" t="s">
        <v>167</v>
      </c>
      <c r="F8015" s="55" t="s">
        <v>1133</v>
      </c>
      <c r="G8015" s="290">
        <v>41158</v>
      </c>
      <c r="H8015" s="47" t="s">
        <v>37</v>
      </c>
      <c r="I8015" s="770">
        <v>41579</v>
      </c>
    </row>
    <row r="8016" spans="1:9" ht="33.75" customHeight="1" x14ac:dyDescent="0.25">
      <c r="A8016" s="74" t="s">
        <v>233</v>
      </c>
      <c r="B8016" s="83" t="s">
        <v>44</v>
      </c>
      <c r="C8016" s="83" t="s">
        <v>859</v>
      </c>
      <c r="D8016" s="51" t="s">
        <v>12</v>
      </c>
      <c r="E8016" s="54" t="s">
        <v>212</v>
      </c>
      <c r="F8016" s="55" t="s">
        <v>71</v>
      </c>
      <c r="G8016" s="290">
        <v>41002</v>
      </c>
      <c r="H8016" s="46" t="s">
        <v>37</v>
      </c>
      <c r="I8016" s="770">
        <v>41395</v>
      </c>
    </row>
    <row r="8017" spans="1:9" s="1115" customFormat="1" ht="33.75" customHeight="1" x14ac:dyDescent="0.25">
      <c r="A8017" s="1736" t="s">
        <v>6389</v>
      </c>
      <c r="B8017" s="1737" t="s">
        <v>68</v>
      </c>
      <c r="C8017" s="1737" t="s">
        <v>95</v>
      </c>
      <c r="D8017" s="1737" t="s">
        <v>4303</v>
      </c>
      <c r="E8017" s="1738" t="s">
        <v>176</v>
      </c>
      <c r="F8017" s="1739" t="s">
        <v>1411</v>
      </c>
      <c r="G8017" s="1740">
        <v>44147</v>
      </c>
      <c r="H8017" s="46" t="s">
        <v>37</v>
      </c>
      <c r="I8017" s="1742">
        <v>44470</v>
      </c>
    </row>
    <row r="8018" spans="1:9" ht="33.75" customHeight="1" x14ac:dyDescent="0.25">
      <c r="A8018" s="74" t="s">
        <v>6389</v>
      </c>
      <c r="B8018" s="83" t="s">
        <v>94</v>
      </c>
      <c r="C8018" s="212" t="s">
        <v>350</v>
      </c>
      <c r="D8018" s="51" t="s">
        <v>928</v>
      </c>
      <c r="E8018" s="54" t="s">
        <v>124</v>
      </c>
      <c r="F8018" s="55" t="s">
        <v>4426</v>
      </c>
      <c r="G8018" s="290">
        <v>36500</v>
      </c>
      <c r="H8018" s="79" t="s">
        <v>37</v>
      </c>
      <c r="I8018" s="770">
        <v>36678</v>
      </c>
    </row>
    <row r="8019" spans="1:9" ht="33.75" customHeight="1" x14ac:dyDescent="0.25">
      <c r="A8019" s="74" t="s">
        <v>3118</v>
      </c>
      <c r="B8019" s="83" t="s">
        <v>59</v>
      </c>
      <c r="C8019" s="212" t="s">
        <v>344</v>
      </c>
      <c r="D8019" s="51" t="s">
        <v>940</v>
      </c>
      <c r="E8019" s="67" t="s">
        <v>66</v>
      </c>
      <c r="F8019" s="55" t="s">
        <v>1458</v>
      </c>
      <c r="G8019" s="240">
        <v>39954</v>
      </c>
      <c r="H8019" s="79" t="s">
        <v>37</v>
      </c>
      <c r="I8019" s="40">
        <v>40330</v>
      </c>
    </row>
    <row r="8020" spans="1:9" ht="33.75" customHeight="1" x14ac:dyDescent="0.25">
      <c r="A8020" s="74" t="s">
        <v>3119</v>
      </c>
      <c r="B8020" s="83" t="s">
        <v>64</v>
      </c>
      <c r="C8020" s="41" t="s">
        <v>101</v>
      </c>
      <c r="D8020" s="51" t="s">
        <v>946</v>
      </c>
      <c r="E8020" s="61" t="s">
        <v>688</v>
      </c>
      <c r="F8020" s="55" t="s">
        <v>1089</v>
      </c>
      <c r="G8020" s="240">
        <v>39861</v>
      </c>
      <c r="H8020" s="46" t="s">
        <v>37</v>
      </c>
      <c r="I8020" s="240">
        <v>40087</v>
      </c>
    </row>
    <row r="8021" spans="1:9" ht="33.75" customHeight="1" x14ac:dyDescent="0.25">
      <c r="A8021" s="74" t="s">
        <v>6390</v>
      </c>
      <c r="B8021" s="83" t="s">
        <v>1797</v>
      </c>
      <c r="C8021" s="41" t="s">
        <v>101</v>
      </c>
      <c r="D8021" s="51" t="s">
        <v>946</v>
      </c>
      <c r="E8021" s="54" t="s">
        <v>163</v>
      </c>
      <c r="F8021" s="55" t="s">
        <v>700</v>
      </c>
      <c r="G8021" s="290">
        <v>38695</v>
      </c>
      <c r="H8021" s="79" t="s">
        <v>37</v>
      </c>
      <c r="I8021" s="770">
        <v>39083</v>
      </c>
    </row>
    <row r="8022" spans="1:9" ht="33.75" customHeight="1" x14ac:dyDescent="0.25">
      <c r="A8022" s="74" t="s">
        <v>3120</v>
      </c>
      <c r="B8022" s="83" t="s">
        <v>34</v>
      </c>
      <c r="C8022" s="24" t="s">
        <v>1598</v>
      </c>
      <c r="D8022" s="51" t="s">
        <v>941</v>
      </c>
      <c r="E8022" s="54" t="s">
        <v>35</v>
      </c>
      <c r="F8022" s="55" t="s">
        <v>1017</v>
      </c>
      <c r="G8022" s="40">
        <v>39789</v>
      </c>
      <c r="H8022" s="46" t="s">
        <v>37</v>
      </c>
      <c r="I8022" s="40">
        <v>40210</v>
      </c>
    </row>
    <row r="8023" spans="1:9" s="1115" customFormat="1" ht="33.75" customHeight="1" x14ac:dyDescent="0.25">
      <c r="A8023" s="1908" t="s">
        <v>8721</v>
      </c>
      <c r="B8023" s="2114" t="s">
        <v>1054</v>
      </c>
      <c r="C8023" s="2114" t="s">
        <v>101</v>
      </c>
      <c r="D8023" s="1905" t="s">
        <v>936</v>
      </c>
      <c r="E8023" s="1909" t="s">
        <v>792</v>
      </c>
      <c r="F8023" s="1910" t="s">
        <v>51</v>
      </c>
      <c r="G8023" s="2113">
        <v>44456</v>
      </c>
      <c r="H8023" s="1935" t="s">
        <v>3798</v>
      </c>
      <c r="I8023" s="1911"/>
    </row>
    <row r="8024" spans="1:9" ht="33.75" customHeight="1" x14ac:dyDescent="0.25">
      <c r="A8024" s="74" t="s">
        <v>6391</v>
      </c>
      <c r="B8024" s="83" t="s">
        <v>61</v>
      </c>
      <c r="C8024" s="212" t="s">
        <v>350</v>
      </c>
      <c r="D8024" s="51" t="s">
        <v>928</v>
      </c>
      <c r="E8024" s="54" t="s">
        <v>74</v>
      </c>
      <c r="F8024" s="55" t="s">
        <v>256</v>
      </c>
      <c r="G8024" s="290">
        <v>37389</v>
      </c>
      <c r="H8024" s="46" t="s">
        <v>37</v>
      </c>
      <c r="I8024" s="770">
        <v>37742</v>
      </c>
    </row>
    <row r="8025" spans="1:9" s="1115" customFormat="1" ht="33.75" customHeight="1" x14ac:dyDescent="0.25">
      <c r="A8025" s="1975" t="s">
        <v>6391</v>
      </c>
      <c r="B8025" s="1976" t="s">
        <v>121</v>
      </c>
      <c r="C8025" s="2021" t="s">
        <v>7199</v>
      </c>
      <c r="D8025" s="1978" t="s">
        <v>929</v>
      </c>
      <c r="E8025" s="2022" t="s">
        <v>7700</v>
      </c>
      <c r="F8025" s="1979" t="s">
        <v>1138</v>
      </c>
      <c r="G8025" s="1917">
        <v>43714</v>
      </c>
      <c r="H8025" s="46" t="s">
        <v>37</v>
      </c>
      <c r="I8025" s="1917">
        <v>44256</v>
      </c>
    </row>
    <row r="8026" spans="1:9" ht="33.75" customHeight="1" x14ac:dyDescent="0.25">
      <c r="A8026" s="117" t="s">
        <v>7185</v>
      </c>
      <c r="B8026" s="436" t="s">
        <v>1797</v>
      </c>
      <c r="C8026" s="434" t="s">
        <v>101</v>
      </c>
      <c r="D8026" s="51" t="s">
        <v>946</v>
      </c>
      <c r="E8026" s="58" t="s">
        <v>792</v>
      </c>
      <c r="F8026" s="116" t="s">
        <v>93</v>
      </c>
      <c r="G8026" s="435">
        <v>42781</v>
      </c>
      <c r="H8026" s="79" t="s">
        <v>37</v>
      </c>
      <c r="I8026" s="770">
        <v>43160</v>
      </c>
    </row>
    <row r="8027" spans="1:9" ht="33.75" customHeight="1" x14ac:dyDescent="0.25">
      <c r="A8027" s="1055" t="s">
        <v>7688</v>
      </c>
      <c r="B8027" s="919" t="s">
        <v>226</v>
      </c>
      <c r="C8027" s="919" t="s">
        <v>7687</v>
      </c>
      <c r="D8027" s="920" t="s">
        <v>7450</v>
      </c>
      <c r="E8027" s="1056" t="s">
        <v>7676</v>
      </c>
      <c r="F8027" s="1057" t="s">
        <v>7677</v>
      </c>
      <c r="G8027" s="1058">
        <v>43154</v>
      </c>
      <c r="H8027" s="79" t="s">
        <v>37</v>
      </c>
      <c r="I8027" s="40">
        <v>43437</v>
      </c>
    </row>
    <row r="8028" spans="1:9" ht="33.75" customHeight="1" x14ac:dyDescent="0.25">
      <c r="A8028" s="74" t="s">
        <v>3121</v>
      </c>
      <c r="B8028" s="83" t="s">
        <v>198</v>
      </c>
      <c r="C8028" s="41" t="s">
        <v>95</v>
      </c>
      <c r="D8028" s="51" t="s">
        <v>940</v>
      </c>
      <c r="E8028" s="54" t="s">
        <v>176</v>
      </c>
      <c r="F8028" s="55" t="s">
        <v>99</v>
      </c>
      <c r="G8028" s="40">
        <v>40640</v>
      </c>
      <c r="H8028" s="79" t="s">
        <v>37</v>
      </c>
      <c r="I8028" s="40">
        <v>41062</v>
      </c>
    </row>
    <row r="8029" spans="1:9" ht="33.75" customHeight="1" x14ac:dyDescent="0.25">
      <c r="A8029" s="74" t="s">
        <v>3122</v>
      </c>
      <c r="B8029" s="83" t="s">
        <v>86</v>
      </c>
      <c r="C8029" s="41" t="s">
        <v>101</v>
      </c>
      <c r="D8029" s="51" t="s">
        <v>928</v>
      </c>
      <c r="E8029" s="65" t="s">
        <v>134</v>
      </c>
      <c r="F8029" s="55" t="s">
        <v>136</v>
      </c>
      <c r="G8029" s="40">
        <v>40521</v>
      </c>
      <c r="H8029" s="79" t="s">
        <v>37</v>
      </c>
      <c r="I8029" s="40">
        <v>40969</v>
      </c>
    </row>
    <row r="8030" spans="1:9" ht="33.75" customHeight="1" x14ac:dyDescent="0.25">
      <c r="A8030" s="74" t="s">
        <v>4154</v>
      </c>
      <c r="B8030" s="83" t="s">
        <v>4155</v>
      </c>
      <c r="C8030" s="41" t="s">
        <v>101</v>
      </c>
      <c r="D8030" s="51" t="s">
        <v>12</v>
      </c>
      <c r="E8030" s="54" t="s">
        <v>66</v>
      </c>
      <c r="F8030" s="55" t="s">
        <v>2565</v>
      </c>
      <c r="G8030" s="240">
        <v>42276</v>
      </c>
      <c r="H8030" s="46" t="s">
        <v>37</v>
      </c>
      <c r="I8030" s="40">
        <v>42401</v>
      </c>
    </row>
    <row r="8031" spans="1:9" ht="33.75" customHeight="1" x14ac:dyDescent="0.25">
      <c r="A8031" s="74" t="s">
        <v>6392</v>
      </c>
      <c r="B8031" s="83" t="s">
        <v>307</v>
      </c>
      <c r="C8031" s="41" t="s">
        <v>348</v>
      </c>
      <c r="D8031" s="51" t="s">
        <v>941</v>
      </c>
      <c r="E8031" s="54" t="s">
        <v>66</v>
      </c>
      <c r="F8031" s="55" t="s">
        <v>142</v>
      </c>
      <c r="G8031" s="290">
        <v>37286</v>
      </c>
      <c r="H8031" s="46" t="s">
        <v>37</v>
      </c>
      <c r="I8031" s="770">
        <v>37695</v>
      </c>
    </row>
    <row r="8032" spans="1:9" ht="33.75" customHeight="1" x14ac:dyDescent="0.25">
      <c r="A8032" s="74" t="s">
        <v>6392</v>
      </c>
      <c r="B8032" s="83" t="s">
        <v>54</v>
      </c>
      <c r="C8032" s="83" t="s">
        <v>95</v>
      </c>
      <c r="D8032" s="51" t="s">
        <v>941</v>
      </c>
      <c r="E8032" s="54" t="s">
        <v>3857</v>
      </c>
      <c r="F8032" s="55" t="s">
        <v>177</v>
      </c>
      <c r="G8032" s="290">
        <v>42466</v>
      </c>
      <c r="H8032" s="48" t="s">
        <v>41</v>
      </c>
      <c r="I8032" s="770">
        <v>42795</v>
      </c>
    </row>
    <row r="8033" spans="1:9" s="1115" customFormat="1" ht="33.75" customHeight="1" x14ac:dyDescent="0.25">
      <c r="A8033" s="2129" t="s">
        <v>8748</v>
      </c>
      <c r="B8033" s="1993" t="s">
        <v>724</v>
      </c>
      <c r="C8033" s="1993" t="s">
        <v>358</v>
      </c>
      <c r="D8033" s="2045" t="s">
        <v>940</v>
      </c>
      <c r="E8033" s="2092" t="s">
        <v>1295</v>
      </c>
      <c r="F8033" s="2093" t="s">
        <v>7940</v>
      </c>
      <c r="G8033" s="1995">
        <v>44515</v>
      </c>
      <c r="H8033" s="1935" t="s">
        <v>3798</v>
      </c>
      <c r="I8033" s="1917"/>
    </row>
    <row r="8034" spans="1:9" s="1115" customFormat="1" ht="33.75" customHeight="1" x14ac:dyDescent="0.25">
      <c r="A8034" s="74" t="s">
        <v>7782</v>
      </c>
      <c r="B8034" s="83" t="s">
        <v>699</v>
      </c>
      <c r="C8034" s="83" t="s">
        <v>347</v>
      </c>
      <c r="D8034" s="51" t="s">
        <v>940</v>
      </c>
      <c r="E8034" s="54" t="s">
        <v>35</v>
      </c>
      <c r="F8034" s="55" t="s">
        <v>2143</v>
      </c>
      <c r="G8034" s="770">
        <v>43447</v>
      </c>
      <c r="H8034" s="1147" t="s">
        <v>3798</v>
      </c>
      <c r="I8034" s="770"/>
    </row>
    <row r="8035" spans="1:9" s="1115" customFormat="1" ht="33.75" customHeight="1" x14ac:dyDescent="0.25">
      <c r="A8035" s="74" t="s">
        <v>7782</v>
      </c>
      <c r="B8035" s="1287" t="s">
        <v>699</v>
      </c>
      <c r="C8035" s="1287" t="s">
        <v>347</v>
      </c>
      <c r="D8035" s="51" t="s">
        <v>940</v>
      </c>
      <c r="E8035" s="54" t="s">
        <v>35</v>
      </c>
      <c r="F8035" s="55" t="s">
        <v>2143</v>
      </c>
      <c r="G8035" s="770">
        <v>44412</v>
      </c>
      <c r="H8035" s="1147" t="s">
        <v>3798</v>
      </c>
      <c r="I8035" s="770"/>
    </row>
    <row r="8036" spans="1:9" ht="33.75" customHeight="1" x14ac:dyDescent="0.25">
      <c r="A8036" s="74" t="s">
        <v>1232</v>
      </c>
      <c r="B8036" s="83" t="s">
        <v>2044</v>
      </c>
      <c r="C8036" s="83" t="s">
        <v>351</v>
      </c>
      <c r="D8036" s="51" t="s">
        <v>931</v>
      </c>
      <c r="E8036" s="67" t="s">
        <v>217</v>
      </c>
      <c r="F8036" s="55" t="s">
        <v>1160</v>
      </c>
      <c r="G8036" s="43">
        <v>39412</v>
      </c>
      <c r="H8036" s="79" t="s">
        <v>37</v>
      </c>
      <c r="I8036" s="43">
        <v>40816</v>
      </c>
    </row>
    <row r="8037" spans="1:9" ht="33.75" customHeight="1" x14ac:dyDescent="0.25">
      <c r="A8037" s="74" t="s">
        <v>1232</v>
      </c>
      <c r="B8037" s="83" t="s">
        <v>3123</v>
      </c>
      <c r="C8037" s="41" t="s">
        <v>101</v>
      </c>
      <c r="D8037" s="51" t="s">
        <v>914</v>
      </c>
      <c r="E8037" s="58" t="s">
        <v>65</v>
      </c>
      <c r="F8037" s="55" t="s">
        <v>263</v>
      </c>
      <c r="G8037" s="40">
        <v>41018</v>
      </c>
      <c r="H8037" s="47" t="s">
        <v>41</v>
      </c>
      <c r="I8037" s="40">
        <v>41214</v>
      </c>
    </row>
    <row r="8038" spans="1:9" ht="33.75" customHeight="1" x14ac:dyDescent="0.25">
      <c r="A8038" s="74" t="s">
        <v>1232</v>
      </c>
      <c r="B8038" s="83" t="s">
        <v>119</v>
      </c>
      <c r="C8038" s="12" t="s">
        <v>350</v>
      </c>
      <c r="D8038" s="51" t="s">
        <v>940</v>
      </c>
      <c r="E8038" s="67" t="s">
        <v>167</v>
      </c>
      <c r="F8038" s="55" t="s">
        <v>1167</v>
      </c>
      <c r="G8038" s="13">
        <v>41536</v>
      </c>
      <c r="H8038" s="47" t="s">
        <v>37</v>
      </c>
      <c r="I8038" s="770">
        <v>41674</v>
      </c>
    </row>
    <row r="8039" spans="1:9" ht="33.75" customHeight="1" x14ac:dyDescent="0.25">
      <c r="A8039" s="74" t="s">
        <v>1232</v>
      </c>
      <c r="B8039" s="83" t="s">
        <v>119</v>
      </c>
      <c r="C8039" s="41" t="s">
        <v>350</v>
      </c>
      <c r="D8039" s="51" t="s">
        <v>928</v>
      </c>
      <c r="E8039" s="54" t="s">
        <v>3977</v>
      </c>
      <c r="F8039" s="55" t="s">
        <v>1663</v>
      </c>
      <c r="G8039" s="240">
        <v>42093</v>
      </c>
      <c r="H8039" s="46" t="s">
        <v>37</v>
      </c>
      <c r="I8039" s="40">
        <v>42309</v>
      </c>
    </row>
    <row r="8040" spans="1:9" ht="33.75" customHeight="1" x14ac:dyDescent="0.25">
      <c r="A8040" s="74" t="s">
        <v>6393</v>
      </c>
      <c r="B8040" s="83" t="s">
        <v>49</v>
      </c>
      <c r="C8040" s="212" t="s">
        <v>350</v>
      </c>
      <c r="D8040" s="51" t="s">
        <v>928</v>
      </c>
      <c r="E8040" s="54" t="s">
        <v>134</v>
      </c>
      <c r="F8040" s="55" t="s">
        <v>136</v>
      </c>
      <c r="G8040" s="290">
        <v>37438</v>
      </c>
      <c r="H8040" s="46" t="s">
        <v>37</v>
      </c>
      <c r="I8040" s="770">
        <v>37622</v>
      </c>
    </row>
    <row r="8041" spans="1:9" ht="33.75" customHeight="1" x14ac:dyDescent="0.25">
      <c r="A8041" s="103" t="s">
        <v>1583</v>
      </c>
      <c r="B8041" s="313" t="s">
        <v>54</v>
      </c>
      <c r="C8041" s="313" t="s">
        <v>101</v>
      </c>
      <c r="D8041" s="114" t="s">
        <v>928</v>
      </c>
      <c r="E8041" s="115" t="s">
        <v>3977</v>
      </c>
      <c r="F8041" s="104" t="s">
        <v>1663</v>
      </c>
      <c r="G8041" s="312">
        <v>42870</v>
      </c>
      <c r="H8041" s="46" t="s">
        <v>37</v>
      </c>
      <c r="I8041" s="411">
        <v>43101</v>
      </c>
    </row>
    <row r="8042" spans="1:9" ht="33.75" customHeight="1" x14ac:dyDescent="0.25">
      <c r="A8042" s="74" t="s">
        <v>1583</v>
      </c>
      <c r="B8042" s="83" t="s">
        <v>255</v>
      </c>
      <c r="C8042" s="41" t="s">
        <v>348</v>
      </c>
      <c r="D8042" s="51" t="s">
        <v>931</v>
      </c>
      <c r="E8042" s="54" t="s">
        <v>66</v>
      </c>
      <c r="F8042" s="55" t="s">
        <v>1530</v>
      </c>
      <c r="G8042" s="290">
        <v>39113</v>
      </c>
      <c r="H8042" s="47" t="s">
        <v>37</v>
      </c>
      <c r="I8042" s="770">
        <v>39387</v>
      </c>
    </row>
    <row r="8043" spans="1:9" ht="33.75" customHeight="1" x14ac:dyDescent="0.25">
      <c r="A8043" s="74" t="s">
        <v>1583</v>
      </c>
      <c r="B8043" s="83" t="s">
        <v>29</v>
      </c>
      <c r="C8043" s="82" t="s">
        <v>101</v>
      </c>
      <c r="D8043" s="51" t="s">
        <v>953</v>
      </c>
      <c r="E8043" s="58" t="s">
        <v>57</v>
      </c>
      <c r="F8043" s="55" t="s">
        <v>90</v>
      </c>
      <c r="G8043" s="293">
        <v>41748</v>
      </c>
      <c r="H8043" s="47" t="s">
        <v>37</v>
      </c>
      <c r="I8043" s="770">
        <v>42036</v>
      </c>
    </row>
    <row r="8044" spans="1:9" ht="33.75" customHeight="1" x14ac:dyDescent="0.25">
      <c r="A8044" s="74" t="s">
        <v>1583</v>
      </c>
      <c r="B8044" s="83" t="s">
        <v>113</v>
      </c>
      <c r="C8044" s="41" t="s">
        <v>95</v>
      </c>
      <c r="D8044" s="51" t="s">
        <v>941</v>
      </c>
      <c r="E8044" s="54" t="s">
        <v>3857</v>
      </c>
      <c r="F8044" s="55" t="s">
        <v>103</v>
      </c>
      <c r="G8044" s="240">
        <v>42135</v>
      </c>
      <c r="H8044" s="47" t="s">
        <v>37</v>
      </c>
      <c r="I8044" s="40">
        <v>42552</v>
      </c>
    </row>
    <row r="8045" spans="1:9" ht="33.75" customHeight="1" x14ac:dyDescent="0.25">
      <c r="A8045" s="74" t="s">
        <v>1583</v>
      </c>
      <c r="B8045" s="83" t="s">
        <v>59</v>
      </c>
      <c r="C8045" s="83" t="s">
        <v>6543</v>
      </c>
      <c r="D8045" s="51" t="s">
        <v>928</v>
      </c>
      <c r="E8045" s="54" t="s">
        <v>3977</v>
      </c>
      <c r="F8045" s="55" t="s">
        <v>1663</v>
      </c>
      <c r="G8045" s="290">
        <v>42499</v>
      </c>
      <c r="H8045" s="47" t="s">
        <v>37</v>
      </c>
      <c r="I8045" s="770">
        <v>42767</v>
      </c>
    </row>
    <row r="8046" spans="1:9" ht="33.75" customHeight="1" x14ac:dyDescent="0.25">
      <c r="A8046" s="74" t="s">
        <v>1583</v>
      </c>
      <c r="B8046" s="83" t="s">
        <v>68</v>
      </c>
      <c r="C8046" s="83" t="s">
        <v>351</v>
      </c>
      <c r="D8046" s="51" t="s">
        <v>941</v>
      </c>
      <c r="E8046" s="54" t="s">
        <v>3857</v>
      </c>
      <c r="F8046" s="55" t="s">
        <v>6666</v>
      </c>
      <c r="G8046" s="290">
        <v>42625</v>
      </c>
      <c r="H8046" s="47" t="s">
        <v>37</v>
      </c>
      <c r="I8046" s="770">
        <v>42917</v>
      </c>
    </row>
    <row r="8047" spans="1:9" ht="33.75" customHeight="1" x14ac:dyDescent="0.25">
      <c r="A8047" s="74" t="s">
        <v>1630</v>
      </c>
      <c r="B8047" s="83" t="s">
        <v>49</v>
      </c>
      <c r="C8047" s="82" t="s">
        <v>101</v>
      </c>
      <c r="D8047" s="51" t="s">
        <v>928</v>
      </c>
      <c r="E8047" s="58" t="s">
        <v>439</v>
      </c>
      <c r="F8047" s="55" t="s">
        <v>58</v>
      </c>
      <c r="G8047" s="293">
        <v>41669</v>
      </c>
      <c r="H8047" s="79" t="s">
        <v>37</v>
      </c>
      <c r="I8047" s="770">
        <v>41821</v>
      </c>
    </row>
    <row r="8048" spans="1:9" ht="33.75" customHeight="1" x14ac:dyDescent="0.25">
      <c r="A8048" s="74" t="s">
        <v>3124</v>
      </c>
      <c r="B8048" s="83" t="s">
        <v>119</v>
      </c>
      <c r="C8048" s="41" t="s">
        <v>95</v>
      </c>
      <c r="D8048" s="51" t="s">
        <v>940</v>
      </c>
      <c r="E8048" s="54" t="s">
        <v>176</v>
      </c>
      <c r="F8048" s="55" t="s">
        <v>99</v>
      </c>
      <c r="G8048" s="40">
        <v>39919</v>
      </c>
      <c r="H8048" s="79" t="s">
        <v>37</v>
      </c>
      <c r="I8048" s="40">
        <v>40483</v>
      </c>
    </row>
    <row r="8049" spans="1:9" s="1115" customFormat="1" ht="33.75" customHeight="1" x14ac:dyDescent="0.25">
      <c r="A8049" s="1763" t="s">
        <v>3125</v>
      </c>
      <c r="B8049" s="1764" t="s">
        <v>44</v>
      </c>
      <c r="C8049" s="1768" t="s">
        <v>8472</v>
      </c>
      <c r="D8049" s="1759" t="s">
        <v>935</v>
      </c>
      <c r="E8049" s="1734" t="s">
        <v>8479</v>
      </c>
      <c r="F8049" s="1765" t="s">
        <v>51</v>
      </c>
      <c r="G8049" s="1735">
        <v>44216</v>
      </c>
      <c r="H8049" s="81" t="s">
        <v>3798</v>
      </c>
      <c r="I8049" s="1735"/>
    </row>
    <row r="8050" spans="1:9" ht="33.75" customHeight="1" x14ac:dyDescent="0.25">
      <c r="A8050" s="74" t="s">
        <v>3125</v>
      </c>
      <c r="B8050" s="83" t="s">
        <v>61</v>
      </c>
      <c r="C8050" s="41" t="s">
        <v>101</v>
      </c>
      <c r="D8050" s="51" t="s">
        <v>951</v>
      </c>
      <c r="E8050" s="61" t="s">
        <v>2003</v>
      </c>
      <c r="F8050" s="55" t="s">
        <v>123</v>
      </c>
      <c r="G8050" s="40">
        <v>40819</v>
      </c>
      <c r="H8050" s="46" t="s">
        <v>37</v>
      </c>
      <c r="I8050" s="40">
        <v>41040</v>
      </c>
    </row>
    <row r="8051" spans="1:9" s="1115" customFormat="1" ht="33.75" customHeight="1" x14ac:dyDescent="0.25">
      <c r="A8051" s="117" t="s">
        <v>8110</v>
      </c>
      <c r="B8051" s="1436" t="s">
        <v>4092</v>
      </c>
      <c r="C8051" s="1436" t="s">
        <v>101</v>
      </c>
      <c r="D8051" s="120" t="s">
        <v>914</v>
      </c>
      <c r="E8051" s="58" t="s">
        <v>728</v>
      </c>
      <c r="F8051" s="1208" t="s">
        <v>146</v>
      </c>
      <c r="G8051" s="1435">
        <v>43847</v>
      </c>
      <c r="H8051" s="46" t="s">
        <v>37</v>
      </c>
      <c r="I8051" s="40">
        <v>43862</v>
      </c>
    </row>
    <row r="8052" spans="1:9" ht="33.75" customHeight="1" x14ac:dyDescent="0.25">
      <c r="A8052" s="74" t="s">
        <v>6394</v>
      </c>
      <c r="B8052" s="83" t="s">
        <v>61</v>
      </c>
      <c r="C8052" s="83" t="s">
        <v>30</v>
      </c>
      <c r="D8052" s="51" t="s">
        <v>928</v>
      </c>
      <c r="E8052" s="54" t="s">
        <v>138</v>
      </c>
      <c r="F8052" s="55" t="s">
        <v>1666</v>
      </c>
      <c r="G8052" s="290">
        <v>38670</v>
      </c>
      <c r="H8052" s="79" t="s">
        <v>37</v>
      </c>
      <c r="I8052" s="770">
        <v>38899</v>
      </c>
    </row>
    <row r="8053" spans="1:9" s="1115" customFormat="1" ht="33.75" customHeight="1" x14ac:dyDescent="0.25">
      <c r="A8053" s="1908" t="s">
        <v>8585</v>
      </c>
      <c r="B8053" s="1960" t="s">
        <v>59</v>
      </c>
      <c r="C8053" s="1960" t="s">
        <v>344</v>
      </c>
      <c r="D8053" s="1960" t="s">
        <v>953</v>
      </c>
      <c r="E8053" s="1909" t="s">
        <v>57</v>
      </c>
      <c r="F8053" s="1910" t="s">
        <v>38</v>
      </c>
      <c r="G8053" s="1959">
        <v>44200</v>
      </c>
      <c r="H8053" s="1957" t="s">
        <v>3798</v>
      </c>
      <c r="I8053" s="1917"/>
    </row>
    <row r="8054" spans="1:9" ht="33.75" customHeight="1" x14ac:dyDescent="0.25">
      <c r="A8054" s="74" t="s">
        <v>3126</v>
      </c>
      <c r="B8054" s="83" t="s">
        <v>49</v>
      </c>
      <c r="C8054" s="24" t="s">
        <v>30</v>
      </c>
      <c r="D8054" s="51" t="s">
        <v>914</v>
      </c>
      <c r="E8054" s="58" t="s">
        <v>65</v>
      </c>
      <c r="F8054" s="55" t="s">
        <v>3127</v>
      </c>
      <c r="G8054" s="40">
        <v>40213</v>
      </c>
      <c r="H8054" s="46" t="s">
        <v>37</v>
      </c>
      <c r="I8054" s="40">
        <v>40299</v>
      </c>
    </row>
    <row r="8055" spans="1:9" ht="33.75" customHeight="1" x14ac:dyDescent="0.25">
      <c r="A8055" s="74" t="s">
        <v>6395</v>
      </c>
      <c r="B8055" s="83" t="s">
        <v>966</v>
      </c>
      <c r="C8055" s="41" t="s">
        <v>101</v>
      </c>
      <c r="D8055" s="51" t="s">
        <v>946</v>
      </c>
      <c r="E8055" s="54" t="s">
        <v>74</v>
      </c>
      <c r="F8055" s="55" t="s">
        <v>135</v>
      </c>
      <c r="G8055" s="290">
        <v>37681</v>
      </c>
      <c r="H8055" s="79" t="s">
        <v>37</v>
      </c>
      <c r="I8055" s="770">
        <v>37987</v>
      </c>
    </row>
    <row r="8056" spans="1:9" ht="33.75" customHeight="1" x14ac:dyDescent="0.25">
      <c r="A8056" s="74" t="s">
        <v>3128</v>
      </c>
      <c r="B8056" s="83" t="s">
        <v>113</v>
      </c>
      <c r="C8056" s="212" t="s">
        <v>344</v>
      </c>
      <c r="D8056" s="51" t="s">
        <v>941</v>
      </c>
      <c r="E8056" s="56" t="s">
        <v>1812</v>
      </c>
      <c r="F8056" s="55" t="s">
        <v>1586</v>
      </c>
      <c r="G8056" s="240">
        <v>39625</v>
      </c>
      <c r="H8056" s="48" t="s">
        <v>41</v>
      </c>
      <c r="I8056" s="240">
        <v>39814</v>
      </c>
    </row>
    <row r="8057" spans="1:9" ht="33.75" customHeight="1" x14ac:dyDescent="0.25">
      <c r="A8057" s="74" t="s">
        <v>1611</v>
      </c>
      <c r="B8057" s="83" t="s">
        <v>2045</v>
      </c>
      <c r="C8057" s="42" t="s">
        <v>1598</v>
      </c>
      <c r="D8057" s="51" t="s">
        <v>12</v>
      </c>
      <c r="E8057" s="67" t="s">
        <v>66</v>
      </c>
      <c r="F8057" s="55" t="s">
        <v>170</v>
      </c>
      <c r="G8057" s="43">
        <v>38701</v>
      </c>
      <c r="H8057" s="79" t="s">
        <v>37</v>
      </c>
      <c r="I8057" s="43">
        <v>39066</v>
      </c>
    </row>
    <row r="8058" spans="1:9" ht="33.75" customHeight="1" x14ac:dyDescent="0.25">
      <c r="A8058" s="74" t="s">
        <v>1611</v>
      </c>
      <c r="B8058" s="83" t="s">
        <v>2045</v>
      </c>
      <c r="C8058" s="41" t="s">
        <v>1598</v>
      </c>
      <c r="D8058" s="51" t="s">
        <v>931</v>
      </c>
      <c r="E8058" s="67" t="s">
        <v>217</v>
      </c>
      <c r="F8058" s="55" t="s">
        <v>1160</v>
      </c>
      <c r="G8058" s="240">
        <v>39744</v>
      </c>
      <c r="H8058" s="47" t="s">
        <v>37</v>
      </c>
      <c r="I8058" s="240">
        <v>39904</v>
      </c>
    </row>
    <row r="8059" spans="1:9" ht="33.75" customHeight="1" x14ac:dyDescent="0.25">
      <c r="A8059" s="74" t="s">
        <v>1611</v>
      </c>
      <c r="B8059" s="83" t="s">
        <v>294</v>
      </c>
      <c r="C8059" s="32" t="s">
        <v>101</v>
      </c>
      <c r="D8059" s="51" t="s">
        <v>946</v>
      </c>
      <c r="E8059" s="54" t="s">
        <v>696</v>
      </c>
      <c r="F8059" s="55" t="s">
        <v>697</v>
      </c>
      <c r="G8059" s="33">
        <v>41788</v>
      </c>
      <c r="H8059" s="46" t="s">
        <v>37</v>
      </c>
      <c r="I8059" s="770">
        <v>42005</v>
      </c>
    </row>
    <row r="8060" spans="1:9" ht="33.75" customHeight="1" x14ac:dyDescent="0.25">
      <c r="A8060" s="74" t="s">
        <v>3129</v>
      </c>
      <c r="B8060" s="83" t="s">
        <v>255</v>
      </c>
      <c r="C8060" s="212" t="s">
        <v>350</v>
      </c>
      <c r="D8060" s="51" t="s">
        <v>929</v>
      </c>
      <c r="E8060" s="54" t="s">
        <v>87</v>
      </c>
      <c r="F8060" s="55" t="s">
        <v>6104</v>
      </c>
      <c r="G8060" s="290">
        <v>36199</v>
      </c>
      <c r="H8060" s="79" t="s">
        <v>37</v>
      </c>
      <c r="I8060" s="770">
        <v>36951</v>
      </c>
    </row>
    <row r="8061" spans="1:9" ht="33.75" customHeight="1" x14ac:dyDescent="0.25">
      <c r="A8061" s="74" t="s">
        <v>3129</v>
      </c>
      <c r="B8061" s="83" t="s">
        <v>211</v>
      </c>
      <c r="C8061" s="41" t="s">
        <v>101</v>
      </c>
      <c r="D8061" s="51" t="s">
        <v>941</v>
      </c>
      <c r="E8061" s="67" t="s">
        <v>66</v>
      </c>
      <c r="F8061" s="55" t="s">
        <v>413</v>
      </c>
      <c r="G8061" s="40">
        <v>40611</v>
      </c>
      <c r="H8061" s="79" t="s">
        <v>37</v>
      </c>
      <c r="I8061" s="40">
        <v>40695</v>
      </c>
    </row>
    <row r="8062" spans="1:9" ht="33.75" customHeight="1" x14ac:dyDescent="0.25">
      <c r="A8062" s="74" t="s">
        <v>3129</v>
      </c>
      <c r="B8062" s="83" t="s">
        <v>61</v>
      </c>
      <c r="C8062" s="41" t="s">
        <v>1891</v>
      </c>
      <c r="D8062" s="51" t="s">
        <v>650</v>
      </c>
      <c r="E8062" s="67" t="s">
        <v>155</v>
      </c>
      <c r="F8062" s="55" t="s">
        <v>800</v>
      </c>
      <c r="G8062" s="240">
        <v>39623</v>
      </c>
      <c r="H8062" s="79" t="s">
        <v>37</v>
      </c>
      <c r="I8062" s="40">
        <v>41155</v>
      </c>
    </row>
    <row r="8063" spans="1:9" ht="33.75" customHeight="1" x14ac:dyDescent="0.25">
      <c r="A8063" s="74" t="s">
        <v>4122</v>
      </c>
      <c r="B8063" s="83" t="s">
        <v>59</v>
      </c>
      <c r="C8063" s="41" t="s">
        <v>4123</v>
      </c>
      <c r="D8063" s="51" t="s">
        <v>940</v>
      </c>
      <c r="E8063" s="54" t="s">
        <v>82</v>
      </c>
      <c r="F8063" s="55" t="s">
        <v>168</v>
      </c>
      <c r="G8063" s="240">
        <v>42303</v>
      </c>
      <c r="H8063" s="46" t="s">
        <v>37</v>
      </c>
      <c r="I8063" s="40">
        <v>42736</v>
      </c>
    </row>
    <row r="8064" spans="1:9" ht="33.75" customHeight="1" x14ac:dyDescent="0.25">
      <c r="A8064" s="74" t="s">
        <v>4122</v>
      </c>
      <c r="B8064" s="83" t="s">
        <v>1218</v>
      </c>
      <c r="C8064" s="83" t="s">
        <v>6396</v>
      </c>
      <c r="D8064" s="51" t="s">
        <v>12</v>
      </c>
      <c r="E8064" s="54" t="s">
        <v>35</v>
      </c>
      <c r="F8064" s="55" t="s">
        <v>972</v>
      </c>
      <c r="G8064" s="290">
        <v>36048</v>
      </c>
      <c r="H8064" s="46" t="s">
        <v>37</v>
      </c>
      <c r="I8064" s="770">
        <v>36465</v>
      </c>
    </row>
    <row r="8065" spans="1:9" ht="33.75" customHeight="1" x14ac:dyDescent="0.25">
      <c r="A8065" s="74" t="s">
        <v>4122</v>
      </c>
      <c r="B8065" s="83" t="s">
        <v>813</v>
      </c>
      <c r="C8065" s="83" t="s">
        <v>1598</v>
      </c>
      <c r="D8065" s="51" t="s">
        <v>12</v>
      </c>
      <c r="E8065" s="54" t="s">
        <v>460</v>
      </c>
      <c r="F8065" s="55" t="s">
        <v>1293</v>
      </c>
      <c r="G8065" s="290">
        <v>37263</v>
      </c>
      <c r="H8065" s="46" t="s">
        <v>37</v>
      </c>
      <c r="I8065" s="770">
        <v>37438</v>
      </c>
    </row>
    <row r="8066" spans="1:9" ht="33.75" customHeight="1" x14ac:dyDescent="0.25">
      <c r="A8066" s="74" t="s">
        <v>6397</v>
      </c>
      <c r="B8066" s="83" t="s">
        <v>734</v>
      </c>
      <c r="C8066" s="41" t="s">
        <v>348</v>
      </c>
      <c r="D8066" s="51" t="s">
        <v>928</v>
      </c>
      <c r="E8066" s="54" t="s">
        <v>134</v>
      </c>
      <c r="F8066" s="55" t="s">
        <v>136</v>
      </c>
      <c r="G8066" s="290">
        <v>38733</v>
      </c>
      <c r="H8066" s="46" t="s">
        <v>37</v>
      </c>
      <c r="I8066" s="770">
        <v>39052</v>
      </c>
    </row>
    <row r="8067" spans="1:9" ht="33.75" customHeight="1" x14ac:dyDescent="0.25">
      <c r="A8067" s="74" t="s">
        <v>6398</v>
      </c>
      <c r="B8067" s="83" t="s">
        <v>49</v>
      </c>
      <c r="C8067" s="41" t="s">
        <v>101</v>
      </c>
      <c r="D8067" s="51" t="s">
        <v>928</v>
      </c>
      <c r="E8067" s="54" t="s">
        <v>74</v>
      </c>
      <c r="F8067" s="55" t="s">
        <v>258</v>
      </c>
      <c r="G8067" s="290">
        <v>38733</v>
      </c>
      <c r="H8067" s="46" t="s">
        <v>37</v>
      </c>
      <c r="I8067" s="770">
        <v>39022</v>
      </c>
    </row>
    <row r="8068" spans="1:9" ht="33.75" customHeight="1" x14ac:dyDescent="0.25">
      <c r="A8068" s="75" t="s">
        <v>6398</v>
      </c>
      <c r="B8068" s="186" t="s">
        <v>94</v>
      </c>
      <c r="C8068" s="25" t="s">
        <v>6811</v>
      </c>
      <c r="D8068" s="187" t="s">
        <v>12</v>
      </c>
      <c r="E8068" s="56" t="s">
        <v>35</v>
      </c>
      <c r="F8068" s="69" t="s">
        <v>536</v>
      </c>
      <c r="G8068" s="26">
        <v>42402</v>
      </c>
      <c r="H8068" s="81" t="s">
        <v>3798</v>
      </c>
      <c r="I8068" s="770"/>
    </row>
    <row r="8069" spans="1:9" s="1115" customFormat="1" ht="33.75" customHeight="1" x14ac:dyDescent="0.25">
      <c r="A8069" s="1040" t="s">
        <v>7864</v>
      </c>
      <c r="B8069" s="1041" t="s">
        <v>61</v>
      </c>
      <c r="C8069" s="883" t="s">
        <v>7379</v>
      </c>
      <c r="D8069" s="1042" t="s">
        <v>940</v>
      </c>
      <c r="E8069" s="1134" t="s">
        <v>72</v>
      </c>
      <c r="F8069" s="1043" t="s">
        <v>182</v>
      </c>
      <c r="G8069" s="853">
        <v>43599</v>
      </c>
      <c r="H8069" s="81" t="s">
        <v>3798</v>
      </c>
      <c r="I8069" s="1124"/>
    </row>
    <row r="8070" spans="1:9" ht="33.75" customHeight="1" x14ac:dyDescent="0.25">
      <c r="A8070" s="74" t="s">
        <v>2046</v>
      </c>
      <c r="B8070" s="83" t="s">
        <v>49</v>
      </c>
      <c r="C8070" s="41" t="s">
        <v>101</v>
      </c>
      <c r="D8070" s="51" t="s">
        <v>914</v>
      </c>
      <c r="E8070" s="67" t="s">
        <v>148</v>
      </c>
      <c r="F8070" s="55" t="s">
        <v>1728</v>
      </c>
      <c r="G8070" s="43">
        <v>40532</v>
      </c>
      <c r="H8070" s="46" t="s">
        <v>37</v>
      </c>
      <c r="I8070" s="43">
        <v>43418</v>
      </c>
    </row>
    <row r="8071" spans="1:9" ht="33.75" customHeight="1" x14ac:dyDescent="0.25">
      <c r="A8071" s="74" t="s">
        <v>2046</v>
      </c>
      <c r="B8071" s="83" t="s">
        <v>49</v>
      </c>
      <c r="C8071" s="83" t="s">
        <v>101</v>
      </c>
      <c r="D8071" s="51" t="s">
        <v>914</v>
      </c>
      <c r="E8071" s="54" t="s">
        <v>148</v>
      </c>
      <c r="F8071" s="55" t="s">
        <v>2195</v>
      </c>
      <c r="G8071" s="290">
        <v>42296</v>
      </c>
      <c r="H8071" s="46" t="s">
        <v>37</v>
      </c>
      <c r="I8071" s="770">
        <v>42705</v>
      </c>
    </row>
    <row r="8072" spans="1:9" ht="33.75" customHeight="1" x14ac:dyDescent="0.25">
      <c r="A8072" s="74" t="s">
        <v>6399</v>
      </c>
      <c r="B8072" s="83" t="s">
        <v>181</v>
      </c>
      <c r="C8072" s="212" t="s">
        <v>344</v>
      </c>
      <c r="D8072" s="51" t="s">
        <v>946</v>
      </c>
      <c r="E8072" s="54" t="s">
        <v>688</v>
      </c>
      <c r="F8072" s="55" t="s">
        <v>236</v>
      </c>
      <c r="G8072" s="290">
        <v>38769</v>
      </c>
      <c r="H8072" s="46" t="s">
        <v>37</v>
      </c>
      <c r="I8072" s="770">
        <v>38899</v>
      </c>
    </row>
    <row r="8073" spans="1:9" ht="33.75" customHeight="1" x14ac:dyDescent="0.25">
      <c r="A8073" s="74" t="s">
        <v>6400</v>
      </c>
      <c r="B8073" s="83" t="s">
        <v>525</v>
      </c>
      <c r="C8073" s="287" t="s">
        <v>357</v>
      </c>
      <c r="D8073" s="51" t="s">
        <v>941</v>
      </c>
      <c r="E8073" s="54" t="s">
        <v>35</v>
      </c>
      <c r="F8073" s="55" t="s">
        <v>6401</v>
      </c>
      <c r="G8073" s="290">
        <v>37559</v>
      </c>
      <c r="H8073" s="47" t="s">
        <v>37</v>
      </c>
      <c r="I8073" s="26">
        <v>38473</v>
      </c>
    </row>
    <row r="8074" spans="1:9" ht="33.75" customHeight="1" x14ac:dyDescent="0.25">
      <c r="A8074" s="74" t="s">
        <v>991</v>
      </c>
      <c r="B8074" s="83" t="s">
        <v>69</v>
      </c>
      <c r="C8074" s="12" t="s">
        <v>992</v>
      </c>
      <c r="D8074" s="51" t="s">
        <v>940</v>
      </c>
      <c r="E8074" s="61" t="s">
        <v>253</v>
      </c>
      <c r="F8074" s="55" t="s">
        <v>993</v>
      </c>
      <c r="G8074" s="13">
        <v>41340</v>
      </c>
      <c r="H8074" s="46" t="s">
        <v>37</v>
      </c>
      <c r="I8074" s="770">
        <v>41609</v>
      </c>
    </row>
    <row r="8075" spans="1:9" ht="33.75" customHeight="1" x14ac:dyDescent="0.25">
      <c r="A8075" s="74" t="s">
        <v>6402</v>
      </c>
      <c r="B8075" s="83" t="s">
        <v>68</v>
      </c>
      <c r="C8075" s="287" t="s">
        <v>357</v>
      </c>
      <c r="D8075" s="51" t="s">
        <v>940</v>
      </c>
      <c r="E8075" s="54" t="s">
        <v>117</v>
      </c>
      <c r="F8075" s="55" t="s">
        <v>589</v>
      </c>
      <c r="G8075" s="290">
        <v>37014</v>
      </c>
      <c r="H8075" s="79" t="s">
        <v>37</v>
      </c>
      <c r="I8075" s="770">
        <v>37316</v>
      </c>
    </row>
    <row r="8076" spans="1:9" ht="33.75" customHeight="1" x14ac:dyDescent="0.25">
      <c r="A8076" s="74" t="s">
        <v>3130</v>
      </c>
      <c r="B8076" s="83" t="s">
        <v>1098</v>
      </c>
      <c r="C8076" s="83" t="s">
        <v>351</v>
      </c>
      <c r="D8076" s="51" t="s">
        <v>12</v>
      </c>
      <c r="E8076" s="54" t="s">
        <v>35</v>
      </c>
      <c r="F8076" s="55" t="s">
        <v>969</v>
      </c>
      <c r="G8076" s="40">
        <v>39128</v>
      </c>
      <c r="H8076" s="47" t="s">
        <v>37</v>
      </c>
      <c r="I8076" s="240">
        <v>39569</v>
      </c>
    </row>
    <row r="8077" spans="1:9" ht="33.75" customHeight="1" x14ac:dyDescent="0.25">
      <c r="A8077" s="74" t="s">
        <v>865</v>
      </c>
      <c r="B8077" s="83" t="s">
        <v>866</v>
      </c>
      <c r="C8077" s="82" t="s">
        <v>344</v>
      </c>
      <c r="D8077" s="51" t="s">
        <v>931</v>
      </c>
      <c r="E8077" s="61" t="s">
        <v>227</v>
      </c>
      <c r="F8077" s="55" t="s">
        <v>228</v>
      </c>
      <c r="G8077" s="293">
        <v>41375</v>
      </c>
      <c r="H8077" s="46" t="s">
        <v>37</v>
      </c>
      <c r="I8077" s="770">
        <v>41579</v>
      </c>
    </row>
    <row r="8078" spans="1:9" ht="33.75" customHeight="1" x14ac:dyDescent="0.25">
      <c r="A8078" s="74" t="s">
        <v>3131</v>
      </c>
      <c r="B8078" s="83" t="s">
        <v>108</v>
      </c>
      <c r="C8078" s="83" t="s">
        <v>345</v>
      </c>
      <c r="D8078" s="51" t="s">
        <v>940</v>
      </c>
      <c r="E8078" s="54" t="s">
        <v>176</v>
      </c>
      <c r="F8078" s="55" t="s">
        <v>182</v>
      </c>
      <c r="G8078" s="290">
        <v>38230</v>
      </c>
      <c r="H8078" s="79" t="s">
        <v>37</v>
      </c>
      <c r="I8078" s="770">
        <v>38626</v>
      </c>
    </row>
    <row r="8079" spans="1:9" ht="33.75" customHeight="1" x14ac:dyDescent="0.25">
      <c r="A8079" s="74" t="s">
        <v>3131</v>
      </c>
      <c r="B8079" s="83" t="s">
        <v>59</v>
      </c>
      <c r="C8079" s="212" t="s">
        <v>350</v>
      </c>
      <c r="D8079" s="51" t="s">
        <v>2575</v>
      </c>
      <c r="E8079" s="67" t="s">
        <v>301</v>
      </c>
      <c r="F8079" s="55" t="s">
        <v>303</v>
      </c>
      <c r="G8079" s="240">
        <v>39477</v>
      </c>
      <c r="H8079" s="79" t="s">
        <v>37</v>
      </c>
      <c r="I8079" s="240">
        <v>39569</v>
      </c>
    </row>
    <row r="8080" spans="1:9" ht="33.75" customHeight="1" x14ac:dyDescent="0.25">
      <c r="A8080" s="74" t="s">
        <v>3131</v>
      </c>
      <c r="B8080" s="83" t="s">
        <v>49</v>
      </c>
      <c r="C8080" s="41" t="s">
        <v>101</v>
      </c>
      <c r="D8080" s="51" t="s">
        <v>951</v>
      </c>
      <c r="E8080" s="65" t="s">
        <v>134</v>
      </c>
      <c r="F8080" s="55" t="s">
        <v>2607</v>
      </c>
      <c r="G8080" s="40">
        <v>40151</v>
      </c>
      <c r="H8080" s="79" t="s">
        <v>37</v>
      </c>
      <c r="I8080" s="40">
        <v>40401</v>
      </c>
    </row>
    <row r="8081" spans="1:9" ht="33.75" customHeight="1" x14ac:dyDescent="0.25">
      <c r="A8081" s="75" t="s">
        <v>3131</v>
      </c>
      <c r="B8081" s="186" t="s">
        <v>49</v>
      </c>
      <c r="C8081" s="83" t="s">
        <v>95</v>
      </c>
      <c r="D8081" s="187" t="s">
        <v>12</v>
      </c>
      <c r="E8081" s="56" t="s">
        <v>3857</v>
      </c>
      <c r="F8081" s="69" t="s">
        <v>2061</v>
      </c>
      <c r="G8081" s="26">
        <v>42626</v>
      </c>
      <c r="H8081" s="79" t="s">
        <v>37</v>
      </c>
      <c r="I8081" s="40">
        <v>42917</v>
      </c>
    </row>
    <row r="8082" spans="1:9" ht="33.75" customHeight="1" x14ac:dyDescent="0.25">
      <c r="A8082" s="74" t="s">
        <v>4134</v>
      </c>
      <c r="B8082" s="83" t="s">
        <v>131</v>
      </c>
      <c r="C8082" s="41" t="s">
        <v>347</v>
      </c>
      <c r="D8082" s="51" t="s">
        <v>940</v>
      </c>
      <c r="E8082" s="54" t="s">
        <v>35</v>
      </c>
      <c r="F8082" s="55" t="s">
        <v>1645</v>
      </c>
      <c r="G8082" s="240">
        <v>42256</v>
      </c>
      <c r="H8082" s="79" t="s">
        <v>37</v>
      </c>
      <c r="I8082" s="40">
        <v>42583</v>
      </c>
    </row>
    <row r="8083" spans="1:9" s="1115" customFormat="1" ht="33.75" customHeight="1" x14ac:dyDescent="0.25">
      <c r="A8083" s="1736" t="s">
        <v>8389</v>
      </c>
      <c r="B8083" s="1737" t="s">
        <v>46</v>
      </c>
      <c r="C8083" s="1737" t="s">
        <v>101</v>
      </c>
      <c r="D8083" s="51" t="s">
        <v>940</v>
      </c>
      <c r="E8083" s="1738" t="s">
        <v>117</v>
      </c>
      <c r="F8083" s="1739" t="s">
        <v>8390</v>
      </c>
      <c r="G8083" s="1740">
        <v>44119</v>
      </c>
      <c r="H8083" s="79" t="s">
        <v>37</v>
      </c>
      <c r="I8083" s="1735">
        <v>44531</v>
      </c>
    </row>
    <row r="8084" spans="1:9" ht="33.75" customHeight="1" x14ac:dyDescent="0.25">
      <c r="A8084" s="74" t="s">
        <v>3132</v>
      </c>
      <c r="B8084" s="83" t="s">
        <v>96</v>
      </c>
      <c r="C8084" s="83" t="s">
        <v>345</v>
      </c>
      <c r="D8084" s="51" t="s">
        <v>940</v>
      </c>
      <c r="E8084" s="54" t="s">
        <v>176</v>
      </c>
      <c r="F8084" s="55" t="s">
        <v>390</v>
      </c>
      <c r="G8084" s="240">
        <v>39492</v>
      </c>
      <c r="H8084" s="46" t="s">
        <v>37</v>
      </c>
      <c r="I8084" s="240">
        <v>39814</v>
      </c>
    </row>
    <row r="8085" spans="1:9" s="1115" customFormat="1" ht="33.75" customHeight="1" x14ac:dyDescent="0.25">
      <c r="A8085" s="1462" t="s">
        <v>8262</v>
      </c>
      <c r="B8085" s="1451" t="s">
        <v>46</v>
      </c>
      <c r="C8085" s="1451" t="s">
        <v>7403</v>
      </c>
      <c r="D8085" s="1463" t="s">
        <v>7450</v>
      </c>
      <c r="E8085" s="1419" t="s">
        <v>7539</v>
      </c>
      <c r="F8085" s="1414" t="s">
        <v>3825</v>
      </c>
      <c r="G8085" s="1453">
        <v>43761</v>
      </c>
      <c r="H8085" s="46" t="s">
        <v>37</v>
      </c>
      <c r="I8085" s="1404">
        <v>44186</v>
      </c>
    </row>
    <row r="8086" spans="1:9" ht="33.75" customHeight="1" x14ac:dyDescent="0.25">
      <c r="A8086" s="74" t="s">
        <v>2047</v>
      </c>
      <c r="B8086" s="83" t="s">
        <v>981</v>
      </c>
      <c r="C8086" s="83" t="s">
        <v>1598</v>
      </c>
      <c r="D8086" s="51" t="s">
        <v>946</v>
      </c>
      <c r="E8086" s="54" t="s">
        <v>792</v>
      </c>
      <c r="F8086" s="55" t="s">
        <v>51</v>
      </c>
      <c r="G8086" s="290">
        <v>38687</v>
      </c>
      <c r="H8086" s="48" t="s">
        <v>41</v>
      </c>
      <c r="I8086" s="770">
        <v>38991</v>
      </c>
    </row>
    <row r="8087" spans="1:9" ht="33.75" customHeight="1" x14ac:dyDescent="0.25">
      <c r="A8087" s="74" t="s">
        <v>2047</v>
      </c>
      <c r="B8087" s="83" t="s">
        <v>981</v>
      </c>
      <c r="C8087" s="42" t="s">
        <v>1598</v>
      </c>
      <c r="D8087" s="51" t="s">
        <v>948</v>
      </c>
      <c r="E8087" s="65" t="s">
        <v>1931</v>
      </c>
      <c r="F8087" s="55" t="s">
        <v>863</v>
      </c>
      <c r="G8087" s="43">
        <v>38012</v>
      </c>
      <c r="H8087" s="79" t="s">
        <v>37</v>
      </c>
      <c r="I8087" s="43">
        <v>38336</v>
      </c>
    </row>
    <row r="8088" spans="1:9" ht="33.75" customHeight="1" x14ac:dyDescent="0.25">
      <c r="A8088" s="74" t="s">
        <v>1706</v>
      </c>
      <c r="B8088" s="83" t="s">
        <v>53</v>
      </c>
      <c r="C8088" s="41" t="s">
        <v>95</v>
      </c>
      <c r="D8088" s="51" t="s">
        <v>12</v>
      </c>
      <c r="E8088" s="56" t="s">
        <v>1812</v>
      </c>
      <c r="F8088" s="55" t="s">
        <v>103</v>
      </c>
      <c r="G8088" s="40">
        <v>40638</v>
      </c>
      <c r="H8088" s="79" t="s">
        <v>37</v>
      </c>
      <c r="I8088" s="40">
        <v>40878</v>
      </c>
    </row>
    <row r="8089" spans="1:9" ht="33.75" customHeight="1" x14ac:dyDescent="0.25">
      <c r="A8089" s="74" t="s">
        <v>1706</v>
      </c>
      <c r="B8089" s="83" t="s">
        <v>3133</v>
      </c>
      <c r="C8089" s="212" t="s">
        <v>350</v>
      </c>
      <c r="D8089" s="51" t="s">
        <v>946</v>
      </c>
      <c r="E8089" s="65" t="s">
        <v>134</v>
      </c>
      <c r="F8089" s="55" t="s">
        <v>562</v>
      </c>
      <c r="G8089" s="240">
        <v>40192</v>
      </c>
      <c r="H8089" s="79" t="s">
        <v>37</v>
      </c>
      <c r="I8089" s="240">
        <v>40544</v>
      </c>
    </row>
    <row r="8090" spans="1:9" ht="33.75" customHeight="1" x14ac:dyDescent="0.25">
      <c r="A8090" s="74" t="s">
        <v>1706</v>
      </c>
      <c r="B8090" s="83" t="s">
        <v>162</v>
      </c>
      <c r="C8090" s="12" t="s">
        <v>344</v>
      </c>
      <c r="D8090" s="51" t="s">
        <v>940</v>
      </c>
      <c r="E8090" s="67" t="s">
        <v>66</v>
      </c>
      <c r="F8090" s="55" t="s">
        <v>142</v>
      </c>
      <c r="G8090" s="13">
        <v>41897</v>
      </c>
      <c r="H8090" s="79" t="s">
        <v>37</v>
      </c>
      <c r="I8090" s="770">
        <v>42217</v>
      </c>
    </row>
    <row r="8091" spans="1:9" ht="33.75" customHeight="1" x14ac:dyDescent="0.25">
      <c r="A8091" s="103" t="s">
        <v>7005</v>
      </c>
      <c r="B8091" s="279" t="s">
        <v>3437</v>
      </c>
      <c r="C8091" s="279" t="s">
        <v>101</v>
      </c>
      <c r="D8091" s="114" t="s">
        <v>949</v>
      </c>
      <c r="E8091" s="115" t="s">
        <v>230</v>
      </c>
      <c r="F8091" s="104" t="s">
        <v>2315</v>
      </c>
      <c r="G8091" s="278">
        <v>42872</v>
      </c>
      <c r="H8091" s="46" t="s">
        <v>37</v>
      </c>
      <c r="I8091" s="411">
        <v>43070</v>
      </c>
    </row>
    <row r="8092" spans="1:9" ht="33.75" customHeight="1" x14ac:dyDescent="0.25">
      <c r="A8092" s="74" t="s">
        <v>6403</v>
      </c>
      <c r="B8092" s="83" t="s">
        <v>131</v>
      </c>
      <c r="C8092" s="83" t="s">
        <v>30</v>
      </c>
      <c r="D8092" s="51" t="s">
        <v>946</v>
      </c>
      <c r="E8092" s="54" t="s">
        <v>792</v>
      </c>
      <c r="F8092" s="55" t="s">
        <v>89</v>
      </c>
      <c r="G8092" s="290">
        <v>36840</v>
      </c>
      <c r="H8092" s="46" t="s">
        <v>37</v>
      </c>
      <c r="I8092" s="770">
        <v>37073</v>
      </c>
    </row>
    <row r="8093" spans="1:9" ht="33.75" customHeight="1" x14ac:dyDescent="0.25">
      <c r="A8093" s="74" t="s">
        <v>6404</v>
      </c>
      <c r="B8093" s="83" t="s">
        <v>6405</v>
      </c>
      <c r="C8093" s="83" t="s">
        <v>831</v>
      </c>
      <c r="D8093" s="51" t="s">
        <v>940</v>
      </c>
      <c r="E8093" s="54" t="s">
        <v>43</v>
      </c>
      <c r="F8093" s="55" t="s">
        <v>1211</v>
      </c>
      <c r="G8093" s="290">
        <v>36916</v>
      </c>
      <c r="H8093" s="48" t="s">
        <v>41</v>
      </c>
      <c r="I8093" s="770">
        <v>37316</v>
      </c>
    </row>
    <row r="8094" spans="1:9" ht="33.75" customHeight="1" x14ac:dyDescent="0.25">
      <c r="A8094" s="74" t="s">
        <v>2048</v>
      </c>
      <c r="B8094" s="83" t="s">
        <v>1483</v>
      </c>
      <c r="C8094" s="42" t="s">
        <v>1598</v>
      </c>
      <c r="D8094" s="51" t="s">
        <v>941</v>
      </c>
      <c r="E8094" s="54" t="s">
        <v>35</v>
      </c>
      <c r="F8094" s="55" t="s">
        <v>2049</v>
      </c>
      <c r="G8094" s="43">
        <v>40360</v>
      </c>
      <c r="H8094" s="46" t="s">
        <v>37</v>
      </c>
      <c r="I8094" s="43">
        <v>40533</v>
      </c>
    </row>
    <row r="8095" spans="1:9" s="1115" customFormat="1" ht="33.75" customHeight="1" x14ac:dyDescent="0.25">
      <c r="A8095" s="1605" t="s">
        <v>8309</v>
      </c>
      <c r="B8095" s="1610" t="s">
        <v>307</v>
      </c>
      <c r="C8095" s="1610" t="s">
        <v>95</v>
      </c>
      <c r="D8095" s="1609" t="s">
        <v>4303</v>
      </c>
      <c r="E8095" s="1604" t="s">
        <v>167</v>
      </c>
      <c r="F8095" s="1603" t="s">
        <v>7663</v>
      </c>
      <c r="G8095" s="1606">
        <v>44110</v>
      </c>
      <c r="H8095" s="46" t="s">
        <v>37</v>
      </c>
      <c r="I8095" s="1679">
        <v>44470</v>
      </c>
    </row>
    <row r="8096" spans="1:9" ht="33.75" customHeight="1" x14ac:dyDescent="0.25">
      <c r="A8096" s="74" t="s">
        <v>6406</v>
      </c>
      <c r="B8096" s="83" t="s">
        <v>655</v>
      </c>
      <c r="C8096" s="212" t="s">
        <v>350</v>
      </c>
      <c r="D8096" s="51" t="s">
        <v>928</v>
      </c>
      <c r="E8096" s="54" t="s">
        <v>134</v>
      </c>
      <c r="F8096" s="55" t="s">
        <v>136</v>
      </c>
      <c r="G8096" s="290">
        <v>38313</v>
      </c>
      <c r="H8096" s="46" t="s">
        <v>37</v>
      </c>
      <c r="I8096" s="770">
        <v>38749</v>
      </c>
    </row>
    <row r="8097" spans="1:9" ht="33.75" customHeight="1" x14ac:dyDescent="0.25">
      <c r="A8097" s="74" t="s">
        <v>6407</v>
      </c>
      <c r="B8097" s="83" t="s">
        <v>2403</v>
      </c>
      <c r="C8097" s="83" t="s">
        <v>345</v>
      </c>
      <c r="D8097" s="51" t="s">
        <v>12</v>
      </c>
      <c r="E8097" s="54" t="s">
        <v>3857</v>
      </c>
      <c r="F8097" s="55" t="s">
        <v>811</v>
      </c>
      <c r="G8097" s="290">
        <v>36293</v>
      </c>
      <c r="H8097" s="47" t="s">
        <v>37</v>
      </c>
      <c r="I8097" s="770">
        <v>36448</v>
      </c>
    </row>
    <row r="8098" spans="1:9" ht="33.75" customHeight="1" x14ac:dyDescent="0.25">
      <c r="A8098" s="74" t="s">
        <v>4000</v>
      </c>
      <c r="B8098" s="83" t="s">
        <v>4001</v>
      </c>
      <c r="C8098" s="24"/>
      <c r="D8098" s="51" t="s">
        <v>12</v>
      </c>
      <c r="E8098" s="54" t="s">
        <v>1812</v>
      </c>
      <c r="F8098" s="55" t="s">
        <v>105</v>
      </c>
      <c r="G8098" s="40">
        <v>42025</v>
      </c>
      <c r="H8098" s="47" t="s">
        <v>37</v>
      </c>
      <c r="I8098" s="40">
        <v>42186</v>
      </c>
    </row>
    <row r="8099" spans="1:9" ht="33.75" customHeight="1" x14ac:dyDescent="0.25">
      <c r="A8099" s="74" t="s">
        <v>624</v>
      </c>
      <c r="B8099" s="83" t="s">
        <v>255</v>
      </c>
      <c r="C8099" s="83" t="s">
        <v>101</v>
      </c>
      <c r="D8099" s="51" t="s">
        <v>958</v>
      </c>
      <c r="E8099" s="54" t="s">
        <v>88</v>
      </c>
      <c r="F8099" s="55" t="s">
        <v>325</v>
      </c>
      <c r="G8099" s="290">
        <v>40129</v>
      </c>
      <c r="H8099" s="46" t="s">
        <v>37</v>
      </c>
      <c r="I8099" s="770">
        <v>41275</v>
      </c>
    </row>
    <row r="8100" spans="1:9" ht="33.75" customHeight="1" x14ac:dyDescent="0.25">
      <c r="A8100" s="74" t="s">
        <v>6408</v>
      </c>
      <c r="B8100" s="83" t="s">
        <v>49</v>
      </c>
      <c r="C8100" s="212" t="s">
        <v>350</v>
      </c>
      <c r="D8100" s="51" t="s">
        <v>942</v>
      </c>
      <c r="E8100" s="54" t="s">
        <v>3793</v>
      </c>
      <c r="F8100" s="55" t="s">
        <v>1687</v>
      </c>
      <c r="G8100" s="290">
        <v>36865</v>
      </c>
      <c r="H8100" s="48" t="s">
        <v>41</v>
      </c>
      <c r="I8100" s="770">
        <v>36982</v>
      </c>
    </row>
    <row r="8101" spans="1:9" ht="33.75" customHeight="1" x14ac:dyDescent="0.25">
      <c r="A8101" s="74" t="s">
        <v>2050</v>
      </c>
      <c r="B8101" s="83" t="s">
        <v>209</v>
      </c>
      <c r="C8101" s="42" t="s">
        <v>1888</v>
      </c>
      <c r="D8101" s="51" t="s">
        <v>940</v>
      </c>
      <c r="E8101" s="54" t="s">
        <v>35</v>
      </c>
      <c r="F8101" s="55" t="s">
        <v>1958</v>
      </c>
      <c r="G8101" s="43">
        <v>40631</v>
      </c>
      <c r="H8101" s="46" t="s">
        <v>37</v>
      </c>
      <c r="I8101" s="43">
        <v>41017</v>
      </c>
    </row>
    <row r="8102" spans="1:9" ht="33.75" customHeight="1" x14ac:dyDescent="0.25">
      <c r="A8102" s="74" t="s">
        <v>2050</v>
      </c>
      <c r="B8102" s="83" t="s">
        <v>1483</v>
      </c>
      <c r="C8102" s="41" t="s">
        <v>101</v>
      </c>
      <c r="D8102" s="51" t="s">
        <v>946</v>
      </c>
      <c r="E8102" s="67" t="s">
        <v>74</v>
      </c>
      <c r="F8102" s="55" t="s">
        <v>258</v>
      </c>
      <c r="G8102" s="40">
        <v>39083</v>
      </c>
      <c r="H8102" s="81" t="s">
        <v>3798</v>
      </c>
      <c r="I8102" s="770"/>
    </row>
    <row r="8103" spans="1:9" ht="33.75" customHeight="1" x14ac:dyDescent="0.25">
      <c r="A8103" s="74" t="s">
        <v>3134</v>
      </c>
      <c r="B8103" s="83" t="s">
        <v>77</v>
      </c>
      <c r="C8103" s="41" t="s">
        <v>447</v>
      </c>
      <c r="D8103" s="51" t="s">
        <v>951</v>
      </c>
      <c r="E8103" s="61" t="s">
        <v>920</v>
      </c>
      <c r="F8103" s="55" t="s">
        <v>133</v>
      </c>
      <c r="G8103" s="240">
        <v>39422</v>
      </c>
      <c r="H8103" s="79" t="s">
        <v>37</v>
      </c>
      <c r="I8103" s="240">
        <v>40343</v>
      </c>
    </row>
    <row r="8104" spans="1:9" ht="33.75" customHeight="1" x14ac:dyDescent="0.25">
      <c r="A8104" s="74" t="s">
        <v>3136</v>
      </c>
      <c r="B8104" s="83" t="s">
        <v>496</v>
      </c>
      <c r="C8104" s="83" t="s">
        <v>351</v>
      </c>
      <c r="D8104" s="51" t="s">
        <v>941</v>
      </c>
      <c r="E8104" s="54" t="s">
        <v>47</v>
      </c>
      <c r="F8104" s="55" t="s">
        <v>174</v>
      </c>
      <c r="G8104" s="240">
        <v>39427</v>
      </c>
      <c r="H8104" s="47" t="s">
        <v>37</v>
      </c>
      <c r="I8104" s="240">
        <v>39904</v>
      </c>
    </row>
    <row r="8105" spans="1:9" ht="33.75" customHeight="1" x14ac:dyDescent="0.25">
      <c r="A8105" s="74" t="s">
        <v>184</v>
      </c>
      <c r="B8105" s="83" t="s">
        <v>61</v>
      </c>
      <c r="C8105" s="83" t="s">
        <v>95</v>
      </c>
      <c r="D8105" s="51" t="s">
        <v>940</v>
      </c>
      <c r="E8105" s="54" t="s">
        <v>72</v>
      </c>
      <c r="F8105" s="55" t="s">
        <v>103</v>
      </c>
      <c r="G8105" s="290">
        <v>40806</v>
      </c>
      <c r="H8105" s="79" t="s">
        <v>37</v>
      </c>
      <c r="I8105" s="770">
        <v>41306</v>
      </c>
    </row>
    <row r="8106" spans="1:9" ht="33.75" customHeight="1" x14ac:dyDescent="0.25">
      <c r="A8106" s="74" t="s">
        <v>2142</v>
      </c>
      <c r="B8106" s="83" t="s">
        <v>3135</v>
      </c>
      <c r="C8106" s="83" t="s">
        <v>1013</v>
      </c>
      <c r="D8106" s="51" t="s">
        <v>940</v>
      </c>
      <c r="E8106" s="54" t="s">
        <v>35</v>
      </c>
      <c r="F8106" s="55" t="s">
        <v>2143</v>
      </c>
      <c r="G8106" s="240">
        <v>40563</v>
      </c>
      <c r="H8106" s="79" t="s">
        <v>37</v>
      </c>
      <c r="I8106" s="240">
        <v>41214</v>
      </c>
    </row>
    <row r="8107" spans="1:9" ht="33.75" customHeight="1" x14ac:dyDescent="0.25">
      <c r="A8107" s="857" t="s">
        <v>7529</v>
      </c>
      <c r="B8107" s="849" t="s">
        <v>7530</v>
      </c>
      <c r="C8107" s="849" t="s">
        <v>7531</v>
      </c>
      <c r="D8107" s="858" t="s">
        <v>7450</v>
      </c>
      <c r="E8107" s="854" t="s">
        <v>3819</v>
      </c>
      <c r="F8107" s="855" t="s">
        <v>3644</v>
      </c>
      <c r="G8107" s="848">
        <v>43234</v>
      </c>
      <c r="H8107" s="79" t="s">
        <v>37</v>
      </c>
      <c r="I8107" s="40">
        <v>41214</v>
      </c>
    </row>
    <row r="8108" spans="1:9" ht="33.75" customHeight="1" x14ac:dyDescent="0.25">
      <c r="A8108" s="74" t="s">
        <v>3137</v>
      </c>
      <c r="B8108" s="83" t="s">
        <v>1224</v>
      </c>
      <c r="C8108" s="41" t="s">
        <v>271</v>
      </c>
      <c r="D8108" s="51" t="s">
        <v>934</v>
      </c>
      <c r="E8108" s="54" t="s">
        <v>47</v>
      </c>
      <c r="F8108" s="55" t="s">
        <v>1269</v>
      </c>
      <c r="G8108" s="240">
        <v>41015</v>
      </c>
      <c r="H8108" s="48" t="s">
        <v>41</v>
      </c>
      <c r="I8108" s="1176">
        <v>43438</v>
      </c>
    </row>
    <row r="8109" spans="1:9" s="1115" customFormat="1" ht="33.75" customHeight="1" x14ac:dyDescent="0.25">
      <c r="A8109" s="1757" t="s">
        <v>8564</v>
      </c>
      <c r="B8109" s="1798" t="s">
        <v>188</v>
      </c>
      <c r="C8109" s="1798" t="s">
        <v>351</v>
      </c>
      <c r="D8109" s="1770" t="s">
        <v>940</v>
      </c>
      <c r="E8109" s="1760" t="s">
        <v>117</v>
      </c>
      <c r="F8109" s="1761" t="s">
        <v>8011</v>
      </c>
      <c r="G8109" s="1830">
        <v>44293</v>
      </c>
      <c r="H8109" s="1741" t="s">
        <v>3798</v>
      </c>
      <c r="I8109" s="1875"/>
    </row>
    <row r="8110" spans="1:9" s="1115" customFormat="1" ht="33.75" customHeight="1" x14ac:dyDescent="0.25">
      <c r="A8110" s="1908" t="s">
        <v>8574</v>
      </c>
      <c r="B8110" s="1939" t="s">
        <v>44</v>
      </c>
      <c r="C8110" s="1939" t="s">
        <v>101</v>
      </c>
      <c r="D8110" s="1905" t="s">
        <v>7450</v>
      </c>
      <c r="E8110" s="1909" t="s">
        <v>1469</v>
      </c>
      <c r="F8110" s="1910" t="s">
        <v>3050</v>
      </c>
      <c r="G8110" s="1938">
        <v>44001</v>
      </c>
      <c r="H8110" s="46" t="s">
        <v>37</v>
      </c>
      <c r="I8110" s="1938">
        <v>44393</v>
      </c>
    </row>
    <row r="8111" spans="1:9" ht="33.75" customHeight="1" x14ac:dyDescent="0.25">
      <c r="A8111" s="276" t="s">
        <v>7002</v>
      </c>
      <c r="B8111" s="190" t="s">
        <v>46</v>
      </c>
      <c r="C8111" s="190" t="s">
        <v>791</v>
      </c>
      <c r="D8111" s="277" t="s">
        <v>12</v>
      </c>
      <c r="E8111" s="275" t="s">
        <v>50</v>
      </c>
      <c r="F8111" s="275" t="s">
        <v>93</v>
      </c>
      <c r="G8111" s="195">
        <v>42831</v>
      </c>
      <c r="H8111" s="46" t="s">
        <v>37</v>
      </c>
      <c r="I8111" s="102">
        <v>43617</v>
      </c>
    </row>
    <row r="8112" spans="1:9" ht="33.75" customHeight="1" x14ac:dyDescent="0.25">
      <c r="A8112" s="863" t="s">
        <v>7570</v>
      </c>
      <c r="B8112" s="980" t="s">
        <v>7571</v>
      </c>
      <c r="C8112" s="978" t="s">
        <v>351</v>
      </c>
      <c r="D8112" s="866" t="s">
        <v>7359</v>
      </c>
      <c r="E8112" s="862" t="s">
        <v>7295</v>
      </c>
      <c r="F8112" s="852" t="s">
        <v>7572</v>
      </c>
      <c r="G8112" s="979">
        <v>43258</v>
      </c>
      <c r="H8112" s="81" t="s">
        <v>3798</v>
      </c>
      <c r="I8112" s="770"/>
    </row>
    <row r="8113" spans="1:9" ht="33.75" customHeight="1" x14ac:dyDescent="0.25">
      <c r="A8113" s="74" t="s">
        <v>6409</v>
      </c>
      <c r="B8113" s="83" t="s">
        <v>29</v>
      </c>
      <c r="C8113" s="83" t="s">
        <v>345</v>
      </c>
      <c r="D8113" s="51" t="s">
        <v>12</v>
      </c>
      <c r="E8113" s="54" t="s">
        <v>3857</v>
      </c>
      <c r="F8113" s="55" t="s">
        <v>811</v>
      </c>
      <c r="G8113" s="290">
        <v>37035</v>
      </c>
      <c r="H8113" s="48" t="s">
        <v>41</v>
      </c>
      <c r="I8113" s="770">
        <v>37227</v>
      </c>
    </row>
    <row r="8114" spans="1:9" ht="33.75" customHeight="1" x14ac:dyDescent="0.25">
      <c r="A8114" s="74" t="s">
        <v>2051</v>
      </c>
      <c r="B8114" s="83" t="s">
        <v>392</v>
      </c>
      <c r="C8114" s="42" t="s">
        <v>1598</v>
      </c>
      <c r="D8114" s="51" t="s">
        <v>12</v>
      </c>
      <c r="E8114" s="65" t="s">
        <v>1941</v>
      </c>
      <c r="F8114" s="55" t="s">
        <v>1942</v>
      </c>
      <c r="G8114" s="43">
        <v>40262</v>
      </c>
      <c r="H8114" s="46" t="s">
        <v>37</v>
      </c>
      <c r="I8114" s="43">
        <v>40547</v>
      </c>
    </row>
    <row r="8115" spans="1:9" ht="33.75" customHeight="1" x14ac:dyDescent="0.25">
      <c r="A8115" s="74" t="s">
        <v>6410</v>
      </c>
      <c r="B8115" s="83" t="s">
        <v>98</v>
      </c>
      <c r="C8115" s="83" t="s">
        <v>2231</v>
      </c>
      <c r="D8115" s="51" t="s">
        <v>941</v>
      </c>
      <c r="E8115" s="54" t="s">
        <v>66</v>
      </c>
      <c r="F8115" s="55" t="s">
        <v>215</v>
      </c>
      <c r="G8115" s="290">
        <v>37755</v>
      </c>
      <c r="H8115" s="79" t="s">
        <v>37</v>
      </c>
      <c r="I8115" s="770">
        <v>37940</v>
      </c>
    </row>
    <row r="8116" spans="1:9" ht="33.75" customHeight="1" x14ac:dyDescent="0.25">
      <c r="A8116" s="74" t="s">
        <v>1646</v>
      </c>
      <c r="B8116" s="83" t="s">
        <v>49</v>
      </c>
      <c r="C8116" s="82" t="s">
        <v>101</v>
      </c>
      <c r="D8116" s="51" t="s">
        <v>942</v>
      </c>
      <c r="E8116" s="58" t="s">
        <v>841</v>
      </c>
      <c r="F8116" s="55" t="s">
        <v>839</v>
      </c>
      <c r="G8116" s="293">
        <v>41872</v>
      </c>
      <c r="H8116" s="79" t="s">
        <v>37</v>
      </c>
      <c r="I8116" s="26">
        <v>42095</v>
      </c>
    </row>
    <row r="8117" spans="1:9" ht="33.75" customHeight="1" x14ac:dyDescent="0.25">
      <c r="A8117" s="730" t="s">
        <v>7481</v>
      </c>
      <c r="B8117" s="25" t="s">
        <v>126</v>
      </c>
      <c r="C8117" s="25" t="s">
        <v>7379</v>
      </c>
      <c r="D8117" s="731" t="s">
        <v>12</v>
      </c>
      <c r="E8117" s="729" t="s">
        <v>7380</v>
      </c>
      <c r="F8117" s="729" t="s">
        <v>165</v>
      </c>
      <c r="G8117" s="26">
        <v>43314</v>
      </c>
      <c r="H8117" s="81" t="s">
        <v>3798</v>
      </c>
      <c r="I8117" s="240"/>
    </row>
    <row r="8118" spans="1:9" ht="33.75" customHeight="1" x14ac:dyDescent="0.25">
      <c r="A8118" s="74" t="s">
        <v>3803</v>
      </c>
      <c r="B8118" s="83" t="s">
        <v>59</v>
      </c>
      <c r="C8118" s="212" t="s">
        <v>101</v>
      </c>
      <c r="D8118" s="51" t="s">
        <v>928</v>
      </c>
      <c r="E8118" s="54" t="s">
        <v>138</v>
      </c>
      <c r="F8118" s="55" t="s">
        <v>3804</v>
      </c>
      <c r="G8118" s="293">
        <v>42009</v>
      </c>
      <c r="H8118" s="46" t="s">
        <v>37</v>
      </c>
      <c r="I8118" s="240">
        <v>42676</v>
      </c>
    </row>
    <row r="8119" spans="1:9" ht="33.75" customHeight="1" x14ac:dyDescent="0.25">
      <c r="A8119" s="74" t="s">
        <v>1282</v>
      </c>
      <c r="B8119" s="83" t="s">
        <v>6411</v>
      </c>
      <c r="C8119" s="83" t="s">
        <v>81</v>
      </c>
      <c r="D8119" s="51" t="s">
        <v>946</v>
      </c>
      <c r="E8119" s="54" t="s">
        <v>163</v>
      </c>
      <c r="F8119" s="55" t="s">
        <v>700</v>
      </c>
      <c r="G8119" s="290">
        <v>38778</v>
      </c>
      <c r="H8119" s="46" t="s">
        <v>37</v>
      </c>
      <c r="I8119" s="770">
        <v>39083</v>
      </c>
    </row>
    <row r="8120" spans="1:9" ht="33.75" customHeight="1" x14ac:dyDescent="0.25">
      <c r="A8120" s="74" t="s">
        <v>1282</v>
      </c>
      <c r="B8120" s="83" t="s">
        <v>500</v>
      </c>
      <c r="C8120" s="83" t="s">
        <v>351</v>
      </c>
      <c r="D8120" s="51" t="s">
        <v>941</v>
      </c>
      <c r="E8120" s="54" t="s">
        <v>35</v>
      </c>
      <c r="F8120" s="55" t="s">
        <v>1351</v>
      </c>
      <c r="G8120" s="290">
        <v>42334</v>
      </c>
      <c r="H8120" s="46" t="s">
        <v>37</v>
      </c>
      <c r="I8120" s="770">
        <v>43831</v>
      </c>
    </row>
    <row r="8121" spans="1:9" ht="33.75" customHeight="1" x14ac:dyDescent="0.25">
      <c r="A8121" s="74" t="s">
        <v>1282</v>
      </c>
      <c r="B8121" s="83" t="s">
        <v>804</v>
      </c>
      <c r="C8121" s="83" t="s">
        <v>1598</v>
      </c>
      <c r="D8121" s="51" t="s">
        <v>941</v>
      </c>
      <c r="E8121" s="54" t="s">
        <v>35</v>
      </c>
      <c r="F8121" s="55" t="s">
        <v>1272</v>
      </c>
      <c r="G8121" s="290">
        <v>36544</v>
      </c>
      <c r="H8121" s="47" t="s">
        <v>37</v>
      </c>
      <c r="I8121" s="770">
        <v>36708</v>
      </c>
    </row>
    <row r="8122" spans="1:9" ht="33.75" customHeight="1" x14ac:dyDescent="0.25">
      <c r="A8122" s="74" t="s">
        <v>1282</v>
      </c>
      <c r="B8122" s="83" t="s">
        <v>1283</v>
      </c>
      <c r="C8122" s="83" t="s">
        <v>1284</v>
      </c>
      <c r="D8122" s="51" t="s">
        <v>946</v>
      </c>
      <c r="E8122" s="54" t="s">
        <v>696</v>
      </c>
      <c r="F8122" s="55" t="s">
        <v>697</v>
      </c>
      <c r="G8122" s="290">
        <v>41596</v>
      </c>
      <c r="H8122" s="47" t="s">
        <v>37</v>
      </c>
      <c r="I8122" s="770">
        <v>41730</v>
      </c>
    </row>
    <row r="8123" spans="1:9" ht="33.75" customHeight="1" x14ac:dyDescent="0.25">
      <c r="A8123" s="74" t="s">
        <v>1282</v>
      </c>
      <c r="B8123" s="83" t="s">
        <v>49</v>
      </c>
      <c r="C8123" s="83" t="s">
        <v>6505</v>
      </c>
      <c r="D8123" s="51" t="s">
        <v>4059</v>
      </c>
      <c r="E8123" s="54" t="s">
        <v>117</v>
      </c>
      <c r="F8123" s="55" t="s">
        <v>553</v>
      </c>
      <c r="G8123" s="290">
        <v>42458</v>
      </c>
      <c r="H8123" s="47" t="s">
        <v>37</v>
      </c>
      <c r="I8123" s="770">
        <v>42795</v>
      </c>
    </row>
    <row r="8124" spans="1:9" ht="33.75" customHeight="1" x14ac:dyDescent="0.25">
      <c r="A8124" s="74" t="s">
        <v>1282</v>
      </c>
      <c r="B8124" s="83" t="s">
        <v>3854</v>
      </c>
      <c r="C8124" s="83" t="s">
        <v>101</v>
      </c>
      <c r="D8124" s="51" t="s">
        <v>957</v>
      </c>
      <c r="E8124" s="54" t="s">
        <v>1324</v>
      </c>
      <c r="F8124" s="55" t="s">
        <v>256</v>
      </c>
      <c r="G8124" s="290">
        <v>41926</v>
      </c>
      <c r="H8124" s="46" t="s">
        <v>37</v>
      </c>
      <c r="I8124" s="40">
        <v>42186</v>
      </c>
    </row>
    <row r="8125" spans="1:9" ht="33.75" customHeight="1" x14ac:dyDescent="0.25">
      <c r="A8125" s="74" t="s">
        <v>6415</v>
      </c>
      <c r="B8125" s="83" t="s">
        <v>6416</v>
      </c>
      <c r="C8125" s="83" t="s">
        <v>81</v>
      </c>
      <c r="D8125" s="51" t="s">
        <v>940</v>
      </c>
      <c r="E8125" s="54" t="s">
        <v>253</v>
      </c>
      <c r="F8125" s="55" t="s">
        <v>1464</v>
      </c>
      <c r="G8125" s="290">
        <v>37266</v>
      </c>
      <c r="H8125" s="46" t="s">
        <v>37</v>
      </c>
      <c r="I8125" s="770">
        <v>37561</v>
      </c>
    </row>
    <row r="8126" spans="1:9" ht="33.75" customHeight="1" x14ac:dyDescent="0.25">
      <c r="A8126" s="74" t="s">
        <v>6412</v>
      </c>
      <c r="B8126" s="83" t="s">
        <v>61</v>
      </c>
      <c r="C8126" s="41" t="s">
        <v>101</v>
      </c>
      <c r="D8126" s="51" t="s">
        <v>951</v>
      </c>
      <c r="E8126" s="54" t="s">
        <v>1469</v>
      </c>
      <c r="F8126" s="55" t="s">
        <v>172</v>
      </c>
      <c r="G8126" s="290">
        <v>38266</v>
      </c>
      <c r="H8126" s="47" t="s">
        <v>37</v>
      </c>
      <c r="I8126" s="770">
        <v>38833</v>
      </c>
    </row>
    <row r="8127" spans="1:9" ht="33.75" customHeight="1" x14ac:dyDescent="0.25">
      <c r="A8127" s="74" t="s">
        <v>1789</v>
      </c>
      <c r="B8127" s="83" t="s">
        <v>49</v>
      </c>
      <c r="C8127" s="41" t="s">
        <v>101</v>
      </c>
      <c r="D8127" s="51" t="s">
        <v>928</v>
      </c>
      <c r="E8127" s="58" t="s">
        <v>138</v>
      </c>
      <c r="F8127" s="55" t="s">
        <v>90</v>
      </c>
      <c r="G8127" s="293">
        <v>41943</v>
      </c>
      <c r="H8127" s="47" t="s">
        <v>37</v>
      </c>
      <c r="I8127" s="770">
        <v>42401</v>
      </c>
    </row>
    <row r="8128" spans="1:9" ht="33.75" customHeight="1" x14ac:dyDescent="0.25">
      <c r="A8128" s="74" t="s">
        <v>1789</v>
      </c>
      <c r="B8128" s="83" t="s">
        <v>1300</v>
      </c>
      <c r="C8128" s="83" t="s">
        <v>152</v>
      </c>
      <c r="D8128" s="51" t="s">
        <v>12</v>
      </c>
      <c r="E8128" s="54" t="s">
        <v>66</v>
      </c>
      <c r="F8128" s="55" t="s">
        <v>908</v>
      </c>
      <c r="G8128" s="290">
        <v>42436</v>
      </c>
      <c r="H8128" s="46" t="s">
        <v>37</v>
      </c>
      <c r="I8128" s="770">
        <v>42614</v>
      </c>
    </row>
    <row r="8129" spans="1:9" ht="33.75" customHeight="1" x14ac:dyDescent="0.25">
      <c r="A8129" s="74" t="s">
        <v>6413</v>
      </c>
      <c r="B8129" s="83" t="s">
        <v>61</v>
      </c>
      <c r="C8129" s="83" t="s">
        <v>4777</v>
      </c>
      <c r="D8129" s="51" t="s">
        <v>940</v>
      </c>
      <c r="E8129" s="54" t="s">
        <v>1000</v>
      </c>
      <c r="F8129" s="55" t="s">
        <v>6414</v>
      </c>
      <c r="G8129" s="290">
        <v>37148</v>
      </c>
      <c r="H8129" s="46" t="s">
        <v>37</v>
      </c>
      <c r="I8129" s="770">
        <v>37956</v>
      </c>
    </row>
    <row r="8130" spans="1:9" ht="33.75" customHeight="1" x14ac:dyDescent="0.25">
      <c r="A8130" s="74" t="s">
        <v>6417</v>
      </c>
      <c r="B8130" s="83" t="s">
        <v>42</v>
      </c>
      <c r="C8130" s="41" t="s">
        <v>348</v>
      </c>
      <c r="D8130" s="51" t="s">
        <v>931</v>
      </c>
      <c r="E8130" s="54" t="s">
        <v>66</v>
      </c>
      <c r="F8130" s="55" t="s">
        <v>215</v>
      </c>
      <c r="G8130" s="290">
        <v>38083</v>
      </c>
      <c r="H8130" s="48" t="s">
        <v>41</v>
      </c>
      <c r="I8130" s="770">
        <v>38292</v>
      </c>
    </row>
    <row r="8131" spans="1:9" ht="33.75" customHeight="1" x14ac:dyDescent="0.25">
      <c r="A8131" s="74" t="s">
        <v>2052</v>
      </c>
      <c r="B8131" s="83" t="s">
        <v>1909</v>
      </c>
      <c r="C8131" s="42" t="s">
        <v>1598</v>
      </c>
      <c r="D8131" s="51" t="s">
        <v>12</v>
      </c>
      <c r="E8131" s="65" t="s">
        <v>1923</v>
      </c>
      <c r="F8131" s="55" t="s">
        <v>71</v>
      </c>
      <c r="G8131" s="43">
        <v>40462</v>
      </c>
      <c r="H8131" s="46" t="s">
        <v>37</v>
      </c>
      <c r="I8131" s="43">
        <v>40639</v>
      </c>
    </row>
    <row r="8132" spans="1:9" ht="33.75" customHeight="1" x14ac:dyDescent="0.25">
      <c r="A8132" s="74" t="s">
        <v>6418</v>
      </c>
      <c r="B8132" s="83" t="s">
        <v>6419</v>
      </c>
      <c r="C8132" s="83" t="s">
        <v>2428</v>
      </c>
      <c r="D8132" s="51" t="s">
        <v>940</v>
      </c>
      <c r="E8132" s="54" t="s">
        <v>82</v>
      </c>
      <c r="F8132" s="55" t="s">
        <v>214</v>
      </c>
      <c r="G8132" s="290">
        <v>36221</v>
      </c>
      <c r="H8132" s="79" t="s">
        <v>37</v>
      </c>
      <c r="I8132" s="770">
        <v>36557</v>
      </c>
    </row>
    <row r="8133" spans="1:9" ht="33.75" customHeight="1" x14ac:dyDescent="0.25">
      <c r="A8133" s="74" t="s">
        <v>3138</v>
      </c>
      <c r="B8133" s="83" t="s">
        <v>59</v>
      </c>
      <c r="C8133" s="41" t="s">
        <v>1598</v>
      </c>
      <c r="D8133" s="51" t="s">
        <v>940</v>
      </c>
      <c r="E8133" s="54" t="s">
        <v>35</v>
      </c>
      <c r="F8133" s="55" t="s">
        <v>536</v>
      </c>
      <c r="G8133" s="240">
        <v>39218</v>
      </c>
      <c r="H8133" s="46" t="s">
        <v>37</v>
      </c>
      <c r="I8133" s="240">
        <v>39539</v>
      </c>
    </row>
    <row r="8134" spans="1:9" ht="33.75" customHeight="1" x14ac:dyDescent="0.25">
      <c r="A8134" s="74" t="s">
        <v>6420</v>
      </c>
      <c r="B8134" s="83" t="s">
        <v>110</v>
      </c>
      <c r="C8134" s="41" t="s">
        <v>101</v>
      </c>
      <c r="D8134" s="51" t="s">
        <v>936</v>
      </c>
      <c r="E8134" s="54" t="s">
        <v>320</v>
      </c>
      <c r="F8134" s="55" t="s">
        <v>4977</v>
      </c>
      <c r="G8134" s="290">
        <v>38294</v>
      </c>
      <c r="H8134" s="46" t="s">
        <v>37</v>
      </c>
      <c r="I8134" s="770">
        <v>38899</v>
      </c>
    </row>
    <row r="8135" spans="1:9" ht="33.75" customHeight="1" x14ac:dyDescent="0.25">
      <c r="A8135" s="74" t="s">
        <v>3139</v>
      </c>
      <c r="B8135" s="83" t="s">
        <v>96</v>
      </c>
      <c r="C8135" s="83" t="s">
        <v>160</v>
      </c>
      <c r="D8135" s="51" t="s">
        <v>650</v>
      </c>
      <c r="E8135" s="54" t="s">
        <v>155</v>
      </c>
      <c r="F8135" s="55" t="s">
        <v>6421</v>
      </c>
      <c r="G8135" s="290">
        <v>38650</v>
      </c>
      <c r="H8135" s="46" t="s">
        <v>37</v>
      </c>
      <c r="I8135" s="770">
        <v>39517</v>
      </c>
    </row>
    <row r="8136" spans="1:9" ht="33.75" customHeight="1" x14ac:dyDescent="0.25">
      <c r="A8136" s="74" t="s">
        <v>6422</v>
      </c>
      <c r="B8136" s="83" t="s">
        <v>61</v>
      </c>
      <c r="C8136" s="83" t="s">
        <v>1598</v>
      </c>
      <c r="D8136" s="51" t="s">
        <v>12</v>
      </c>
      <c r="E8136" s="54" t="s">
        <v>35</v>
      </c>
      <c r="F8136" s="55" t="s">
        <v>4359</v>
      </c>
      <c r="G8136" s="290">
        <v>38498</v>
      </c>
      <c r="H8136" s="47" t="s">
        <v>37</v>
      </c>
      <c r="I8136" s="770">
        <v>38657</v>
      </c>
    </row>
    <row r="8137" spans="1:9" s="1115" customFormat="1" ht="33.75" customHeight="1" x14ac:dyDescent="0.25">
      <c r="A8137" s="1647" t="s">
        <v>8313</v>
      </c>
      <c r="B8137" s="1620" t="s">
        <v>29</v>
      </c>
      <c r="C8137" s="1620" t="s">
        <v>101</v>
      </c>
      <c r="D8137" s="1648" t="s">
        <v>7359</v>
      </c>
      <c r="E8137" s="1660" t="s">
        <v>7824</v>
      </c>
      <c r="F8137" s="1661" t="s">
        <v>700</v>
      </c>
      <c r="G8137" s="1680">
        <v>44112</v>
      </c>
      <c r="H8137" s="47" t="s">
        <v>37</v>
      </c>
      <c r="I8137" s="1612">
        <v>44197</v>
      </c>
    </row>
    <row r="8138" spans="1:9" ht="33.75" customHeight="1" x14ac:dyDescent="0.25">
      <c r="A8138" s="74" t="s">
        <v>1671</v>
      </c>
      <c r="B8138" s="83" t="s">
        <v>1315</v>
      </c>
      <c r="C8138" s="83" t="s">
        <v>95</v>
      </c>
      <c r="D8138" s="51" t="s">
        <v>940</v>
      </c>
      <c r="E8138" s="54" t="s">
        <v>176</v>
      </c>
      <c r="F8138" s="55" t="s">
        <v>99</v>
      </c>
      <c r="G8138" s="290">
        <v>41695</v>
      </c>
      <c r="H8138" s="46" t="s">
        <v>37</v>
      </c>
      <c r="I8138" s="770">
        <v>41913</v>
      </c>
    </row>
    <row r="8139" spans="1:9" ht="33.75" customHeight="1" x14ac:dyDescent="0.25">
      <c r="A8139" s="74" t="s">
        <v>6423</v>
      </c>
      <c r="B8139" s="83" t="s">
        <v>119</v>
      </c>
      <c r="C8139" s="212" t="s">
        <v>350</v>
      </c>
      <c r="D8139" s="51" t="s">
        <v>946</v>
      </c>
      <c r="E8139" s="54" t="s">
        <v>163</v>
      </c>
      <c r="F8139" s="55" t="s">
        <v>2126</v>
      </c>
      <c r="G8139" s="290">
        <v>37175</v>
      </c>
      <c r="H8139" s="79" t="s">
        <v>37</v>
      </c>
      <c r="I8139" s="770">
        <v>37257</v>
      </c>
    </row>
    <row r="8140" spans="1:9" ht="33.75" customHeight="1" x14ac:dyDescent="0.25">
      <c r="A8140" s="74" t="s">
        <v>3140</v>
      </c>
      <c r="B8140" s="83" t="s">
        <v>59</v>
      </c>
      <c r="C8140" s="41" t="s">
        <v>348</v>
      </c>
      <c r="D8140" s="51" t="s">
        <v>940</v>
      </c>
      <c r="E8140" s="67" t="s">
        <v>82</v>
      </c>
      <c r="F8140" s="55" t="s">
        <v>2910</v>
      </c>
      <c r="G8140" s="240">
        <v>38701</v>
      </c>
      <c r="H8140" s="79" t="s">
        <v>37</v>
      </c>
      <c r="I8140" s="40">
        <v>39114</v>
      </c>
    </row>
    <row r="8141" spans="1:9" ht="33.75" customHeight="1" x14ac:dyDescent="0.25">
      <c r="A8141" s="74" t="s">
        <v>3140</v>
      </c>
      <c r="B8141" s="1114" t="s">
        <v>59</v>
      </c>
      <c r="C8141" s="1045" t="s">
        <v>101</v>
      </c>
      <c r="D8141" s="1117" t="s">
        <v>929</v>
      </c>
      <c r="E8141" s="1054" t="s">
        <v>301</v>
      </c>
      <c r="F8141" s="1236" t="s">
        <v>221</v>
      </c>
      <c r="G8141" s="1237">
        <v>40999</v>
      </c>
      <c r="H8141" s="1238" t="s">
        <v>37</v>
      </c>
      <c r="I8141" s="240">
        <v>41214</v>
      </c>
    </row>
    <row r="8142" spans="1:9" s="1115" customFormat="1" ht="33.75" customHeight="1" x14ac:dyDescent="0.25">
      <c r="A8142" s="863" t="s">
        <v>7837</v>
      </c>
      <c r="B8142" s="1232" t="s">
        <v>7838</v>
      </c>
      <c r="C8142" s="1232" t="s">
        <v>7839</v>
      </c>
      <c r="D8142" s="866" t="s">
        <v>929</v>
      </c>
      <c r="E8142" s="1234" t="s">
        <v>728</v>
      </c>
      <c r="F8142" s="1234" t="s">
        <v>306</v>
      </c>
      <c r="G8142" s="1230">
        <v>43592</v>
      </c>
      <c r="H8142" s="81" t="s">
        <v>3798</v>
      </c>
      <c r="I8142" s="1123"/>
    </row>
    <row r="8143" spans="1:9" ht="33.75" customHeight="1" x14ac:dyDescent="0.25">
      <c r="A8143" s="74" t="s">
        <v>6424</v>
      </c>
      <c r="B8143" s="1114" t="s">
        <v>503</v>
      </c>
      <c r="C8143" s="1114" t="s">
        <v>6853</v>
      </c>
      <c r="D8143" s="1117" t="s">
        <v>951</v>
      </c>
      <c r="E8143" s="1118" t="s">
        <v>666</v>
      </c>
      <c r="F8143" s="1239" t="s">
        <v>1089</v>
      </c>
      <c r="G8143" s="1240">
        <v>38273</v>
      </c>
      <c r="H8143" s="1241" t="s">
        <v>37</v>
      </c>
      <c r="I8143" s="770">
        <v>38440</v>
      </c>
    </row>
    <row r="8144" spans="1:9" ht="33.75" customHeight="1" x14ac:dyDescent="0.25">
      <c r="A8144" s="74" t="s">
        <v>6425</v>
      </c>
      <c r="B8144" s="83" t="s">
        <v>94</v>
      </c>
      <c r="C8144" s="83" t="s">
        <v>345</v>
      </c>
      <c r="D8144" s="51" t="s">
        <v>12</v>
      </c>
      <c r="E8144" s="54" t="s">
        <v>3857</v>
      </c>
      <c r="F8144" s="55" t="s">
        <v>1125</v>
      </c>
      <c r="G8144" s="290">
        <v>38764</v>
      </c>
      <c r="H8144" s="46" t="s">
        <v>37</v>
      </c>
      <c r="I8144" s="770">
        <v>38930</v>
      </c>
    </row>
    <row r="8145" spans="1:9" ht="33.75" customHeight="1" x14ac:dyDescent="0.25">
      <c r="A8145" s="74" t="s">
        <v>6426</v>
      </c>
      <c r="B8145" s="83" t="s">
        <v>294</v>
      </c>
      <c r="C8145" s="83" t="s">
        <v>30</v>
      </c>
      <c r="D8145" s="51" t="s">
        <v>914</v>
      </c>
      <c r="E8145" s="54" t="s">
        <v>3796</v>
      </c>
      <c r="F8145" s="55" t="s">
        <v>2932</v>
      </c>
      <c r="G8145" s="290">
        <v>38835</v>
      </c>
      <c r="H8145" s="46" t="s">
        <v>37</v>
      </c>
      <c r="I8145" s="770">
        <v>39022</v>
      </c>
    </row>
    <row r="8146" spans="1:9" s="1115" customFormat="1" ht="33.75" customHeight="1" x14ac:dyDescent="0.25">
      <c r="A8146" s="1605" t="s">
        <v>8275</v>
      </c>
      <c r="B8146" s="1610" t="s">
        <v>1852</v>
      </c>
      <c r="C8146" s="1610" t="s">
        <v>81</v>
      </c>
      <c r="D8146" s="1609" t="s">
        <v>4303</v>
      </c>
      <c r="E8146" s="1604" t="s">
        <v>82</v>
      </c>
      <c r="F8146" s="1603" t="s">
        <v>7506</v>
      </c>
      <c r="G8146" s="1606">
        <v>43983</v>
      </c>
      <c r="H8146" s="46" t="s">
        <v>37</v>
      </c>
      <c r="I8146" s="1612">
        <v>44470</v>
      </c>
    </row>
    <row r="8147" spans="1:9" ht="33.75" customHeight="1" x14ac:dyDescent="0.25">
      <c r="A8147" s="74" t="s">
        <v>6427</v>
      </c>
      <c r="B8147" s="83" t="s">
        <v>94</v>
      </c>
      <c r="C8147" s="83" t="s">
        <v>6887</v>
      </c>
      <c r="D8147" s="51" t="s">
        <v>12</v>
      </c>
      <c r="E8147" s="54" t="s">
        <v>66</v>
      </c>
      <c r="F8147" s="55" t="s">
        <v>1035</v>
      </c>
      <c r="G8147" s="290">
        <v>38337</v>
      </c>
      <c r="H8147" s="46" t="s">
        <v>37</v>
      </c>
      <c r="I8147" s="770">
        <v>38534</v>
      </c>
    </row>
    <row r="8148" spans="1:9" ht="33.75" customHeight="1" x14ac:dyDescent="0.25">
      <c r="A8148" s="74" t="s">
        <v>6428</v>
      </c>
      <c r="B8148" s="83" t="s">
        <v>500</v>
      </c>
      <c r="C8148" s="212" t="s">
        <v>344</v>
      </c>
      <c r="D8148" s="51" t="s">
        <v>12</v>
      </c>
      <c r="E8148" s="54" t="s">
        <v>66</v>
      </c>
      <c r="F8148" s="55" t="s">
        <v>413</v>
      </c>
      <c r="G8148" s="290">
        <v>39001</v>
      </c>
      <c r="H8148" s="79" t="s">
        <v>37</v>
      </c>
      <c r="I8148" s="770">
        <v>39203</v>
      </c>
    </row>
    <row r="8149" spans="1:9" s="1115" customFormat="1" ht="33.75" customHeight="1" x14ac:dyDescent="0.25">
      <c r="A8149" s="117" t="s">
        <v>8239</v>
      </c>
      <c r="B8149" s="1556" t="s">
        <v>4143</v>
      </c>
      <c r="C8149" s="1556" t="s">
        <v>101</v>
      </c>
      <c r="D8149" s="120" t="s">
        <v>914</v>
      </c>
      <c r="E8149" s="58" t="s">
        <v>148</v>
      </c>
      <c r="F8149" s="1208" t="s">
        <v>725</v>
      </c>
      <c r="G8149" s="1555">
        <v>43921</v>
      </c>
      <c r="H8149" s="1535" t="s">
        <v>3798</v>
      </c>
      <c r="I8149" s="770"/>
    </row>
    <row r="8150" spans="1:9" ht="33.75" customHeight="1" x14ac:dyDescent="0.25">
      <c r="A8150" s="74" t="s">
        <v>1673</v>
      </c>
      <c r="B8150" s="83" t="s">
        <v>49</v>
      </c>
      <c r="C8150" s="82" t="s">
        <v>347</v>
      </c>
      <c r="D8150" s="51" t="s">
        <v>25</v>
      </c>
      <c r="E8150" s="54" t="s">
        <v>4376</v>
      </c>
      <c r="F8150" s="55" t="s">
        <v>1373</v>
      </c>
      <c r="G8150" s="13">
        <v>41757</v>
      </c>
      <c r="H8150" s="47" t="s">
        <v>37</v>
      </c>
      <c r="I8150" s="26">
        <v>42095</v>
      </c>
    </row>
    <row r="8151" spans="1:9" ht="33.75" customHeight="1" x14ac:dyDescent="0.25">
      <c r="A8151" s="74" t="s">
        <v>997</v>
      </c>
      <c r="B8151" s="83" t="s">
        <v>59</v>
      </c>
      <c r="C8151" s="82" t="s">
        <v>998</v>
      </c>
      <c r="D8151" s="51" t="s">
        <v>940</v>
      </c>
      <c r="E8151" s="67" t="s">
        <v>43</v>
      </c>
      <c r="F8151" s="55" t="s">
        <v>999</v>
      </c>
      <c r="G8151" s="13">
        <v>41249</v>
      </c>
      <c r="H8151" s="46" t="s">
        <v>37</v>
      </c>
      <c r="I8151" s="770">
        <v>41671</v>
      </c>
    </row>
    <row r="8152" spans="1:9" ht="33.75" customHeight="1" x14ac:dyDescent="0.25">
      <c r="A8152" s="74" t="s">
        <v>6429</v>
      </c>
      <c r="B8152" s="83" t="s">
        <v>6430</v>
      </c>
      <c r="C8152" s="83" t="s">
        <v>7040</v>
      </c>
      <c r="D8152" s="51" t="s">
        <v>1981</v>
      </c>
      <c r="E8152" s="54" t="s">
        <v>311</v>
      </c>
      <c r="F8152" s="55" t="s">
        <v>384</v>
      </c>
      <c r="G8152" s="290">
        <v>38442</v>
      </c>
      <c r="H8152" s="46" t="s">
        <v>37</v>
      </c>
      <c r="I8152" s="770">
        <v>38718</v>
      </c>
    </row>
    <row r="8153" spans="1:9" ht="33.75" customHeight="1" x14ac:dyDescent="0.25">
      <c r="A8153" s="74" t="s">
        <v>6431</v>
      </c>
      <c r="B8153" s="83" t="s">
        <v>6432</v>
      </c>
      <c r="C8153" s="212" t="s">
        <v>350</v>
      </c>
      <c r="D8153" s="51" t="s">
        <v>929</v>
      </c>
      <c r="E8153" s="54" t="s">
        <v>65</v>
      </c>
      <c r="F8153" s="55" t="s">
        <v>303</v>
      </c>
      <c r="G8153" s="290">
        <v>36300</v>
      </c>
      <c r="H8153" s="79" t="s">
        <v>37</v>
      </c>
      <c r="I8153" s="770">
        <v>36465</v>
      </c>
    </row>
    <row r="8154" spans="1:9" ht="33.75" customHeight="1" x14ac:dyDescent="0.25">
      <c r="A8154" s="74" t="s">
        <v>3141</v>
      </c>
      <c r="B8154" s="83" t="s">
        <v>3142</v>
      </c>
      <c r="C8154" s="83" t="s">
        <v>872</v>
      </c>
      <c r="D8154" s="51" t="s">
        <v>959</v>
      </c>
      <c r="E8154" s="61" t="s">
        <v>920</v>
      </c>
      <c r="F8154" s="55" t="s">
        <v>1658</v>
      </c>
      <c r="G8154" s="240">
        <v>39710</v>
      </c>
      <c r="H8154" s="79" t="s">
        <v>37</v>
      </c>
      <c r="I8154" s="240">
        <v>39917</v>
      </c>
    </row>
    <row r="8155" spans="1:9" ht="33.75" customHeight="1" x14ac:dyDescent="0.25">
      <c r="A8155" s="74" t="s">
        <v>3143</v>
      </c>
      <c r="B8155" s="83" t="s">
        <v>68</v>
      </c>
      <c r="C8155" s="212" t="s">
        <v>344</v>
      </c>
      <c r="D8155" s="51" t="s">
        <v>948</v>
      </c>
      <c r="E8155" s="61" t="s">
        <v>88</v>
      </c>
      <c r="F8155" s="55" t="s">
        <v>89</v>
      </c>
      <c r="G8155" s="40">
        <v>40113</v>
      </c>
      <c r="H8155" s="79" t="s">
        <v>37</v>
      </c>
      <c r="I8155" s="40">
        <v>40695</v>
      </c>
    </row>
    <row r="8156" spans="1:9" s="1115" customFormat="1" ht="33.75" customHeight="1" x14ac:dyDescent="0.25">
      <c r="A8156" s="922" t="s">
        <v>8043</v>
      </c>
      <c r="B8156" s="1233" t="s">
        <v>6693</v>
      </c>
      <c r="C8156" s="1233" t="s">
        <v>95</v>
      </c>
      <c r="D8156" s="920" t="s">
        <v>4303</v>
      </c>
      <c r="E8156" s="1344" t="s">
        <v>176</v>
      </c>
      <c r="F8156" s="1335" t="s">
        <v>1411</v>
      </c>
      <c r="G8156" s="921">
        <v>43707</v>
      </c>
      <c r="H8156" s="79" t="s">
        <v>37</v>
      </c>
      <c r="I8156" s="1116">
        <v>44013</v>
      </c>
    </row>
    <row r="8157" spans="1:9" ht="33.75" customHeight="1" x14ac:dyDescent="0.25">
      <c r="A8157" s="74" t="s">
        <v>3144</v>
      </c>
      <c r="B8157" s="83" t="s">
        <v>3145</v>
      </c>
      <c r="C8157" s="41" t="s">
        <v>95</v>
      </c>
      <c r="D8157" s="51" t="s">
        <v>12</v>
      </c>
      <c r="E8157" s="56" t="s">
        <v>1812</v>
      </c>
      <c r="F8157" s="55" t="s">
        <v>31</v>
      </c>
      <c r="G8157" s="40">
        <v>39426</v>
      </c>
      <c r="H8157" s="46" t="s">
        <v>37</v>
      </c>
      <c r="I8157" s="240">
        <v>39569</v>
      </c>
    </row>
    <row r="8158" spans="1:9" ht="33.75" customHeight="1" x14ac:dyDescent="0.25">
      <c r="A8158" s="74" t="s">
        <v>6433</v>
      </c>
      <c r="B8158" s="83" t="s">
        <v>121</v>
      </c>
      <c r="C8158" s="41" t="s">
        <v>101</v>
      </c>
      <c r="D8158" s="51" t="s">
        <v>940</v>
      </c>
      <c r="E8158" s="54" t="s">
        <v>1524</v>
      </c>
      <c r="F8158" s="55" t="s">
        <v>413</v>
      </c>
      <c r="G8158" s="290">
        <v>36292</v>
      </c>
      <c r="H8158" s="46" t="s">
        <v>37</v>
      </c>
      <c r="I8158" s="770">
        <v>36495</v>
      </c>
    </row>
    <row r="8159" spans="1:9" s="1115" customFormat="1" ht="33.75" customHeight="1" x14ac:dyDescent="0.25">
      <c r="A8159" s="1751" t="s">
        <v>8398</v>
      </c>
      <c r="B8159" s="1743" t="s">
        <v>8399</v>
      </c>
      <c r="C8159" s="1743" t="s">
        <v>8400</v>
      </c>
      <c r="D8159" s="1752" t="s">
        <v>936</v>
      </c>
      <c r="E8159" s="1753" t="s">
        <v>823</v>
      </c>
      <c r="F8159" s="1754" t="s">
        <v>824</v>
      </c>
      <c r="G8159" s="1744">
        <v>44137</v>
      </c>
      <c r="H8159" s="1741" t="s">
        <v>3798</v>
      </c>
      <c r="I8159" s="1742"/>
    </row>
    <row r="8160" spans="1:9" ht="33.75" customHeight="1" x14ac:dyDescent="0.25">
      <c r="A8160" s="74" t="s">
        <v>6434</v>
      </c>
      <c r="B8160" s="83" t="s">
        <v>1224</v>
      </c>
      <c r="C8160" s="41" t="s">
        <v>348</v>
      </c>
      <c r="D8160" s="51" t="s">
        <v>940</v>
      </c>
      <c r="E8160" s="54" t="s">
        <v>253</v>
      </c>
      <c r="F8160" s="55" t="s">
        <v>1125</v>
      </c>
      <c r="G8160" s="290">
        <v>37532</v>
      </c>
      <c r="H8160" s="79" t="s">
        <v>37</v>
      </c>
      <c r="I8160" s="770">
        <v>37773</v>
      </c>
    </row>
    <row r="8161" spans="1:9" ht="33.75" customHeight="1" x14ac:dyDescent="0.25">
      <c r="A8161" s="74" t="s">
        <v>1781</v>
      </c>
      <c r="B8161" s="83" t="s">
        <v>1782</v>
      </c>
      <c r="C8161" s="82" t="s">
        <v>692</v>
      </c>
      <c r="D8161" s="51" t="s">
        <v>1780</v>
      </c>
      <c r="E8161" s="67" t="s">
        <v>66</v>
      </c>
      <c r="F8161" s="55" t="s">
        <v>1291</v>
      </c>
      <c r="G8161" s="293">
        <v>41949</v>
      </c>
      <c r="H8161" s="47" t="s">
        <v>37</v>
      </c>
      <c r="I8161" s="770">
        <v>42370</v>
      </c>
    </row>
    <row r="8162" spans="1:9" s="1115" customFormat="1" ht="33.75" customHeight="1" x14ac:dyDescent="0.25">
      <c r="A8162" s="1975" t="s">
        <v>8651</v>
      </c>
      <c r="B8162" s="1976" t="s">
        <v>1118</v>
      </c>
      <c r="C8162" s="2043" t="s">
        <v>7488</v>
      </c>
      <c r="D8162" s="1978" t="s">
        <v>929</v>
      </c>
      <c r="E8162" s="2030" t="s">
        <v>7700</v>
      </c>
      <c r="F8162" s="1979" t="s">
        <v>309</v>
      </c>
      <c r="G8162" s="2042">
        <v>44266</v>
      </c>
      <c r="H8162" s="47" t="s">
        <v>37</v>
      </c>
      <c r="I8162" s="1917">
        <v>44501</v>
      </c>
    </row>
    <row r="8163" spans="1:9" ht="33.75" customHeight="1" x14ac:dyDescent="0.25">
      <c r="A8163" s="74" t="s">
        <v>4182</v>
      </c>
      <c r="B8163" s="83" t="s">
        <v>86</v>
      </c>
      <c r="C8163" s="41" t="s">
        <v>791</v>
      </c>
      <c r="D8163" s="51" t="s">
        <v>929</v>
      </c>
      <c r="E8163" s="54" t="s">
        <v>728</v>
      </c>
      <c r="F8163" s="55" t="s">
        <v>306</v>
      </c>
      <c r="G8163" s="240">
        <v>42304</v>
      </c>
      <c r="H8163" s="79" t="s">
        <v>37</v>
      </c>
      <c r="I8163" s="40">
        <v>42499</v>
      </c>
    </row>
    <row r="8164" spans="1:9" ht="33.75" customHeight="1" x14ac:dyDescent="0.25">
      <c r="A8164" s="74" t="s">
        <v>3148</v>
      </c>
      <c r="B8164" s="83" t="s">
        <v>42</v>
      </c>
      <c r="C8164" s="41" t="s">
        <v>101</v>
      </c>
      <c r="D8164" s="51" t="s">
        <v>940</v>
      </c>
      <c r="E8164" s="65" t="s">
        <v>111</v>
      </c>
      <c r="F8164" s="55" t="s">
        <v>71</v>
      </c>
      <c r="G8164" s="40">
        <v>40466</v>
      </c>
      <c r="H8164" s="47" t="s">
        <v>37</v>
      </c>
      <c r="I8164" s="40">
        <v>41091</v>
      </c>
    </row>
    <row r="8165" spans="1:9" ht="33.75" customHeight="1" x14ac:dyDescent="0.25">
      <c r="A8165" s="74" t="s">
        <v>1597</v>
      </c>
      <c r="B8165" s="83" t="s">
        <v>68</v>
      </c>
      <c r="C8165" s="82" t="s">
        <v>1598</v>
      </c>
      <c r="D8165" s="51" t="s">
        <v>12</v>
      </c>
      <c r="E8165" s="54" t="s">
        <v>35</v>
      </c>
      <c r="F8165" s="55" t="s">
        <v>530</v>
      </c>
      <c r="G8165" s="293">
        <v>41754</v>
      </c>
      <c r="H8165" s="47" t="s">
        <v>37</v>
      </c>
      <c r="I8165" s="770">
        <v>42370</v>
      </c>
    </row>
    <row r="8166" spans="1:9" ht="33.75" customHeight="1" x14ac:dyDescent="0.25">
      <c r="A8166" s="74" t="s">
        <v>1597</v>
      </c>
      <c r="B8166" s="83" t="s">
        <v>29</v>
      </c>
      <c r="C8166" s="41" t="s">
        <v>351</v>
      </c>
      <c r="D8166" s="51" t="s">
        <v>941</v>
      </c>
      <c r="E8166" s="54" t="s">
        <v>35</v>
      </c>
      <c r="F8166" s="55" t="s">
        <v>844</v>
      </c>
      <c r="G8166" s="240">
        <v>42340</v>
      </c>
      <c r="H8166" s="46" t="s">
        <v>37</v>
      </c>
      <c r="I8166" s="40">
        <v>42826</v>
      </c>
    </row>
    <row r="8167" spans="1:9" ht="33.75" customHeight="1" x14ac:dyDescent="0.25">
      <c r="A8167" s="74" t="s">
        <v>6435</v>
      </c>
      <c r="B8167" s="83" t="s">
        <v>2519</v>
      </c>
      <c r="C8167" s="212" t="s">
        <v>344</v>
      </c>
      <c r="D8167" s="51" t="s">
        <v>12</v>
      </c>
      <c r="E8167" s="54" t="s">
        <v>66</v>
      </c>
      <c r="F8167" s="55" t="s">
        <v>1530</v>
      </c>
      <c r="G8167" s="290">
        <v>37608</v>
      </c>
      <c r="H8167" s="47" t="s">
        <v>37</v>
      </c>
      <c r="I8167" s="770">
        <v>37956</v>
      </c>
    </row>
    <row r="8168" spans="1:9" ht="33.75" customHeight="1" x14ac:dyDescent="0.25">
      <c r="A8168" s="74" t="s">
        <v>612</v>
      </c>
      <c r="B8168" s="83" t="s">
        <v>96</v>
      </c>
      <c r="C8168" s="83" t="s">
        <v>101</v>
      </c>
      <c r="D8168" s="51" t="s">
        <v>929</v>
      </c>
      <c r="E8168" s="54" t="s">
        <v>65</v>
      </c>
      <c r="F8168" s="55" t="s">
        <v>434</v>
      </c>
      <c r="G8168" s="290">
        <v>41253</v>
      </c>
      <c r="H8168" s="47" t="s">
        <v>37</v>
      </c>
      <c r="I8168" s="770">
        <v>41456</v>
      </c>
    </row>
    <row r="8169" spans="1:9" ht="33.75" customHeight="1" x14ac:dyDescent="0.25">
      <c r="A8169" s="74" t="s">
        <v>612</v>
      </c>
      <c r="B8169" s="83" t="s">
        <v>4145</v>
      </c>
      <c r="C8169" s="83" t="s">
        <v>351</v>
      </c>
      <c r="D8169" s="51" t="s">
        <v>12</v>
      </c>
      <c r="E8169" s="54" t="s">
        <v>212</v>
      </c>
      <c r="F8169" s="55" t="s">
        <v>71</v>
      </c>
      <c r="G8169" s="240">
        <v>42256</v>
      </c>
      <c r="H8169" s="46" t="s">
        <v>37</v>
      </c>
      <c r="I8169" s="40">
        <v>42826</v>
      </c>
    </row>
    <row r="8170" spans="1:9" ht="33.75" customHeight="1" x14ac:dyDescent="0.25">
      <c r="A8170" s="74" t="s">
        <v>612</v>
      </c>
      <c r="B8170" s="83" t="s">
        <v>1039</v>
      </c>
      <c r="C8170" s="41" t="s">
        <v>348</v>
      </c>
      <c r="D8170" s="51" t="s">
        <v>940</v>
      </c>
      <c r="E8170" s="54" t="s">
        <v>82</v>
      </c>
      <c r="F8170" s="55" t="s">
        <v>168</v>
      </c>
      <c r="G8170" s="290">
        <v>35985</v>
      </c>
      <c r="H8170" s="46" t="s">
        <v>37</v>
      </c>
      <c r="I8170" s="770">
        <v>36586</v>
      </c>
    </row>
    <row r="8171" spans="1:9" ht="33.75" customHeight="1" x14ac:dyDescent="0.25">
      <c r="A8171" s="74" t="s">
        <v>612</v>
      </c>
      <c r="B8171" s="83" t="s">
        <v>29</v>
      </c>
      <c r="C8171" s="212" t="s">
        <v>350</v>
      </c>
      <c r="D8171" s="51" t="s">
        <v>928</v>
      </c>
      <c r="E8171" s="54" t="s">
        <v>138</v>
      </c>
      <c r="F8171" s="55" t="s">
        <v>3098</v>
      </c>
      <c r="G8171" s="290">
        <v>37753</v>
      </c>
      <c r="H8171" s="46" t="s">
        <v>37</v>
      </c>
      <c r="I8171" s="770">
        <v>38047</v>
      </c>
    </row>
    <row r="8172" spans="1:9" ht="33.75" customHeight="1" x14ac:dyDescent="0.25">
      <c r="A8172" s="74" t="s">
        <v>612</v>
      </c>
      <c r="B8172" s="83" t="s">
        <v>46</v>
      </c>
      <c r="C8172" s="212" t="s">
        <v>350</v>
      </c>
      <c r="D8172" s="51" t="s">
        <v>929</v>
      </c>
      <c r="E8172" s="54" t="s">
        <v>2576</v>
      </c>
      <c r="F8172" s="55" t="s">
        <v>1803</v>
      </c>
      <c r="G8172" s="290">
        <v>38084</v>
      </c>
      <c r="H8172" s="46" t="s">
        <v>37</v>
      </c>
      <c r="I8172" s="770">
        <v>38292</v>
      </c>
    </row>
    <row r="8173" spans="1:9" s="1115" customFormat="1" ht="33.75" customHeight="1" x14ac:dyDescent="0.25">
      <c r="A8173" s="1120" t="s">
        <v>7791</v>
      </c>
      <c r="B8173" s="1114" t="s">
        <v>326</v>
      </c>
      <c r="C8173" s="1006" t="s">
        <v>7792</v>
      </c>
      <c r="D8173" s="1117" t="s">
        <v>948</v>
      </c>
      <c r="E8173" s="1118" t="s">
        <v>626</v>
      </c>
      <c r="F8173" s="1119" t="s">
        <v>1333</v>
      </c>
      <c r="G8173" s="1124">
        <v>43629</v>
      </c>
      <c r="H8173" s="46" t="s">
        <v>37</v>
      </c>
      <c r="I8173" s="1124">
        <v>44317</v>
      </c>
    </row>
    <row r="8174" spans="1:9" ht="33.75" customHeight="1" x14ac:dyDescent="0.25">
      <c r="A8174" s="74" t="s">
        <v>3152</v>
      </c>
      <c r="B8174" s="83" t="s">
        <v>59</v>
      </c>
      <c r="C8174" s="83" t="s">
        <v>4444</v>
      </c>
      <c r="D8174" s="51" t="s">
        <v>914</v>
      </c>
      <c r="E8174" s="54" t="s">
        <v>65</v>
      </c>
      <c r="F8174" s="55" t="s">
        <v>434</v>
      </c>
      <c r="G8174" s="290">
        <v>35945</v>
      </c>
      <c r="H8174" s="46" t="s">
        <v>37</v>
      </c>
      <c r="I8174" s="770">
        <v>36312</v>
      </c>
    </row>
    <row r="8175" spans="1:9" ht="33.75" customHeight="1" x14ac:dyDescent="0.25">
      <c r="A8175" s="74" t="s">
        <v>3152</v>
      </c>
      <c r="B8175" s="83" t="s">
        <v>68</v>
      </c>
      <c r="C8175" s="83" t="s">
        <v>101</v>
      </c>
      <c r="D8175" s="51" t="s">
        <v>951</v>
      </c>
      <c r="E8175" s="54" t="s">
        <v>134</v>
      </c>
      <c r="F8175" s="55" t="s">
        <v>925</v>
      </c>
      <c r="G8175" s="290">
        <v>42493</v>
      </c>
      <c r="H8175" s="79" t="s">
        <v>37</v>
      </c>
      <c r="I8175" s="770">
        <v>42689</v>
      </c>
    </row>
    <row r="8176" spans="1:9" ht="33.75" customHeight="1" x14ac:dyDescent="0.25">
      <c r="A8176" s="74" t="s">
        <v>3152</v>
      </c>
      <c r="B8176" s="83" t="s">
        <v>46</v>
      </c>
      <c r="C8176" s="83" t="s">
        <v>345</v>
      </c>
      <c r="D8176" s="51" t="s">
        <v>940</v>
      </c>
      <c r="E8176" s="61" t="s">
        <v>253</v>
      </c>
      <c r="F8176" s="55" t="s">
        <v>1491</v>
      </c>
      <c r="G8176" s="240">
        <v>40850</v>
      </c>
      <c r="H8176" s="79" t="s">
        <v>37</v>
      </c>
      <c r="I8176" s="40">
        <v>41214</v>
      </c>
    </row>
    <row r="8177" spans="1:9" ht="33.75" customHeight="1" x14ac:dyDescent="0.25">
      <c r="A8177" s="74" t="s">
        <v>3153</v>
      </c>
      <c r="B8177" s="83" t="s">
        <v>68</v>
      </c>
      <c r="C8177" s="212" t="s">
        <v>344</v>
      </c>
      <c r="D8177" s="51" t="s">
        <v>940</v>
      </c>
      <c r="E8177" s="67" t="s">
        <v>66</v>
      </c>
      <c r="F8177" s="55" t="s">
        <v>702</v>
      </c>
      <c r="G8177" s="240">
        <v>40582</v>
      </c>
      <c r="H8177" s="47" t="s">
        <v>37</v>
      </c>
      <c r="I8177" s="40">
        <v>41091</v>
      </c>
    </row>
    <row r="8178" spans="1:9" ht="33.75" customHeight="1" x14ac:dyDescent="0.25">
      <c r="A8178" s="74" t="s">
        <v>1431</v>
      </c>
      <c r="B8178" s="83" t="s">
        <v>535</v>
      </c>
      <c r="C8178" s="83" t="s">
        <v>101</v>
      </c>
      <c r="D8178" s="51" t="s">
        <v>949</v>
      </c>
      <c r="E8178" s="58" t="s">
        <v>114</v>
      </c>
      <c r="F8178" s="55" t="s">
        <v>32</v>
      </c>
      <c r="G8178" s="293">
        <v>41699</v>
      </c>
      <c r="H8178" s="47" t="s">
        <v>37</v>
      </c>
      <c r="I8178" s="770">
        <v>41944</v>
      </c>
    </row>
    <row r="8179" spans="1:9" ht="33.75" customHeight="1" x14ac:dyDescent="0.25">
      <c r="A8179" s="74" t="s">
        <v>6510</v>
      </c>
      <c r="B8179" s="83" t="s">
        <v>4515</v>
      </c>
      <c r="C8179" s="83" t="s">
        <v>95</v>
      </c>
      <c r="D8179" s="51" t="s">
        <v>4059</v>
      </c>
      <c r="E8179" s="54" t="s">
        <v>176</v>
      </c>
      <c r="F8179" s="55" t="s">
        <v>6511</v>
      </c>
      <c r="G8179" s="290">
        <v>42439</v>
      </c>
      <c r="H8179" s="46" t="s">
        <v>37</v>
      </c>
      <c r="I8179" s="770">
        <v>42736</v>
      </c>
    </row>
    <row r="8180" spans="1:9" ht="33.75" customHeight="1" x14ac:dyDescent="0.25">
      <c r="A8180" s="74" t="s">
        <v>6436</v>
      </c>
      <c r="B8180" s="83" t="s">
        <v>767</v>
      </c>
      <c r="C8180" s="83" t="s">
        <v>1877</v>
      </c>
      <c r="D8180" s="51" t="s">
        <v>934</v>
      </c>
      <c r="E8180" s="54" t="s">
        <v>35</v>
      </c>
      <c r="F8180" s="55" t="s">
        <v>527</v>
      </c>
      <c r="G8180" s="290">
        <v>37196</v>
      </c>
      <c r="H8180" s="46" t="s">
        <v>37</v>
      </c>
      <c r="I8180" s="770">
        <v>37537</v>
      </c>
    </row>
    <row r="8181" spans="1:9" ht="33.75" customHeight="1" x14ac:dyDescent="0.25">
      <c r="A8181" s="74" t="s">
        <v>3830</v>
      </c>
      <c r="B8181" s="83" t="s">
        <v>788</v>
      </c>
      <c r="C8181" s="41" t="s">
        <v>95</v>
      </c>
      <c r="D8181" s="51" t="s">
        <v>940</v>
      </c>
      <c r="E8181" s="54" t="s">
        <v>253</v>
      </c>
      <c r="F8181" s="55" t="s">
        <v>1464</v>
      </c>
      <c r="G8181" s="290">
        <v>38150</v>
      </c>
      <c r="H8181" s="47" t="s">
        <v>37</v>
      </c>
      <c r="I8181" s="26">
        <v>38473</v>
      </c>
    </row>
    <row r="8182" spans="1:9" ht="33.75" customHeight="1" x14ac:dyDescent="0.25">
      <c r="A8182" s="74" t="s">
        <v>3830</v>
      </c>
      <c r="B8182" s="83" t="s">
        <v>813</v>
      </c>
      <c r="C8182" s="212" t="s">
        <v>101</v>
      </c>
      <c r="D8182" s="51" t="s">
        <v>951</v>
      </c>
      <c r="E8182" s="58" t="s">
        <v>134</v>
      </c>
      <c r="F8182" s="55" t="s">
        <v>254</v>
      </c>
      <c r="G8182" s="293">
        <v>41920</v>
      </c>
      <c r="H8182" s="46" t="s">
        <v>37</v>
      </c>
      <c r="I8182" s="770">
        <v>42073</v>
      </c>
    </row>
    <row r="8183" spans="1:9" ht="33.75" customHeight="1" x14ac:dyDescent="0.25">
      <c r="A8183" s="74" t="s">
        <v>3154</v>
      </c>
      <c r="B8183" s="83" t="s">
        <v>1054</v>
      </c>
      <c r="C8183" s="83" t="s">
        <v>1598</v>
      </c>
      <c r="D8183" s="51" t="s">
        <v>941</v>
      </c>
      <c r="E8183" s="54" t="s">
        <v>47</v>
      </c>
      <c r="F8183" s="55" t="s">
        <v>4522</v>
      </c>
      <c r="G8183" s="290">
        <v>38993</v>
      </c>
      <c r="H8183" s="79" t="s">
        <v>37</v>
      </c>
      <c r="I8183" s="770">
        <v>39203</v>
      </c>
    </row>
    <row r="8184" spans="1:9" ht="33.75" customHeight="1" x14ac:dyDescent="0.25">
      <c r="A8184" s="74" t="s">
        <v>3154</v>
      </c>
      <c r="B8184" s="83" t="s">
        <v>188</v>
      </c>
      <c r="C8184" s="24" t="s">
        <v>3155</v>
      </c>
      <c r="D8184" s="51" t="s">
        <v>941</v>
      </c>
      <c r="E8184" s="54" t="s">
        <v>35</v>
      </c>
      <c r="F8184" s="55" t="s">
        <v>2765</v>
      </c>
      <c r="G8184" s="40">
        <v>40546</v>
      </c>
      <c r="H8184" s="79" t="s">
        <v>37</v>
      </c>
      <c r="I8184" s="40">
        <v>40695</v>
      </c>
    </row>
    <row r="8185" spans="1:9" s="1115" customFormat="1" ht="33.75" customHeight="1" x14ac:dyDescent="0.25">
      <c r="A8185" s="1757" t="s">
        <v>8549</v>
      </c>
      <c r="B8185" s="1798" t="s">
        <v>677</v>
      </c>
      <c r="C8185" s="1798" t="s">
        <v>95</v>
      </c>
      <c r="D8185" s="1770" t="s">
        <v>4303</v>
      </c>
      <c r="E8185" s="1824" t="s">
        <v>253</v>
      </c>
      <c r="F8185" s="1761" t="s">
        <v>8545</v>
      </c>
      <c r="G8185" s="1799">
        <v>44232</v>
      </c>
      <c r="H8185" s="79" t="s">
        <v>37</v>
      </c>
      <c r="I8185" s="1735">
        <v>44531</v>
      </c>
    </row>
    <row r="8186" spans="1:9" ht="33.75" customHeight="1" x14ac:dyDescent="0.25">
      <c r="A8186" s="74" t="s">
        <v>3156</v>
      </c>
      <c r="B8186" s="83" t="s">
        <v>188</v>
      </c>
      <c r="C8186" s="83" t="s">
        <v>351</v>
      </c>
      <c r="D8186" s="51" t="s">
        <v>12</v>
      </c>
      <c r="E8186" s="67" t="s">
        <v>66</v>
      </c>
      <c r="F8186" s="55" t="s">
        <v>329</v>
      </c>
      <c r="G8186" s="240">
        <v>39801</v>
      </c>
      <c r="H8186" s="79" t="s">
        <v>37</v>
      </c>
      <c r="I8186" s="40">
        <v>39995</v>
      </c>
    </row>
    <row r="8187" spans="1:9" ht="33.75" customHeight="1" x14ac:dyDescent="0.25">
      <c r="A8187" s="74" t="s">
        <v>3157</v>
      </c>
      <c r="B8187" s="83" t="s">
        <v>1287</v>
      </c>
      <c r="C8187" s="212" t="s">
        <v>344</v>
      </c>
      <c r="D8187" s="51" t="s">
        <v>941</v>
      </c>
      <c r="E8187" s="67" t="s">
        <v>66</v>
      </c>
      <c r="F8187" s="55" t="s">
        <v>413</v>
      </c>
      <c r="G8187" s="40">
        <v>39792</v>
      </c>
      <c r="H8187" s="79" t="s">
        <v>37</v>
      </c>
      <c r="I8187" s="40">
        <v>40179</v>
      </c>
    </row>
    <row r="8188" spans="1:9" s="1115" customFormat="1" ht="33.75" customHeight="1" x14ac:dyDescent="0.25">
      <c r="A8188" s="882" t="s">
        <v>7972</v>
      </c>
      <c r="B8188" s="883" t="s">
        <v>188</v>
      </c>
      <c r="C8188" s="883" t="s">
        <v>7199</v>
      </c>
      <c r="D8188" s="884" t="s">
        <v>12</v>
      </c>
      <c r="E8188" s="880" t="s">
        <v>3895</v>
      </c>
      <c r="F8188" s="881" t="s">
        <v>6597</v>
      </c>
      <c r="G8188" s="853">
        <v>43731</v>
      </c>
      <c r="H8188" s="1122" t="s">
        <v>3798</v>
      </c>
      <c r="I8188" s="1116"/>
    </row>
    <row r="8189" spans="1:9" ht="33.75" customHeight="1" x14ac:dyDescent="0.25">
      <c r="A8189" s="74" t="s">
        <v>3158</v>
      </c>
      <c r="B8189" s="83" t="s">
        <v>255</v>
      </c>
      <c r="C8189" s="83" t="s">
        <v>351</v>
      </c>
      <c r="D8189" s="51" t="s">
        <v>940</v>
      </c>
      <c r="E8189" s="67" t="s">
        <v>82</v>
      </c>
      <c r="F8189" s="55" t="s">
        <v>2345</v>
      </c>
      <c r="G8189" s="40">
        <v>39429</v>
      </c>
      <c r="H8189" s="79" t="s">
        <v>37</v>
      </c>
      <c r="I8189" s="40">
        <v>39722</v>
      </c>
    </row>
    <row r="8190" spans="1:9" ht="33.75" customHeight="1" x14ac:dyDescent="0.25">
      <c r="A8190" s="963" t="s">
        <v>2145</v>
      </c>
      <c r="B8190" s="965" t="s">
        <v>128</v>
      </c>
      <c r="C8190" s="961" t="s">
        <v>101</v>
      </c>
      <c r="D8190" s="962" t="s">
        <v>948</v>
      </c>
      <c r="E8190" s="955" t="s">
        <v>7560</v>
      </c>
      <c r="F8190" s="954" t="s">
        <v>1679</v>
      </c>
      <c r="G8190" s="958">
        <v>43349</v>
      </c>
      <c r="H8190" s="79" t="s">
        <v>37</v>
      </c>
      <c r="I8190" s="770">
        <v>43586</v>
      </c>
    </row>
    <row r="8191" spans="1:9" ht="33.75" customHeight="1" x14ac:dyDescent="0.25">
      <c r="A8191" s="74" t="s">
        <v>2145</v>
      </c>
      <c r="B8191" s="83" t="s">
        <v>145</v>
      </c>
      <c r="C8191" s="24" t="s">
        <v>160</v>
      </c>
      <c r="D8191" s="51" t="s">
        <v>25</v>
      </c>
      <c r="E8191" s="54" t="s">
        <v>4376</v>
      </c>
      <c r="F8191" s="55" t="s">
        <v>1244</v>
      </c>
      <c r="G8191" s="40">
        <v>39981</v>
      </c>
      <c r="H8191" s="79" t="s">
        <v>37</v>
      </c>
      <c r="I8191" s="842">
        <v>40179</v>
      </c>
    </row>
    <row r="8192" spans="1:9" ht="33.75" customHeight="1" x14ac:dyDescent="0.25">
      <c r="A8192" s="74" t="s">
        <v>1720</v>
      </c>
      <c r="B8192" s="83" t="s">
        <v>226</v>
      </c>
      <c r="C8192" s="82" t="s">
        <v>350</v>
      </c>
      <c r="D8192" s="51" t="s">
        <v>958</v>
      </c>
      <c r="E8192" s="58" t="s">
        <v>1568</v>
      </c>
      <c r="F8192" s="55" t="s">
        <v>193</v>
      </c>
      <c r="G8192" s="293">
        <v>41918</v>
      </c>
      <c r="H8192" s="46" t="s">
        <v>37</v>
      </c>
      <c r="I8192" s="26">
        <v>42064</v>
      </c>
    </row>
    <row r="8193" spans="1:9" ht="33.75" customHeight="1" x14ac:dyDescent="0.25">
      <c r="A8193" s="74" t="s">
        <v>6438</v>
      </c>
      <c r="B8193" s="83" t="s">
        <v>6439</v>
      </c>
      <c r="C8193" s="212" t="s">
        <v>350</v>
      </c>
      <c r="D8193" s="51" t="s">
        <v>948</v>
      </c>
      <c r="E8193" s="54" t="s">
        <v>626</v>
      </c>
      <c r="F8193" s="55" t="s">
        <v>863</v>
      </c>
      <c r="G8193" s="290">
        <v>37719</v>
      </c>
      <c r="H8193" s="79" t="s">
        <v>37</v>
      </c>
      <c r="I8193" s="770">
        <v>37987</v>
      </c>
    </row>
    <row r="8194" spans="1:9" ht="33.75" customHeight="1" x14ac:dyDescent="0.25">
      <c r="A8194" s="74" t="s">
        <v>1610</v>
      </c>
      <c r="B8194" s="83" t="s">
        <v>54</v>
      </c>
      <c r="C8194" s="41" t="s">
        <v>101</v>
      </c>
      <c r="D8194" s="51" t="s">
        <v>1981</v>
      </c>
      <c r="E8194" s="61" t="s">
        <v>1274</v>
      </c>
      <c r="F8194" s="55" t="s">
        <v>3039</v>
      </c>
      <c r="G8194" s="40">
        <v>40812</v>
      </c>
      <c r="H8194" s="47" t="s">
        <v>37</v>
      </c>
      <c r="I8194" s="40">
        <v>40977</v>
      </c>
    </row>
    <row r="8195" spans="1:9" ht="33.75" customHeight="1" x14ac:dyDescent="0.25">
      <c r="A8195" s="614" t="s">
        <v>1610</v>
      </c>
      <c r="B8195" s="800" t="s">
        <v>42</v>
      </c>
      <c r="C8195" s="798" t="s">
        <v>4070</v>
      </c>
      <c r="D8195" s="598" t="s">
        <v>7359</v>
      </c>
      <c r="E8195" s="595" t="s">
        <v>792</v>
      </c>
      <c r="F8195" s="611" t="s">
        <v>116</v>
      </c>
      <c r="G8195" s="799">
        <v>43215</v>
      </c>
      <c r="H8195" s="47" t="s">
        <v>37</v>
      </c>
      <c r="I8195" s="770">
        <v>43525</v>
      </c>
    </row>
    <row r="8196" spans="1:9" ht="33.75" customHeight="1" x14ac:dyDescent="0.25">
      <c r="A8196" s="74" t="s">
        <v>1610</v>
      </c>
      <c r="B8196" s="83" t="s">
        <v>29</v>
      </c>
      <c r="C8196" s="41" t="s">
        <v>101</v>
      </c>
      <c r="D8196" s="51" t="s">
        <v>946</v>
      </c>
      <c r="E8196" s="54" t="s">
        <v>696</v>
      </c>
      <c r="F8196" s="55" t="s">
        <v>697</v>
      </c>
      <c r="G8196" s="33">
        <v>41788</v>
      </c>
      <c r="H8196" s="48" t="s">
        <v>41</v>
      </c>
      <c r="I8196" s="770">
        <v>42006</v>
      </c>
    </row>
    <row r="8197" spans="1:9" ht="33.75" customHeight="1" x14ac:dyDescent="0.25">
      <c r="A8197" s="74" t="s">
        <v>1714</v>
      </c>
      <c r="B8197" s="83" t="s">
        <v>1715</v>
      </c>
      <c r="C8197" s="41" t="s">
        <v>101</v>
      </c>
      <c r="D8197" s="51" t="s">
        <v>958</v>
      </c>
      <c r="E8197" s="66" t="s">
        <v>626</v>
      </c>
      <c r="F8197" s="55" t="s">
        <v>863</v>
      </c>
      <c r="G8197" s="33">
        <v>41922</v>
      </c>
      <c r="H8197" s="47" t="s">
        <v>37</v>
      </c>
      <c r="I8197" s="770">
        <v>42675</v>
      </c>
    </row>
    <row r="8198" spans="1:9" ht="33.75" customHeight="1" x14ac:dyDescent="0.25">
      <c r="A8198" s="74" t="s">
        <v>1714</v>
      </c>
      <c r="B8198" s="83" t="s">
        <v>119</v>
      </c>
      <c r="C8198" s="41" t="s">
        <v>347</v>
      </c>
      <c r="D8198" s="51" t="s">
        <v>941</v>
      </c>
      <c r="E8198" s="54" t="s">
        <v>35</v>
      </c>
      <c r="F8198" s="55" t="s">
        <v>1359</v>
      </c>
      <c r="G8198" s="240">
        <v>42088</v>
      </c>
      <c r="H8198" s="46" t="s">
        <v>37</v>
      </c>
      <c r="I8198" s="40">
        <v>42005</v>
      </c>
    </row>
    <row r="8199" spans="1:9" ht="33.75" customHeight="1" x14ac:dyDescent="0.25">
      <c r="A8199" s="74" t="s">
        <v>6440</v>
      </c>
      <c r="B8199" s="83" t="s">
        <v>5294</v>
      </c>
      <c r="C8199" s="41" t="s">
        <v>95</v>
      </c>
      <c r="D8199" s="51" t="s">
        <v>941</v>
      </c>
      <c r="E8199" s="54" t="s">
        <v>3857</v>
      </c>
      <c r="F8199" s="55" t="s">
        <v>656</v>
      </c>
      <c r="G8199" s="290">
        <v>37756</v>
      </c>
      <c r="H8199" s="46" t="s">
        <v>37</v>
      </c>
      <c r="I8199" s="770">
        <v>38032</v>
      </c>
    </row>
    <row r="8200" spans="1:9" s="1115" customFormat="1" ht="33.75" customHeight="1" x14ac:dyDescent="0.25">
      <c r="A8200" s="117" t="s">
        <v>8113</v>
      </c>
      <c r="B8200" s="1443" t="s">
        <v>108</v>
      </c>
      <c r="C8200" s="1443" t="s">
        <v>6926</v>
      </c>
      <c r="D8200" s="120" t="s">
        <v>650</v>
      </c>
      <c r="E8200" s="1208" t="s">
        <v>155</v>
      </c>
      <c r="F8200" s="1208" t="s">
        <v>6632</v>
      </c>
      <c r="G8200" s="1442">
        <v>43838</v>
      </c>
      <c r="H8200" s="81" t="s">
        <v>3798</v>
      </c>
      <c r="I8200" s="770"/>
    </row>
    <row r="8201" spans="1:9" s="1115" customFormat="1" ht="33.75" customHeight="1" x14ac:dyDescent="0.25">
      <c r="A8201" s="117" t="s">
        <v>8113</v>
      </c>
      <c r="B8201" s="2001" t="s">
        <v>108</v>
      </c>
      <c r="C8201" s="2001" t="s">
        <v>6926</v>
      </c>
      <c r="D8201" s="120" t="s">
        <v>650</v>
      </c>
      <c r="E8201" s="1208" t="s">
        <v>155</v>
      </c>
      <c r="F8201" s="1208" t="s">
        <v>6632</v>
      </c>
      <c r="G8201" s="1670">
        <v>44476</v>
      </c>
      <c r="H8201" s="81" t="s">
        <v>3798</v>
      </c>
      <c r="I8201" s="770"/>
    </row>
    <row r="8202" spans="1:9" ht="33.75" customHeight="1" x14ac:dyDescent="0.25">
      <c r="A8202" s="74" t="s">
        <v>4034</v>
      </c>
      <c r="B8202" s="83" t="s">
        <v>4035</v>
      </c>
      <c r="C8202" s="24" t="s">
        <v>1252</v>
      </c>
      <c r="D8202" s="51" t="s">
        <v>1156</v>
      </c>
      <c r="E8202" s="54" t="s">
        <v>3917</v>
      </c>
      <c r="F8202" s="55" t="s">
        <v>4036</v>
      </c>
      <c r="G8202" s="40">
        <v>42249</v>
      </c>
      <c r="H8202" s="81" t="s">
        <v>3798</v>
      </c>
      <c r="I8202" s="40"/>
    </row>
    <row r="8203" spans="1:9" ht="33.75" customHeight="1" x14ac:dyDescent="0.25">
      <c r="A8203" s="74" t="s">
        <v>4231</v>
      </c>
      <c r="B8203" s="83" t="s">
        <v>46</v>
      </c>
      <c r="C8203" s="41" t="s">
        <v>344</v>
      </c>
      <c r="D8203" s="51" t="s">
        <v>940</v>
      </c>
      <c r="E8203" s="54" t="s">
        <v>82</v>
      </c>
      <c r="F8203" s="55" t="s">
        <v>464</v>
      </c>
      <c r="G8203" s="240">
        <v>42345</v>
      </c>
      <c r="H8203" s="46" t="s">
        <v>37</v>
      </c>
      <c r="I8203" s="40">
        <v>42795</v>
      </c>
    </row>
    <row r="8204" spans="1:9" ht="33.75" customHeight="1" x14ac:dyDescent="0.25">
      <c r="A8204" s="74" t="s">
        <v>6442</v>
      </c>
      <c r="B8204" s="83" t="s">
        <v>61</v>
      </c>
      <c r="C8204" s="41" t="s">
        <v>101</v>
      </c>
      <c r="D8204" s="51" t="s">
        <v>943</v>
      </c>
      <c r="E8204" s="54" t="s">
        <v>912</v>
      </c>
      <c r="F8204" s="55" t="s">
        <v>913</v>
      </c>
      <c r="G8204" s="290">
        <v>37522</v>
      </c>
      <c r="H8204" s="46" t="s">
        <v>37</v>
      </c>
      <c r="I8204" s="770">
        <v>37653</v>
      </c>
    </row>
    <row r="8205" spans="1:9" ht="33.75" customHeight="1" x14ac:dyDescent="0.25">
      <c r="A8205" s="74" t="s">
        <v>6442</v>
      </c>
      <c r="B8205" s="83" t="s">
        <v>46</v>
      </c>
      <c r="C8205" s="83" t="s">
        <v>345</v>
      </c>
      <c r="D8205" s="51" t="s">
        <v>940</v>
      </c>
      <c r="E8205" s="54" t="s">
        <v>253</v>
      </c>
      <c r="F8205" s="55" t="s">
        <v>99</v>
      </c>
      <c r="G8205" s="290">
        <v>36223</v>
      </c>
      <c r="H8205" s="79" t="s">
        <v>37</v>
      </c>
      <c r="I8205" s="770">
        <v>36339</v>
      </c>
    </row>
    <row r="8206" spans="1:9" ht="33.75" customHeight="1" x14ac:dyDescent="0.25">
      <c r="A8206" s="117" t="s">
        <v>6995</v>
      </c>
      <c r="B8206" s="274" t="s">
        <v>128</v>
      </c>
      <c r="C8206" s="273" t="s">
        <v>101</v>
      </c>
      <c r="D8206" s="120" t="s">
        <v>946</v>
      </c>
      <c r="E8206" s="58" t="s">
        <v>55</v>
      </c>
      <c r="F8206" s="116" t="s">
        <v>56</v>
      </c>
      <c r="G8206" s="293">
        <v>42872</v>
      </c>
      <c r="H8206" s="46" t="s">
        <v>37</v>
      </c>
      <c r="I8206" s="40">
        <v>43191</v>
      </c>
    </row>
    <row r="8207" spans="1:9" ht="33.75" customHeight="1" x14ac:dyDescent="0.25">
      <c r="A8207" s="74" t="s">
        <v>4121</v>
      </c>
      <c r="B8207" s="83" t="s">
        <v>64</v>
      </c>
      <c r="C8207" s="41" t="s">
        <v>95</v>
      </c>
      <c r="D8207" s="51" t="s">
        <v>940</v>
      </c>
      <c r="E8207" s="54" t="s">
        <v>72</v>
      </c>
      <c r="F8207" s="55" t="s">
        <v>99</v>
      </c>
      <c r="G8207" s="290">
        <v>37368</v>
      </c>
      <c r="H8207" s="47" t="s">
        <v>41</v>
      </c>
      <c r="I8207" s="770">
        <v>37681</v>
      </c>
    </row>
    <row r="8208" spans="1:9" ht="33.75" customHeight="1" x14ac:dyDescent="0.25">
      <c r="A8208" s="74" t="s">
        <v>4121</v>
      </c>
      <c r="B8208" s="83" t="s">
        <v>1119</v>
      </c>
      <c r="C8208" s="41" t="s">
        <v>344</v>
      </c>
      <c r="D8208" s="51" t="s">
        <v>940</v>
      </c>
      <c r="E8208" s="54" t="s">
        <v>82</v>
      </c>
      <c r="F8208" s="55" t="s">
        <v>4335</v>
      </c>
      <c r="G8208" s="240">
        <v>42310</v>
      </c>
      <c r="H8208" s="46" t="s">
        <v>37</v>
      </c>
      <c r="I8208" s="40">
        <v>42648</v>
      </c>
    </row>
    <row r="8209" spans="1:9" ht="33.75" customHeight="1" x14ac:dyDescent="0.25">
      <c r="A8209" s="74" t="s">
        <v>6443</v>
      </c>
      <c r="B8209" s="83" t="s">
        <v>94</v>
      </c>
      <c r="C8209" s="83" t="s">
        <v>447</v>
      </c>
      <c r="D8209" s="51" t="s">
        <v>951</v>
      </c>
      <c r="E8209" s="54" t="s">
        <v>920</v>
      </c>
      <c r="F8209" s="55" t="s">
        <v>133</v>
      </c>
      <c r="G8209" s="290">
        <v>38751</v>
      </c>
      <c r="H8209" s="79" t="s">
        <v>37</v>
      </c>
      <c r="I8209" s="770">
        <v>39161</v>
      </c>
    </row>
    <row r="8210" spans="1:9" ht="33.75" customHeight="1" x14ac:dyDescent="0.25">
      <c r="A8210" s="74" t="s">
        <v>3161</v>
      </c>
      <c r="B8210" s="83" t="s">
        <v>788</v>
      </c>
      <c r="C8210" s="41" t="s">
        <v>95</v>
      </c>
      <c r="D8210" s="51" t="s">
        <v>12</v>
      </c>
      <c r="E8210" s="56" t="s">
        <v>1812</v>
      </c>
      <c r="F8210" s="55" t="s">
        <v>2061</v>
      </c>
      <c r="G8210" s="240">
        <v>39496</v>
      </c>
      <c r="H8210" s="46" t="s">
        <v>37</v>
      </c>
      <c r="I8210" s="240">
        <v>39783</v>
      </c>
    </row>
    <row r="8211" spans="1:9" ht="33.75" customHeight="1" x14ac:dyDescent="0.25">
      <c r="A8211" s="74" t="s">
        <v>6444</v>
      </c>
      <c r="B8211" s="83" t="s">
        <v>226</v>
      </c>
      <c r="C8211" s="41" t="s">
        <v>348</v>
      </c>
      <c r="D8211" s="51" t="s">
        <v>940</v>
      </c>
      <c r="E8211" s="54" t="s">
        <v>66</v>
      </c>
      <c r="F8211" s="55" t="s">
        <v>585</v>
      </c>
      <c r="G8211" s="290">
        <v>37662</v>
      </c>
      <c r="H8211" s="79" t="s">
        <v>37</v>
      </c>
      <c r="I8211" s="770">
        <v>38261</v>
      </c>
    </row>
    <row r="8212" spans="1:9" ht="33.75" customHeight="1" x14ac:dyDescent="0.25">
      <c r="A8212" s="74" t="s">
        <v>3149</v>
      </c>
      <c r="B8212" s="83" t="s">
        <v>2280</v>
      </c>
      <c r="C8212" s="287" t="s">
        <v>357</v>
      </c>
      <c r="D8212" s="51" t="s">
        <v>940</v>
      </c>
      <c r="E8212" s="54" t="s">
        <v>35</v>
      </c>
      <c r="F8212" s="55" t="s">
        <v>2459</v>
      </c>
      <c r="G8212" s="40">
        <v>39555</v>
      </c>
      <c r="H8212" s="47" t="s">
        <v>37</v>
      </c>
      <c r="I8212" s="40">
        <v>39873</v>
      </c>
    </row>
    <row r="8213" spans="1:9" ht="33.75" customHeight="1" x14ac:dyDescent="0.25">
      <c r="A8213" s="74" t="s">
        <v>1475</v>
      </c>
      <c r="B8213" s="83" t="s">
        <v>444</v>
      </c>
      <c r="C8213" s="82" t="s">
        <v>101</v>
      </c>
      <c r="D8213" s="51" t="s">
        <v>951</v>
      </c>
      <c r="E8213" s="59" t="s">
        <v>394</v>
      </c>
      <c r="F8213" s="55" t="s">
        <v>256</v>
      </c>
      <c r="G8213" s="13">
        <v>41562</v>
      </c>
      <c r="H8213" s="47" t="s">
        <v>37</v>
      </c>
      <c r="I8213" s="770">
        <v>41668</v>
      </c>
    </row>
    <row r="8214" spans="1:9" ht="33.75" customHeight="1" x14ac:dyDescent="0.25">
      <c r="A8214" s="74" t="s">
        <v>3852</v>
      </c>
      <c r="B8214" s="83" t="s">
        <v>86</v>
      </c>
      <c r="C8214" s="24" t="s">
        <v>351</v>
      </c>
      <c r="D8214" s="51" t="s">
        <v>940</v>
      </c>
      <c r="E8214" s="54" t="s">
        <v>35</v>
      </c>
      <c r="F8214" s="55" t="s">
        <v>7164</v>
      </c>
      <c r="G8214" s="40">
        <v>42013</v>
      </c>
      <c r="H8214" s="79" t="s">
        <v>37</v>
      </c>
      <c r="I8214" s="40">
        <v>42370</v>
      </c>
    </row>
    <row r="8215" spans="1:9" ht="33.75" customHeight="1" x14ac:dyDescent="0.25">
      <c r="A8215" s="74" t="s">
        <v>4015</v>
      </c>
      <c r="B8215" s="83" t="s">
        <v>699</v>
      </c>
      <c r="C8215" s="41" t="s">
        <v>4016</v>
      </c>
      <c r="D8215" s="51" t="s">
        <v>3920</v>
      </c>
      <c r="E8215" s="54" t="s">
        <v>696</v>
      </c>
      <c r="F8215" s="55" t="s">
        <v>702</v>
      </c>
      <c r="G8215" s="240">
        <v>42152</v>
      </c>
      <c r="H8215" s="79" t="s">
        <v>37</v>
      </c>
      <c r="I8215" s="40">
        <v>42370</v>
      </c>
    </row>
    <row r="8216" spans="1:9" ht="33.75" customHeight="1" x14ac:dyDescent="0.25">
      <c r="A8216" s="74" t="s">
        <v>3150</v>
      </c>
      <c r="B8216" s="83" t="s">
        <v>788</v>
      </c>
      <c r="C8216" s="83" t="s">
        <v>345</v>
      </c>
      <c r="D8216" s="51" t="s">
        <v>940</v>
      </c>
      <c r="E8216" s="54" t="s">
        <v>72</v>
      </c>
      <c r="F8216" s="55" t="s">
        <v>761</v>
      </c>
      <c r="G8216" s="240">
        <v>38741</v>
      </c>
      <c r="H8216" s="47" t="s">
        <v>37</v>
      </c>
      <c r="I8216" s="40">
        <v>39173</v>
      </c>
    </row>
    <row r="8217" spans="1:9" ht="33.75" customHeight="1" x14ac:dyDescent="0.25">
      <c r="A8217" s="74" t="s">
        <v>588</v>
      </c>
      <c r="B8217" s="83" t="s">
        <v>59</v>
      </c>
      <c r="C8217" s="83" t="s">
        <v>347</v>
      </c>
      <c r="D8217" s="51" t="s">
        <v>940</v>
      </c>
      <c r="E8217" s="54" t="s">
        <v>117</v>
      </c>
      <c r="F8217" s="55" t="s">
        <v>589</v>
      </c>
      <c r="G8217" s="290">
        <v>41278</v>
      </c>
      <c r="H8217" s="79" t="s">
        <v>37</v>
      </c>
      <c r="I8217" s="770">
        <v>41821</v>
      </c>
    </row>
    <row r="8218" spans="1:9" s="1115" customFormat="1" ht="33.75" customHeight="1" x14ac:dyDescent="0.25">
      <c r="A8218" s="1120" t="s">
        <v>7791</v>
      </c>
      <c r="B8218" s="1114" t="s">
        <v>326</v>
      </c>
      <c r="C8218" s="1114" t="s">
        <v>7792</v>
      </c>
      <c r="D8218" s="1092" t="s">
        <v>948</v>
      </c>
      <c r="E8218" s="1118" t="s">
        <v>626</v>
      </c>
      <c r="F8218" s="1119" t="s">
        <v>1333</v>
      </c>
      <c r="G8218" s="1124">
        <v>43629</v>
      </c>
      <c r="H8218" s="81" t="s">
        <v>3798</v>
      </c>
      <c r="I8218" s="1124"/>
    </row>
    <row r="8219" spans="1:9" ht="33.75" customHeight="1" x14ac:dyDescent="0.25">
      <c r="A8219" s="74" t="s">
        <v>3151</v>
      </c>
      <c r="B8219" s="83" t="s">
        <v>513</v>
      </c>
      <c r="C8219" s="41" t="s">
        <v>95</v>
      </c>
      <c r="D8219" s="51" t="s">
        <v>940</v>
      </c>
      <c r="E8219" s="54" t="s">
        <v>176</v>
      </c>
      <c r="F8219" s="55" t="s">
        <v>165</v>
      </c>
      <c r="G8219" s="240">
        <v>40094</v>
      </c>
      <c r="H8219" s="79" t="s">
        <v>37</v>
      </c>
      <c r="I8219" s="40">
        <v>40544</v>
      </c>
    </row>
    <row r="8220" spans="1:9" ht="33.75" customHeight="1" x14ac:dyDescent="0.25">
      <c r="A8220" s="74" t="s">
        <v>4248</v>
      </c>
      <c r="B8220" s="83" t="s">
        <v>59</v>
      </c>
      <c r="C8220" s="212" t="s">
        <v>350</v>
      </c>
      <c r="D8220" s="51" t="s">
        <v>928</v>
      </c>
      <c r="E8220" s="54" t="s">
        <v>134</v>
      </c>
      <c r="F8220" s="55" t="s">
        <v>136</v>
      </c>
      <c r="G8220" s="240">
        <v>42366</v>
      </c>
      <c r="H8220" s="79" t="s">
        <v>37</v>
      </c>
      <c r="I8220" s="40">
        <v>42736</v>
      </c>
    </row>
    <row r="8221" spans="1:9" ht="33.75" customHeight="1" x14ac:dyDescent="0.25">
      <c r="A8221" s="465" t="s">
        <v>2144</v>
      </c>
      <c r="B8221" s="525" t="s">
        <v>59</v>
      </c>
      <c r="C8221" s="525" t="s">
        <v>351</v>
      </c>
      <c r="D8221" s="468" t="s">
        <v>939</v>
      </c>
      <c r="E8221" s="462" t="s">
        <v>4099</v>
      </c>
      <c r="F8221" s="463" t="s">
        <v>4100</v>
      </c>
      <c r="G8221" s="524">
        <v>43003</v>
      </c>
      <c r="H8221" s="81" t="s">
        <v>3798</v>
      </c>
      <c r="I8221" s="456"/>
    </row>
    <row r="8222" spans="1:9" ht="33.75" customHeight="1" x14ac:dyDescent="0.25">
      <c r="A8222" s="74" t="s">
        <v>2144</v>
      </c>
      <c r="B8222" s="83" t="s">
        <v>61</v>
      </c>
      <c r="C8222" s="212" t="s">
        <v>350</v>
      </c>
      <c r="D8222" s="51" t="s">
        <v>1156</v>
      </c>
      <c r="E8222" s="67" t="s">
        <v>285</v>
      </c>
      <c r="F8222" s="55" t="s">
        <v>258</v>
      </c>
      <c r="G8222" s="40">
        <v>39747</v>
      </c>
      <c r="H8222" s="79" t="s">
        <v>37</v>
      </c>
      <c r="I8222" s="770">
        <v>43467</v>
      </c>
    </row>
    <row r="8223" spans="1:9" ht="33.75" customHeight="1" x14ac:dyDescent="0.25">
      <c r="A8223" s="74" t="s">
        <v>6630</v>
      </c>
      <c r="B8223" s="83" t="s">
        <v>108</v>
      </c>
      <c r="C8223" s="83" t="s">
        <v>6631</v>
      </c>
      <c r="D8223" s="51" t="s">
        <v>650</v>
      </c>
      <c r="E8223" s="54" t="s">
        <v>155</v>
      </c>
      <c r="F8223" s="55" t="s">
        <v>6632</v>
      </c>
      <c r="G8223" s="290">
        <v>42551</v>
      </c>
      <c r="H8223" s="81" t="s">
        <v>3798</v>
      </c>
      <c r="I8223" s="770"/>
    </row>
    <row r="8224" spans="1:9" ht="33.75" customHeight="1" x14ac:dyDescent="0.25">
      <c r="A8224" s="74" t="s">
        <v>3159</v>
      </c>
      <c r="B8224" s="83" t="s">
        <v>108</v>
      </c>
      <c r="C8224" s="41" t="s">
        <v>95</v>
      </c>
      <c r="D8224" s="51" t="s">
        <v>940</v>
      </c>
      <c r="E8224" s="54" t="s">
        <v>72</v>
      </c>
      <c r="F8224" s="55" t="s">
        <v>216</v>
      </c>
      <c r="G8224" s="290">
        <v>38614</v>
      </c>
      <c r="H8224" s="79" t="s">
        <v>37</v>
      </c>
      <c r="I8224" s="770">
        <v>38749</v>
      </c>
    </row>
    <row r="8225" spans="1:9" ht="33.75" customHeight="1" x14ac:dyDescent="0.25">
      <c r="A8225" s="74" t="s">
        <v>3159</v>
      </c>
      <c r="B8225" s="83" t="s">
        <v>788</v>
      </c>
      <c r="C8225" s="41" t="s">
        <v>101</v>
      </c>
      <c r="D8225" s="51" t="s">
        <v>1156</v>
      </c>
      <c r="E8225" s="61" t="s">
        <v>476</v>
      </c>
      <c r="F8225" s="55" t="s">
        <v>477</v>
      </c>
      <c r="G8225" s="40">
        <v>39216</v>
      </c>
      <c r="H8225" s="46" t="s">
        <v>37</v>
      </c>
      <c r="I8225" s="40">
        <v>39630</v>
      </c>
    </row>
    <row r="8226" spans="1:9" ht="33.75" customHeight="1" x14ac:dyDescent="0.25">
      <c r="A8226" s="74" t="s">
        <v>6437</v>
      </c>
      <c r="B8226" s="83" t="s">
        <v>46</v>
      </c>
      <c r="C8226" s="41" t="s">
        <v>101</v>
      </c>
      <c r="D8226" s="51" t="s">
        <v>949</v>
      </c>
      <c r="E8226" s="54" t="s">
        <v>230</v>
      </c>
      <c r="F8226" s="55" t="s">
        <v>2315</v>
      </c>
      <c r="G8226" s="290">
        <v>39122</v>
      </c>
      <c r="H8226" s="46" t="s">
        <v>37</v>
      </c>
      <c r="I8226" s="770">
        <v>39217</v>
      </c>
    </row>
    <row r="8227" spans="1:9" ht="33.75" customHeight="1" x14ac:dyDescent="0.25">
      <c r="A8227" s="117" t="s">
        <v>1610</v>
      </c>
      <c r="B8227" s="756" t="s">
        <v>42</v>
      </c>
      <c r="C8227" s="754" t="s">
        <v>4070</v>
      </c>
      <c r="D8227" s="120" t="s">
        <v>7359</v>
      </c>
      <c r="E8227" s="58" t="s">
        <v>792</v>
      </c>
      <c r="F8227" s="116" t="s">
        <v>116</v>
      </c>
      <c r="G8227" s="755">
        <v>43215</v>
      </c>
      <c r="H8227" s="81" t="s">
        <v>3798</v>
      </c>
      <c r="I8227" s="770"/>
    </row>
    <row r="8228" spans="1:9" ht="33.75" customHeight="1" x14ac:dyDescent="0.25">
      <c r="A8228" s="74" t="s">
        <v>630</v>
      </c>
      <c r="B8228" s="83" t="s">
        <v>39</v>
      </c>
      <c r="C8228" s="41" t="s">
        <v>101</v>
      </c>
      <c r="D8228" s="51" t="s">
        <v>949</v>
      </c>
      <c r="E8228" s="54" t="s">
        <v>317</v>
      </c>
      <c r="F8228" s="55" t="s">
        <v>142</v>
      </c>
      <c r="G8228" s="290">
        <v>41271</v>
      </c>
      <c r="H8228" s="46" t="s">
        <v>37</v>
      </c>
      <c r="I8228" s="770">
        <v>41275</v>
      </c>
    </row>
    <row r="8229" spans="1:9" ht="33.75" customHeight="1" x14ac:dyDescent="0.25">
      <c r="A8229" s="74" t="s">
        <v>6441</v>
      </c>
      <c r="B8229" s="83" t="s">
        <v>109</v>
      </c>
      <c r="C8229" s="83" t="s">
        <v>1598</v>
      </c>
      <c r="D8229" s="51" t="s">
        <v>934</v>
      </c>
      <c r="E8229" s="54" t="s">
        <v>35</v>
      </c>
      <c r="F8229" s="55" t="s">
        <v>1254</v>
      </c>
      <c r="G8229" s="290">
        <v>38762</v>
      </c>
      <c r="H8229" s="79" t="s">
        <v>37</v>
      </c>
      <c r="I8229" s="770">
        <v>38869</v>
      </c>
    </row>
    <row r="8230" spans="1:9" ht="33.75" customHeight="1" x14ac:dyDescent="0.25">
      <c r="A8230" s="74" t="s">
        <v>3991</v>
      </c>
      <c r="B8230" s="83" t="s">
        <v>110</v>
      </c>
      <c r="C8230" s="83" t="s">
        <v>95</v>
      </c>
      <c r="D8230" s="51" t="s">
        <v>3867</v>
      </c>
      <c r="E8230" s="54" t="s">
        <v>176</v>
      </c>
      <c r="F8230" s="55" t="s">
        <v>99</v>
      </c>
      <c r="G8230" s="40">
        <v>42082</v>
      </c>
      <c r="H8230" s="79" t="s">
        <v>37</v>
      </c>
      <c r="I8230" s="40">
        <v>42370</v>
      </c>
    </row>
    <row r="8231" spans="1:9" ht="33.75" customHeight="1" x14ac:dyDescent="0.25">
      <c r="A8231" s="74" t="s">
        <v>3986</v>
      </c>
      <c r="B8231" s="83" t="s">
        <v>226</v>
      </c>
      <c r="C8231" s="24" t="s">
        <v>345</v>
      </c>
      <c r="D8231" s="51" t="s">
        <v>3867</v>
      </c>
      <c r="E8231" s="54" t="s">
        <v>176</v>
      </c>
      <c r="F8231" s="55" t="s">
        <v>107</v>
      </c>
      <c r="G8231" s="40">
        <v>42026</v>
      </c>
      <c r="H8231" s="79" t="s">
        <v>37</v>
      </c>
      <c r="I8231" s="40">
        <v>42430</v>
      </c>
    </row>
    <row r="8232" spans="1:9" ht="33.75" customHeight="1" x14ac:dyDescent="0.25">
      <c r="A8232" s="94" t="s">
        <v>7138</v>
      </c>
      <c r="B8232" s="91" t="s">
        <v>7139</v>
      </c>
      <c r="C8232" s="91" t="s">
        <v>7140</v>
      </c>
      <c r="D8232" s="90" t="s">
        <v>948</v>
      </c>
      <c r="E8232" s="95" t="s">
        <v>7141</v>
      </c>
      <c r="F8232" s="95" t="s">
        <v>983</v>
      </c>
      <c r="G8232" s="398">
        <v>43292</v>
      </c>
      <c r="H8232" s="79" t="s">
        <v>37</v>
      </c>
      <c r="I8232" s="102">
        <v>43600</v>
      </c>
    </row>
    <row r="8233" spans="1:9" ht="33.75" customHeight="1" x14ac:dyDescent="0.25">
      <c r="A8233" s="74" t="s">
        <v>3160</v>
      </c>
      <c r="B8233" s="83" t="s">
        <v>326</v>
      </c>
      <c r="C8233" s="24" t="s">
        <v>1949</v>
      </c>
      <c r="D8233" s="51" t="s">
        <v>931</v>
      </c>
      <c r="E8233" s="67" t="s">
        <v>66</v>
      </c>
      <c r="F8233" s="55" t="s">
        <v>207</v>
      </c>
      <c r="G8233" s="40">
        <v>40840</v>
      </c>
      <c r="H8233" s="79" t="s">
        <v>37</v>
      </c>
      <c r="I8233" s="40">
        <v>40909</v>
      </c>
    </row>
    <row r="8234" spans="1:9" ht="33.75" customHeight="1" x14ac:dyDescent="0.25">
      <c r="A8234" s="74" t="s">
        <v>3162</v>
      </c>
      <c r="B8234" s="83" t="s">
        <v>59</v>
      </c>
      <c r="C8234" s="41" t="s">
        <v>76</v>
      </c>
      <c r="D8234" s="51" t="s">
        <v>930</v>
      </c>
      <c r="E8234" s="67" t="s">
        <v>799</v>
      </c>
      <c r="F8234" s="55" t="s">
        <v>115</v>
      </c>
      <c r="G8234" s="240">
        <v>39780</v>
      </c>
      <c r="H8234" s="79" t="s">
        <v>37</v>
      </c>
      <c r="I8234" s="40">
        <v>40087</v>
      </c>
    </row>
    <row r="8235" spans="1:9" ht="33.75" customHeight="1" x14ac:dyDescent="0.25">
      <c r="A8235" s="74" t="s">
        <v>2101</v>
      </c>
      <c r="B8235" s="83" t="s">
        <v>2101</v>
      </c>
      <c r="C8235" s="41" t="s">
        <v>81</v>
      </c>
      <c r="D8235" s="51" t="s">
        <v>941</v>
      </c>
      <c r="E8235" s="54" t="s">
        <v>35</v>
      </c>
      <c r="F8235" s="55" t="s">
        <v>1860</v>
      </c>
      <c r="G8235" s="240">
        <v>39603</v>
      </c>
      <c r="H8235" s="47" t="s">
        <v>37</v>
      </c>
      <c r="I8235" s="40">
        <v>39934</v>
      </c>
    </row>
    <row r="8236" spans="1:9" ht="33.75" customHeight="1" x14ac:dyDescent="0.25">
      <c r="A8236" s="74" t="s">
        <v>330</v>
      </c>
      <c r="B8236" s="83" t="s">
        <v>54</v>
      </c>
      <c r="C8236" s="83" t="s">
        <v>362</v>
      </c>
      <c r="D8236" s="51" t="s">
        <v>12</v>
      </c>
      <c r="E8236" s="54" t="s">
        <v>35</v>
      </c>
      <c r="F8236" s="55" t="s">
        <v>331</v>
      </c>
      <c r="G8236" s="290">
        <v>41053</v>
      </c>
      <c r="H8236" s="47" t="s">
        <v>37</v>
      </c>
      <c r="I8236" s="770">
        <v>41671</v>
      </c>
    </row>
    <row r="8237" spans="1:9" ht="33.75" customHeight="1" x14ac:dyDescent="0.25">
      <c r="A8237" s="75" t="s">
        <v>330</v>
      </c>
      <c r="B8237" s="186" t="s">
        <v>677</v>
      </c>
      <c r="C8237" s="25" t="s">
        <v>6806</v>
      </c>
      <c r="D8237" s="187" t="s">
        <v>12</v>
      </c>
      <c r="E8237" s="56" t="s">
        <v>460</v>
      </c>
      <c r="F8237" s="69" t="s">
        <v>1258</v>
      </c>
      <c r="G8237" s="26">
        <v>42503</v>
      </c>
      <c r="H8237" s="47" t="s">
        <v>37</v>
      </c>
      <c r="I8237" s="770">
        <v>42795</v>
      </c>
    </row>
    <row r="8238" spans="1:9" ht="33.75" customHeight="1" x14ac:dyDescent="0.25">
      <c r="A8238" s="1055" t="s">
        <v>3816</v>
      </c>
      <c r="B8238" s="919" t="s">
        <v>61</v>
      </c>
      <c r="C8238" s="919" t="s">
        <v>7689</v>
      </c>
      <c r="D8238" s="920" t="s">
        <v>7450</v>
      </c>
      <c r="E8238" s="1056" t="s">
        <v>7547</v>
      </c>
      <c r="F8238" s="1057" t="s">
        <v>7690</v>
      </c>
      <c r="G8238" s="1058">
        <v>43136</v>
      </c>
      <c r="H8238" s="47" t="s">
        <v>37</v>
      </c>
      <c r="I8238" s="770">
        <v>43438</v>
      </c>
    </row>
    <row r="8239" spans="1:9" ht="33.75" customHeight="1" x14ac:dyDescent="0.25">
      <c r="A8239" s="74" t="s">
        <v>1090</v>
      </c>
      <c r="B8239" s="83" t="s">
        <v>113</v>
      </c>
      <c r="C8239" s="212" t="s">
        <v>344</v>
      </c>
      <c r="D8239" s="51" t="s">
        <v>941</v>
      </c>
      <c r="E8239" s="54" t="s">
        <v>66</v>
      </c>
      <c r="F8239" s="55" t="s">
        <v>172</v>
      </c>
      <c r="G8239" s="290">
        <v>38728</v>
      </c>
      <c r="H8239" s="46" t="s">
        <v>37</v>
      </c>
      <c r="I8239" s="770">
        <v>42291</v>
      </c>
    </row>
    <row r="8240" spans="1:9" ht="33.75" customHeight="1" x14ac:dyDescent="0.25">
      <c r="A8240" s="74" t="s">
        <v>1090</v>
      </c>
      <c r="B8240" s="83" t="s">
        <v>121</v>
      </c>
      <c r="C8240" s="83" t="s">
        <v>345</v>
      </c>
      <c r="D8240" s="51" t="s">
        <v>12</v>
      </c>
      <c r="E8240" s="54" t="s">
        <v>3857</v>
      </c>
      <c r="F8240" s="55" t="s">
        <v>31</v>
      </c>
      <c r="G8240" s="290">
        <v>37553</v>
      </c>
      <c r="H8240" s="47" t="s">
        <v>37</v>
      </c>
      <c r="I8240" s="770">
        <v>37742</v>
      </c>
    </row>
    <row r="8241" spans="1:9" ht="33.75" customHeight="1" x14ac:dyDescent="0.25">
      <c r="A8241" s="74" t="s">
        <v>1090</v>
      </c>
      <c r="B8241" s="83" t="s">
        <v>42</v>
      </c>
      <c r="C8241" s="82" t="s">
        <v>101</v>
      </c>
      <c r="D8241" s="51" t="s">
        <v>959</v>
      </c>
      <c r="E8241" s="58" t="s">
        <v>1091</v>
      </c>
      <c r="F8241" s="55" t="s">
        <v>736</v>
      </c>
      <c r="G8241" s="293">
        <v>41227</v>
      </c>
      <c r="H8241" s="79" t="s">
        <v>37</v>
      </c>
      <c r="I8241" s="1079">
        <v>41435</v>
      </c>
    </row>
    <row r="8242" spans="1:9" ht="33.75" customHeight="1" x14ac:dyDescent="0.25">
      <c r="A8242" s="74" t="s">
        <v>3163</v>
      </c>
      <c r="B8242" s="83" t="s">
        <v>313</v>
      </c>
      <c r="C8242" s="24" t="s">
        <v>1598</v>
      </c>
      <c r="D8242" s="51" t="s">
        <v>941</v>
      </c>
      <c r="E8242" s="54" t="s">
        <v>35</v>
      </c>
      <c r="F8242" s="55" t="s">
        <v>1017</v>
      </c>
      <c r="G8242" s="40">
        <v>39498</v>
      </c>
      <c r="H8242" s="79" t="s">
        <v>37</v>
      </c>
      <c r="I8242" s="40">
        <v>40238</v>
      </c>
    </row>
    <row r="8243" spans="1:9" ht="33.75" customHeight="1" x14ac:dyDescent="0.25">
      <c r="A8243" s="185" t="s">
        <v>6939</v>
      </c>
      <c r="B8243" s="31" t="s">
        <v>544</v>
      </c>
      <c r="C8243" s="31" t="s">
        <v>6940</v>
      </c>
      <c r="D8243" s="51" t="s">
        <v>940</v>
      </c>
      <c r="E8243" s="63" t="s">
        <v>1295</v>
      </c>
      <c r="F8243" s="63" t="s">
        <v>3301</v>
      </c>
      <c r="G8243" s="13">
        <v>42786</v>
      </c>
      <c r="H8243" s="79" t="s">
        <v>37</v>
      </c>
      <c r="I8243" s="40">
        <v>43009</v>
      </c>
    </row>
    <row r="8244" spans="1:9" s="1115" customFormat="1" ht="33.75" customHeight="1" x14ac:dyDescent="0.25">
      <c r="A8244" s="2008" t="s">
        <v>8755</v>
      </c>
      <c r="B8244" s="2007" t="s">
        <v>119</v>
      </c>
      <c r="C8244" s="2007" t="s">
        <v>8541</v>
      </c>
      <c r="D8244" s="1978" t="s">
        <v>928</v>
      </c>
      <c r="E8244" s="2009" t="s">
        <v>920</v>
      </c>
      <c r="F8244" s="2009" t="s">
        <v>895</v>
      </c>
      <c r="G8244" s="1995">
        <v>44496</v>
      </c>
      <c r="H8244" s="1957" t="s">
        <v>3798</v>
      </c>
      <c r="I8244" s="1911"/>
    </row>
    <row r="8245" spans="1:9" ht="33.75" customHeight="1" x14ac:dyDescent="0.25">
      <c r="A8245" s="75" t="s">
        <v>6810</v>
      </c>
      <c r="B8245" s="186" t="s">
        <v>188</v>
      </c>
      <c r="C8245" s="25" t="s">
        <v>344</v>
      </c>
      <c r="D8245" s="187" t="s">
        <v>12</v>
      </c>
      <c r="E8245" s="56" t="s">
        <v>3857</v>
      </c>
      <c r="F8245" s="69" t="s">
        <v>107</v>
      </c>
      <c r="G8245" s="26">
        <v>42447</v>
      </c>
      <c r="H8245" s="46" t="s">
        <v>37</v>
      </c>
      <c r="I8245" s="40">
        <v>42795</v>
      </c>
    </row>
    <row r="8246" spans="1:9" ht="33.75" customHeight="1" x14ac:dyDescent="0.25">
      <c r="A8246" s="74" t="s">
        <v>6445</v>
      </c>
      <c r="B8246" s="83" t="s">
        <v>255</v>
      </c>
      <c r="C8246" s="41" t="s">
        <v>101</v>
      </c>
      <c r="D8246" s="51" t="s">
        <v>946</v>
      </c>
      <c r="E8246" s="54" t="s">
        <v>688</v>
      </c>
      <c r="F8246" s="55" t="s">
        <v>1089</v>
      </c>
      <c r="G8246" s="290">
        <v>38986</v>
      </c>
      <c r="H8246" s="47" t="s">
        <v>37</v>
      </c>
      <c r="I8246" s="770">
        <v>39173</v>
      </c>
    </row>
    <row r="8247" spans="1:9" ht="33.75" customHeight="1" x14ac:dyDescent="0.25">
      <c r="A8247" s="74" t="s">
        <v>754</v>
      </c>
      <c r="B8247" s="83" t="s">
        <v>109</v>
      </c>
      <c r="C8247" s="41" t="s">
        <v>101</v>
      </c>
      <c r="D8247" s="51" t="s">
        <v>929</v>
      </c>
      <c r="E8247" s="54" t="s">
        <v>65</v>
      </c>
      <c r="F8247" s="55" t="s">
        <v>755</v>
      </c>
      <c r="G8247" s="290">
        <v>41330</v>
      </c>
      <c r="H8247" s="47" t="s">
        <v>37</v>
      </c>
      <c r="I8247" s="770">
        <v>41456</v>
      </c>
    </row>
    <row r="8248" spans="1:9" ht="33.75" customHeight="1" x14ac:dyDescent="0.25">
      <c r="A8248" s="74" t="s">
        <v>906</v>
      </c>
      <c r="B8248" s="83" t="s">
        <v>292</v>
      </c>
      <c r="C8248" s="212" t="s">
        <v>344</v>
      </c>
      <c r="D8248" s="51" t="s">
        <v>12</v>
      </c>
      <c r="E8248" s="54" t="s">
        <v>907</v>
      </c>
      <c r="F8248" s="55" t="s">
        <v>908</v>
      </c>
      <c r="G8248" s="290">
        <v>41403</v>
      </c>
      <c r="H8248" s="47" t="s">
        <v>41</v>
      </c>
      <c r="I8248" s="770">
        <v>41609</v>
      </c>
    </row>
    <row r="8249" spans="1:9" ht="33.75" customHeight="1" x14ac:dyDescent="0.25">
      <c r="A8249" s="74" t="s">
        <v>850</v>
      </c>
      <c r="B8249" s="83" t="s">
        <v>851</v>
      </c>
      <c r="C8249" s="83" t="s">
        <v>351</v>
      </c>
      <c r="D8249" s="51" t="s">
        <v>941</v>
      </c>
      <c r="E8249" s="54" t="s">
        <v>35</v>
      </c>
      <c r="F8249" s="55" t="s">
        <v>844</v>
      </c>
      <c r="G8249" s="290">
        <v>40870</v>
      </c>
      <c r="H8249" s="79" t="s">
        <v>37</v>
      </c>
      <c r="I8249" s="770">
        <v>41360</v>
      </c>
    </row>
    <row r="8250" spans="1:9" ht="33.75" customHeight="1" x14ac:dyDescent="0.25">
      <c r="A8250" s="74" t="s">
        <v>850</v>
      </c>
      <c r="B8250" s="83" t="s">
        <v>39</v>
      </c>
      <c r="C8250" s="294" t="s">
        <v>7045</v>
      </c>
      <c r="D8250" s="51" t="s">
        <v>941</v>
      </c>
      <c r="E8250" s="54" t="s">
        <v>3857</v>
      </c>
      <c r="F8250" s="55" t="s">
        <v>200</v>
      </c>
      <c r="G8250" s="240">
        <v>42144</v>
      </c>
      <c r="H8250" s="46" t="s">
        <v>37</v>
      </c>
      <c r="I8250" s="40">
        <v>42370</v>
      </c>
    </row>
    <row r="8251" spans="1:9" s="1115" customFormat="1" ht="33.75" customHeight="1" x14ac:dyDescent="0.25">
      <c r="A8251" s="1691" t="s">
        <v>8352</v>
      </c>
      <c r="B8251" s="1692" t="s">
        <v>3352</v>
      </c>
      <c r="C8251" s="1690" t="s">
        <v>7379</v>
      </c>
      <c r="D8251" s="1693" t="s">
        <v>940</v>
      </c>
      <c r="E8251" s="1698" t="s">
        <v>176</v>
      </c>
      <c r="F8251" s="1694" t="s">
        <v>279</v>
      </c>
      <c r="G8251" s="1628">
        <v>43332</v>
      </c>
      <c r="H8251" s="46" t="s">
        <v>37</v>
      </c>
      <c r="I8251" s="1627">
        <v>43800</v>
      </c>
    </row>
    <row r="8252" spans="1:9" ht="33.75" customHeight="1" x14ac:dyDescent="0.25">
      <c r="A8252" s="74" t="s">
        <v>6446</v>
      </c>
      <c r="B8252" s="83" t="s">
        <v>44</v>
      </c>
      <c r="C8252" s="212" t="s">
        <v>350</v>
      </c>
      <c r="D8252" s="51" t="s">
        <v>942</v>
      </c>
      <c r="E8252" s="54" t="s">
        <v>1260</v>
      </c>
      <c r="F8252" s="55" t="s">
        <v>1262</v>
      </c>
      <c r="G8252" s="290">
        <v>36320</v>
      </c>
      <c r="H8252" s="46" t="s">
        <v>37</v>
      </c>
      <c r="I8252" s="770">
        <v>36493</v>
      </c>
    </row>
    <row r="8253" spans="1:9" s="1115" customFormat="1" ht="33.75" customHeight="1" x14ac:dyDescent="0.25">
      <c r="A8253" s="117" t="s">
        <v>6446</v>
      </c>
      <c r="B8253" s="1285" t="s">
        <v>255</v>
      </c>
      <c r="C8253" s="1285" t="s">
        <v>101</v>
      </c>
      <c r="D8253" s="120" t="s">
        <v>949</v>
      </c>
      <c r="E8253" s="1286" t="s">
        <v>114</v>
      </c>
      <c r="F8253" s="1208" t="s">
        <v>413</v>
      </c>
      <c r="G8253" s="1284">
        <v>43745</v>
      </c>
      <c r="H8253" s="81" t="s">
        <v>3798</v>
      </c>
      <c r="I8253" s="770"/>
    </row>
    <row r="8254" spans="1:9" ht="33.75" customHeight="1" x14ac:dyDescent="0.25">
      <c r="A8254" s="74" t="s">
        <v>6446</v>
      </c>
      <c r="B8254" s="83" t="s">
        <v>121</v>
      </c>
      <c r="C8254" s="41" t="s">
        <v>101</v>
      </c>
      <c r="D8254" s="51" t="s">
        <v>948</v>
      </c>
      <c r="E8254" s="54" t="s">
        <v>88</v>
      </c>
      <c r="F8254" s="55" t="s">
        <v>325</v>
      </c>
      <c r="G8254" s="290">
        <v>38805</v>
      </c>
      <c r="H8254" s="79" t="s">
        <v>37</v>
      </c>
      <c r="I8254" s="770">
        <v>39114</v>
      </c>
    </row>
    <row r="8255" spans="1:9" ht="33.75" customHeight="1" x14ac:dyDescent="0.25">
      <c r="A8255" s="74" t="s">
        <v>1268</v>
      </c>
      <c r="B8255" s="83" t="s">
        <v>1224</v>
      </c>
      <c r="C8255" s="24" t="s">
        <v>3164</v>
      </c>
      <c r="D8255" s="51" t="s">
        <v>12</v>
      </c>
      <c r="E8255" s="54" t="s">
        <v>35</v>
      </c>
      <c r="F8255" s="55" t="s">
        <v>2690</v>
      </c>
      <c r="G8255" s="40">
        <v>40115</v>
      </c>
      <c r="H8255" s="79" t="s">
        <v>37</v>
      </c>
      <c r="I8255" s="40">
        <v>40330</v>
      </c>
    </row>
    <row r="8256" spans="1:9" ht="33.75" customHeight="1" x14ac:dyDescent="0.25">
      <c r="A8256" s="74" t="s">
        <v>1268</v>
      </c>
      <c r="B8256" s="83" t="s">
        <v>1121</v>
      </c>
      <c r="C8256" s="83" t="s">
        <v>1598</v>
      </c>
      <c r="D8256" s="51" t="s">
        <v>957</v>
      </c>
      <c r="E8256" s="54" t="s">
        <v>47</v>
      </c>
      <c r="F8256" s="55" t="s">
        <v>1269</v>
      </c>
      <c r="G8256" s="290">
        <v>41562</v>
      </c>
      <c r="H8256" s="46" t="s">
        <v>37</v>
      </c>
      <c r="I8256" s="770">
        <v>42005</v>
      </c>
    </row>
    <row r="8257" spans="1:9" ht="33.75" customHeight="1" x14ac:dyDescent="0.25">
      <c r="A8257" s="74" t="s">
        <v>3165</v>
      </c>
      <c r="B8257" s="83" t="s">
        <v>64</v>
      </c>
      <c r="C8257" s="212" t="s">
        <v>344</v>
      </c>
      <c r="D8257" s="51" t="s">
        <v>940</v>
      </c>
      <c r="E8257" s="54" t="s">
        <v>82</v>
      </c>
      <c r="F8257" s="55" t="s">
        <v>4642</v>
      </c>
      <c r="G8257" s="290">
        <v>38701</v>
      </c>
      <c r="H8257" s="46" t="s">
        <v>37</v>
      </c>
      <c r="I8257" s="770">
        <v>39083</v>
      </c>
    </row>
    <row r="8258" spans="1:9" ht="33.75" customHeight="1" x14ac:dyDescent="0.25">
      <c r="A8258" s="74" t="s">
        <v>3165</v>
      </c>
      <c r="B8258" s="83" t="s">
        <v>126</v>
      </c>
      <c r="C8258" s="212" t="s">
        <v>350</v>
      </c>
      <c r="D8258" s="51" t="s">
        <v>928</v>
      </c>
      <c r="E8258" s="54" t="s">
        <v>74</v>
      </c>
      <c r="F8258" s="55" t="s">
        <v>240</v>
      </c>
      <c r="G8258" s="290">
        <v>39044</v>
      </c>
      <c r="H8258" s="79" t="s">
        <v>37</v>
      </c>
      <c r="I8258" s="40">
        <v>39417</v>
      </c>
    </row>
    <row r="8259" spans="1:9" ht="33.75" customHeight="1" x14ac:dyDescent="0.25">
      <c r="A8259" s="74" t="s">
        <v>3165</v>
      </c>
      <c r="B8259" s="83" t="s">
        <v>1954</v>
      </c>
      <c r="C8259" s="212" t="s">
        <v>350</v>
      </c>
      <c r="D8259" s="51" t="s">
        <v>948</v>
      </c>
      <c r="E8259" s="61" t="s">
        <v>3797</v>
      </c>
      <c r="F8259" s="55" t="s">
        <v>51</v>
      </c>
      <c r="G8259" s="40">
        <v>39492</v>
      </c>
      <c r="H8259" s="79" t="s">
        <v>37</v>
      </c>
      <c r="I8259" s="40">
        <v>39753</v>
      </c>
    </row>
    <row r="8260" spans="1:9" ht="33.75" customHeight="1" x14ac:dyDescent="0.25">
      <c r="A8260" s="74" t="s">
        <v>3166</v>
      </c>
      <c r="B8260" s="83" t="s">
        <v>94</v>
      </c>
      <c r="C8260" s="212" t="s">
        <v>350</v>
      </c>
      <c r="D8260" s="51" t="s">
        <v>946</v>
      </c>
      <c r="E8260" s="67" t="s">
        <v>55</v>
      </c>
      <c r="F8260" s="55" t="s">
        <v>56</v>
      </c>
      <c r="G8260" s="40">
        <v>39421</v>
      </c>
      <c r="H8260" s="46" t="s">
        <v>37</v>
      </c>
      <c r="I8260" s="40">
        <v>39722</v>
      </c>
    </row>
    <row r="8261" spans="1:9" ht="33.75" customHeight="1" x14ac:dyDescent="0.25">
      <c r="A8261" s="74" t="s">
        <v>3167</v>
      </c>
      <c r="B8261" s="83" t="s">
        <v>77</v>
      </c>
      <c r="C8261" s="41" t="s">
        <v>101</v>
      </c>
      <c r="D8261" s="51" t="s">
        <v>951</v>
      </c>
      <c r="E8261" s="54" t="s">
        <v>666</v>
      </c>
      <c r="F8261" s="55" t="s">
        <v>90</v>
      </c>
      <c r="G8261" s="290">
        <v>38028</v>
      </c>
      <c r="H8261" s="46" t="s">
        <v>37</v>
      </c>
      <c r="I8261" s="770">
        <v>38293</v>
      </c>
    </row>
    <row r="8262" spans="1:9" ht="33.75" customHeight="1" x14ac:dyDescent="0.25">
      <c r="A8262" s="74" t="s">
        <v>3167</v>
      </c>
      <c r="B8262" s="83" t="s">
        <v>49</v>
      </c>
      <c r="C8262" s="212" t="s">
        <v>350</v>
      </c>
      <c r="D8262" s="51" t="s">
        <v>928</v>
      </c>
      <c r="E8262" s="54" t="s">
        <v>124</v>
      </c>
      <c r="F8262" s="55" t="s">
        <v>4426</v>
      </c>
      <c r="G8262" s="290">
        <v>38978</v>
      </c>
      <c r="H8262" s="79" t="s">
        <v>37</v>
      </c>
      <c r="I8262" s="770">
        <v>39083</v>
      </c>
    </row>
    <row r="8263" spans="1:9" ht="33.75" customHeight="1" x14ac:dyDescent="0.25">
      <c r="A8263" s="74" t="s">
        <v>3167</v>
      </c>
      <c r="B8263" s="83" t="s">
        <v>49</v>
      </c>
      <c r="C8263" s="83" t="s">
        <v>345</v>
      </c>
      <c r="D8263" s="51" t="s">
        <v>940</v>
      </c>
      <c r="E8263" s="54" t="s">
        <v>176</v>
      </c>
      <c r="F8263" s="55" t="s">
        <v>99</v>
      </c>
      <c r="G8263" s="240">
        <v>39247</v>
      </c>
      <c r="H8263" s="46" t="s">
        <v>37</v>
      </c>
      <c r="I8263" s="26">
        <v>39508</v>
      </c>
    </row>
    <row r="8264" spans="1:9" ht="33.75" customHeight="1" x14ac:dyDescent="0.25">
      <c r="A8264" s="74" t="s">
        <v>6447</v>
      </c>
      <c r="B8264" s="83" t="s">
        <v>716</v>
      </c>
      <c r="C8264" s="83" t="s">
        <v>1877</v>
      </c>
      <c r="D8264" s="51" t="s">
        <v>12</v>
      </c>
      <c r="E8264" s="54" t="s">
        <v>47</v>
      </c>
      <c r="F8264" s="55" t="s">
        <v>48</v>
      </c>
      <c r="G8264" s="290">
        <v>38274</v>
      </c>
      <c r="H8264" s="79" t="s">
        <v>37</v>
      </c>
      <c r="I8264" s="770">
        <v>38443</v>
      </c>
    </row>
    <row r="8265" spans="1:9" ht="33.75" customHeight="1" x14ac:dyDescent="0.25">
      <c r="A8265" s="74" t="s">
        <v>2053</v>
      </c>
      <c r="B8265" s="83" t="s">
        <v>59</v>
      </c>
      <c r="C8265" s="41" t="s">
        <v>101</v>
      </c>
      <c r="D8265" s="51" t="s">
        <v>928</v>
      </c>
      <c r="E8265" s="65" t="s">
        <v>134</v>
      </c>
      <c r="F8265" s="55" t="s">
        <v>136</v>
      </c>
      <c r="G8265" s="240">
        <v>39713</v>
      </c>
      <c r="H8265" s="46" t="s">
        <v>37</v>
      </c>
      <c r="I8265" s="240">
        <v>39845</v>
      </c>
    </row>
    <row r="8266" spans="1:9" ht="33.75" customHeight="1" x14ac:dyDescent="0.25">
      <c r="A8266" s="74" t="s">
        <v>2053</v>
      </c>
      <c r="B8266" s="83" t="s">
        <v>44</v>
      </c>
      <c r="C8266" s="83" t="s">
        <v>357</v>
      </c>
      <c r="D8266" s="51" t="s">
        <v>12</v>
      </c>
      <c r="E8266" s="54" t="s">
        <v>35</v>
      </c>
      <c r="F8266" s="55" t="s">
        <v>6448</v>
      </c>
      <c r="G8266" s="290">
        <v>36878</v>
      </c>
      <c r="H8266" s="46" t="s">
        <v>37</v>
      </c>
      <c r="I8266" s="770">
        <v>37591</v>
      </c>
    </row>
    <row r="8267" spans="1:9" s="1115" customFormat="1" ht="33.75" customHeight="1" x14ac:dyDescent="0.25">
      <c r="A8267" s="827" t="s">
        <v>2053</v>
      </c>
      <c r="B8267" s="1062" t="s">
        <v>255</v>
      </c>
      <c r="C8267" s="1062" t="s">
        <v>95</v>
      </c>
      <c r="D8267" s="1307" t="s">
        <v>4303</v>
      </c>
      <c r="E8267" s="828" t="s">
        <v>167</v>
      </c>
      <c r="F8267" s="829" t="s">
        <v>6704</v>
      </c>
      <c r="G8267" s="1063">
        <v>43720</v>
      </c>
      <c r="H8267" s="46" t="s">
        <v>37</v>
      </c>
      <c r="I8267" s="770">
        <v>44343</v>
      </c>
    </row>
    <row r="8268" spans="1:9" ht="33.75" customHeight="1" x14ac:dyDescent="0.25">
      <c r="A8268" s="74" t="s">
        <v>2053</v>
      </c>
      <c r="B8268" s="83" t="s">
        <v>68</v>
      </c>
      <c r="C8268" s="83" t="s">
        <v>345</v>
      </c>
      <c r="D8268" s="51" t="s">
        <v>940</v>
      </c>
      <c r="E8268" s="54" t="s">
        <v>176</v>
      </c>
      <c r="F8268" s="55" t="s">
        <v>656</v>
      </c>
      <c r="G8268" s="290">
        <v>36480</v>
      </c>
      <c r="H8268" s="46" t="s">
        <v>37</v>
      </c>
      <c r="I8268" s="770">
        <v>36678</v>
      </c>
    </row>
    <row r="8269" spans="1:9" ht="33.75" customHeight="1" x14ac:dyDescent="0.25">
      <c r="A8269" s="74" t="s">
        <v>2053</v>
      </c>
      <c r="B8269" s="83" t="s">
        <v>108</v>
      </c>
      <c r="C8269" s="83" t="s">
        <v>348</v>
      </c>
      <c r="D8269" s="51" t="s">
        <v>12</v>
      </c>
      <c r="E8269" s="54" t="s">
        <v>66</v>
      </c>
      <c r="F8269" s="55" t="s">
        <v>5241</v>
      </c>
      <c r="G8269" s="290">
        <v>36271</v>
      </c>
      <c r="H8269" s="48" t="s">
        <v>41</v>
      </c>
      <c r="I8269" s="770">
        <v>36515</v>
      </c>
    </row>
    <row r="8270" spans="1:9" ht="33.75" customHeight="1" x14ac:dyDescent="0.25">
      <c r="A8270" s="74" t="s">
        <v>2053</v>
      </c>
      <c r="B8270" s="83" t="s">
        <v>98</v>
      </c>
      <c r="C8270" s="212" t="s">
        <v>350</v>
      </c>
      <c r="D8270" s="51" t="s">
        <v>948</v>
      </c>
      <c r="E8270" s="61" t="s">
        <v>192</v>
      </c>
      <c r="F8270" s="55" t="s">
        <v>193</v>
      </c>
      <c r="G8270" s="43">
        <v>39446</v>
      </c>
      <c r="H8270" s="79" t="s">
        <v>37</v>
      </c>
      <c r="I8270" s="43">
        <v>39729</v>
      </c>
    </row>
    <row r="8271" spans="1:9" ht="33.75" customHeight="1" x14ac:dyDescent="0.25">
      <c r="A8271" s="74" t="s">
        <v>2053</v>
      </c>
      <c r="B8271" s="83" t="s">
        <v>98</v>
      </c>
      <c r="C8271" s="41" t="s">
        <v>101</v>
      </c>
      <c r="D8271" s="51" t="s">
        <v>948</v>
      </c>
      <c r="E8271" s="54" t="s">
        <v>1568</v>
      </c>
      <c r="F8271" s="55" t="s">
        <v>193</v>
      </c>
      <c r="G8271" s="240">
        <v>42309</v>
      </c>
      <c r="H8271" s="79" t="s">
        <v>37</v>
      </c>
      <c r="I8271" s="26">
        <v>42064</v>
      </c>
    </row>
    <row r="8272" spans="1:9" ht="33.75" customHeight="1" x14ac:dyDescent="0.25">
      <c r="A8272" s="74" t="s">
        <v>2053</v>
      </c>
      <c r="B8272" s="83" t="s">
        <v>3168</v>
      </c>
      <c r="C8272" s="83" t="s">
        <v>345</v>
      </c>
      <c r="D8272" s="51" t="s">
        <v>940</v>
      </c>
      <c r="E8272" s="54" t="s">
        <v>176</v>
      </c>
      <c r="F8272" s="55" t="s">
        <v>99</v>
      </c>
      <c r="G8272" s="240">
        <v>38945</v>
      </c>
      <c r="H8272" s="79" t="s">
        <v>37</v>
      </c>
      <c r="I8272" s="40">
        <v>38945</v>
      </c>
    </row>
    <row r="8273" spans="1:9" ht="33.75" customHeight="1" x14ac:dyDescent="0.25">
      <c r="A8273" s="74" t="s">
        <v>2053</v>
      </c>
      <c r="B8273" s="83" t="s">
        <v>46</v>
      </c>
      <c r="C8273" s="41" t="s">
        <v>101</v>
      </c>
      <c r="D8273" s="51" t="s">
        <v>953</v>
      </c>
      <c r="E8273" s="61" t="s">
        <v>57</v>
      </c>
      <c r="F8273" s="55" t="s">
        <v>58</v>
      </c>
      <c r="G8273" s="40">
        <v>39801</v>
      </c>
      <c r="H8273" s="79" t="s">
        <v>37</v>
      </c>
      <c r="I8273" s="40">
        <v>40118</v>
      </c>
    </row>
    <row r="8274" spans="1:9" ht="33.75" customHeight="1" x14ac:dyDescent="0.25">
      <c r="A8274" s="497" t="s">
        <v>7208</v>
      </c>
      <c r="B8274" s="498" t="s">
        <v>46</v>
      </c>
      <c r="C8274" s="498" t="s">
        <v>95</v>
      </c>
      <c r="D8274" s="496" t="s">
        <v>4303</v>
      </c>
      <c r="E8274" s="499" t="s">
        <v>782</v>
      </c>
      <c r="F8274" s="499" t="s">
        <v>103</v>
      </c>
      <c r="G8274" s="492">
        <v>43011</v>
      </c>
      <c r="H8274" s="46" t="s">
        <v>37</v>
      </c>
      <c r="I8274" s="456">
        <v>43160</v>
      </c>
    </row>
    <row r="8275" spans="1:9" ht="33.75" customHeight="1" x14ac:dyDescent="0.25">
      <c r="A8275" s="74" t="s">
        <v>2053</v>
      </c>
      <c r="B8275" s="83" t="s">
        <v>53</v>
      </c>
      <c r="C8275" s="41" t="s">
        <v>101</v>
      </c>
      <c r="D8275" s="51" t="s">
        <v>951</v>
      </c>
      <c r="E8275" s="54" t="s">
        <v>666</v>
      </c>
      <c r="F8275" s="55" t="s">
        <v>1089</v>
      </c>
      <c r="G8275" s="290">
        <v>38329</v>
      </c>
      <c r="H8275" s="47" t="s">
        <v>37</v>
      </c>
      <c r="I8275" s="770">
        <v>38685</v>
      </c>
    </row>
    <row r="8276" spans="1:9" ht="33.75" customHeight="1" x14ac:dyDescent="0.25">
      <c r="A8276" s="74" t="s">
        <v>1627</v>
      </c>
      <c r="B8276" s="83" t="s">
        <v>54</v>
      </c>
      <c r="C8276" s="83" t="s">
        <v>95</v>
      </c>
      <c r="D8276" s="51" t="s">
        <v>940</v>
      </c>
      <c r="E8276" s="54" t="s">
        <v>72</v>
      </c>
      <c r="F8276" s="55" t="s">
        <v>99</v>
      </c>
      <c r="G8276" s="13">
        <v>41758</v>
      </c>
      <c r="H8276" s="46" t="s">
        <v>37</v>
      </c>
      <c r="I8276" s="770">
        <v>42005</v>
      </c>
    </row>
    <row r="8277" spans="1:9" ht="33.75" customHeight="1" x14ac:dyDescent="0.25">
      <c r="A8277" s="74" t="s">
        <v>1627</v>
      </c>
      <c r="B8277" s="83" t="s">
        <v>29</v>
      </c>
      <c r="C8277" s="83" t="s">
        <v>30</v>
      </c>
      <c r="D8277" s="51" t="s">
        <v>914</v>
      </c>
      <c r="E8277" s="54" t="s">
        <v>3796</v>
      </c>
      <c r="F8277" s="55" t="s">
        <v>1116</v>
      </c>
      <c r="G8277" s="290">
        <v>36931</v>
      </c>
      <c r="H8277" s="46" t="s">
        <v>37</v>
      </c>
      <c r="I8277" s="770">
        <v>37073</v>
      </c>
    </row>
    <row r="8278" spans="1:9" ht="33.75" customHeight="1" x14ac:dyDescent="0.25">
      <c r="A8278" s="74" t="s">
        <v>1627</v>
      </c>
      <c r="B8278" s="83" t="s">
        <v>29</v>
      </c>
      <c r="C8278" s="212" t="s">
        <v>344</v>
      </c>
      <c r="D8278" s="51" t="s">
        <v>951</v>
      </c>
      <c r="E8278" s="54" t="s">
        <v>394</v>
      </c>
      <c r="F8278" s="55" t="s">
        <v>58</v>
      </c>
      <c r="G8278" s="290">
        <v>37153</v>
      </c>
      <c r="H8278" s="46" t="s">
        <v>37</v>
      </c>
      <c r="I8278" s="770">
        <v>37372</v>
      </c>
    </row>
    <row r="8279" spans="1:9" ht="33.75" customHeight="1" x14ac:dyDescent="0.25">
      <c r="A8279" s="75" t="s">
        <v>1627</v>
      </c>
      <c r="B8279" s="186" t="s">
        <v>46</v>
      </c>
      <c r="C8279" s="25" t="s">
        <v>351</v>
      </c>
      <c r="D8279" s="187" t="s">
        <v>12</v>
      </c>
      <c r="E8279" s="56" t="s">
        <v>66</v>
      </c>
      <c r="F8279" s="69" t="s">
        <v>3898</v>
      </c>
      <c r="G8279" s="26">
        <v>42626</v>
      </c>
      <c r="H8279" s="79" t="s">
        <v>37</v>
      </c>
      <c r="I8279" s="770">
        <v>42917</v>
      </c>
    </row>
    <row r="8280" spans="1:9" ht="33.75" customHeight="1" x14ac:dyDescent="0.25">
      <c r="A8280" s="182" t="s">
        <v>855</v>
      </c>
      <c r="B8280" s="893" t="s">
        <v>62</v>
      </c>
      <c r="C8280" s="893" t="s">
        <v>344</v>
      </c>
      <c r="D8280" s="39" t="s">
        <v>4303</v>
      </c>
      <c r="E8280" s="59" t="s">
        <v>1295</v>
      </c>
      <c r="F8280" s="184" t="s">
        <v>7496</v>
      </c>
      <c r="G8280" s="13">
        <v>43349</v>
      </c>
      <c r="H8280" s="79" t="s">
        <v>37</v>
      </c>
      <c r="I8280" s="26">
        <v>43525</v>
      </c>
    </row>
    <row r="8281" spans="1:9" ht="33.75" customHeight="1" x14ac:dyDescent="0.25">
      <c r="A8281" s="74" t="s">
        <v>855</v>
      </c>
      <c r="B8281" s="83" t="s">
        <v>92</v>
      </c>
      <c r="C8281" s="41" t="s">
        <v>348</v>
      </c>
      <c r="D8281" s="51" t="s">
        <v>940</v>
      </c>
      <c r="E8281" s="54" t="s">
        <v>176</v>
      </c>
      <c r="F8281" s="55" t="s">
        <v>1586</v>
      </c>
      <c r="G8281" s="240">
        <v>39205</v>
      </c>
      <c r="H8281" s="47" t="s">
        <v>41</v>
      </c>
      <c r="I8281" s="26">
        <v>39509</v>
      </c>
    </row>
    <row r="8282" spans="1:9" ht="33.75" customHeight="1" x14ac:dyDescent="0.25">
      <c r="A8282" s="74" t="s">
        <v>855</v>
      </c>
      <c r="B8282" s="83" t="s">
        <v>856</v>
      </c>
      <c r="C8282" s="16" t="s">
        <v>791</v>
      </c>
      <c r="D8282" s="51" t="s">
        <v>958</v>
      </c>
      <c r="E8282" s="64" t="s">
        <v>626</v>
      </c>
      <c r="F8282" s="55" t="s">
        <v>857</v>
      </c>
      <c r="G8282" s="17">
        <v>41381</v>
      </c>
      <c r="H8282" s="47" t="s">
        <v>37</v>
      </c>
      <c r="I8282" s="770">
        <v>41640</v>
      </c>
    </row>
    <row r="8283" spans="1:9" ht="33.75" customHeight="1" x14ac:dyDescent="0.25">
      <c r="A8283" s="74" t="s">
        <v>855</v>
      </c>
      <c r="B8283" s="83" t="s">
        <v>1076</v>
      </c>
      <c r="C8283" s="83" t="s">
        <v>95</v>
      </c>
      <c r="D8283" s="51" t="s">
        <v>940</v>
      </c>
      <c r="E8283" s="54" t="s">
        <v>176</v>
      </c>
      <c r="F8283" s="55" t="s">
        <v>177</v>
      </c>
      <c r="G8283" s="13">
        <v>41437</v>
      </c>
      <c r="H8283" s="46" t="s">
        <v>37</v>
      </c>
      <c r="I8283" s="770">
        <v>41791</v>
      </c>
    </row>
    <row r="8284" spans="1:9" ht="33.75" customHeight="1" x14ac:dyDescent="0.25">
      <c r="A8284" s="74" t="s">
        <v>3169</v>
      </c>
      <c r="B8284" s="83" t="s">
        <v>69</v>
      </c>
      <c r="C8284" s="83" t="s">
        <v>6853</v>
      </c>
      <c r="D8284" s="51" t="s">
        <v>946</v>
      </c>
      <c r="E8284" s="54" t="s">
        <v>163</v>
      </c>
      <c r="F8284" s="55" t="s">
        <v>453</v>
      </c>
      <c r="G8284" s="290">
        <v>37322</v>
      </c>
      <c r="H8284" s="79" t="s">
        <v>37</v>
      </c>
      <c r="I8284" s="770">
        <v>37622</v>
      </c>
    </row>
    <row r="8285" spans="1:9" ht="33.75" customHeight="1" x14ac:dyDescent="0.25">
      <c r="A8285" s="74" t="s">
        <v>3169</v>
      </c>
      <c r="B8285" s="83" t="s">
        <v>46</v>
      </c>
      <c r="C8285" s="41" t="s">
        <v>101</v>
      </c>
      <c r="D8285" s="51" t="s">
        <v>940</v>
      </c>
      <c r="E8285" s="67" t="s">
        <v>2445</v>
      </c>
      <c r="F8285" s="55" t="s">
        <v>118</v>
      </c>
      <c r="G8285" s="240">
        <v>40547</v>
      </c>
      <c r="H8285" s="79" t="s">
        <v>37</v>
      </c>
      <c r="I8285" s="240">
        <v>40940</v>
      </c>
    </row>
    <row r="8286" spans="1:9" ht="33.75" customHeight="1" x14ac:dyDescent="0.25">
      <c r="A8286" s="103" t="s">
        <v>3169</v>
      </c>
      <c r="B8286" s="423" t="s">
        <v>677</v>
      </c>
      <c r="C8286" s="423" t="s">
        <v>101</v>
      </c>
      <c r="D8286" s="324" t="s">
        <v>953</v>
      </c>
      <c r="E8286" s="115" t="s">
        <v>57</v>
      </c>
      <c r="F8286" s="104" t="s">
        <v>1403</v>
      </c>
      <c r="G8286" s="422">
        <v>43002</v>
      </c>
      <c r="H8286" s="79" t="s">
        <v>37</v>
      </c>
      <c r="I8286" s="105">
        <v>43136</v>
      </c>
    </row>
    <row r="8287" spans="1:9" ht="33.75" customHeight="1" x14ac:dyDescent="0.25">
      <c r="A8287" s="74" t="s">
        <v>3170</v>
      </c>
      <c r="B8287" s="83" t="s">
        <v>42</v>
      </c>
      <c r="C8287" s="24" t="s">
        <v>2136</v>
      </c>
      <c r="D8287" s="51" t="s">
        <v>931</v>
      </c>
      <c r="E8287" s="61" t="s">
        <v>227</v>
      </c>
      <c r="F8287" s="55" t="s">
        <v>303</v>
      </c>
      <c r="G8287" s="40">
        <v>40521</v>
      </c>
      <c r="H8287" s="46" t="s">
        <v>37</v>
      </c>
      <c r="I8287" s="40">
        <v>43136</v>
      </c>
    </row>
    <row r="8288" spans="1:9" ht="33.75" customHeight="1" x14ac:dyDescent="0.25">
      <c r="A8288" s="74" t="s">
        <v>6449</v>
      </c>
      <c r="B8288" s="83" t="s">
        <v>68</v>
      </c>
      <c r="C8288" s="83" t="s">
        <v>2742</v>
      </c>
      <c r="D8288" s="51" t="s">
        <v>940</v>
      </c>
      <c r="E8288" s="54" t="s">
        <v>782</v>
      </c>
      <c r="F8288" s="55" t="s">
        <v>366</v>
      </c>
      <c r="G8288" s="290">
        <v>36188</v>
      </c>
      <c r="H8288" s="46" t="s">
        <v>37</v>
      </c>
      <c r="I8288" s="770">
        <v>36283</v>
      </c>
    </row>
    <row r="8289" spans="1:9" ht="33.75" customHeight="1" x14ac:dyDescent="0.25">
      <c r="A8289" s="74" t="s">
        <v>6450</v>
      </c>
      <c r="B8289" s="83" t="s">
        <v>767</v>
      </c>
      <c r="C8289" s="212" t="s">
        <v>350</v>
      </c>
      <c r="D8289" s="51" t="s">
        <v>948</v>
      </c>
      <c r="E8289" s="54" t="s">
        <v>1568</v>
      </c>
      <c r="F8289" s="55" t="s">
        <v>193</v>
      </c>
      <c r="G8289" s="290">
        <v>38484</v>
      </c>
      <c r="H8289" s="46" t="s">
        <v>37</v>
      </c>
      <c r="I8289" s="770">
        <v>38930</v>
      </c>
    </row>
    <row r="8290" spans="1:9" ht="33.75" customHeight="1" x14ac:dyDescent="0.25">
      <c r="A8290" s="74" t="s">
        <v>6451</v>
      </c>
      <c r="B8290" s="83" t="s">
        <v>1121</v>
      </c>
      <c r="C8290" s="83" t="s">
        <v>7040</v>
      </c>
      <c r="D8290" s="51" t="s">
        <v>1981</v>
      </c>
      <c r="E8290" s="54" t="s">
        <v>311</v>
      </c>
      <c r="F8290" s="55" t="s">
        <v>5384</v>
      </c>
      <c r="G8290" s="290">
        <v>37768</v>
      </c>
      <c r="H8290" s="47" t="s">
        <v>41</v>
      </c>
      <c r="I8290" s="770">
        <v>37963</v>
      </c>
    </row>
    <row r="8291" spans="1:9" s="1115" customFormat="1" ht="33.75" customHeight="1" x14ac:dyDescent="0.25">
      <c r="A8291" s="1536" t="s">
        <v>8218</v>
      </c>
      <c r="B8291" s="935" t="s">
        <v>29</v>
      </c>
      <c r="C8291" s="935" t="s">
        <v>8219</v>
      </c>
      <c r="D8291" s="1545" t="s">
        <v>12</v>
      </c>
      <c r="E8291" s="1546" t="s">
        <v>7380</v>
      </c>
      <c r="F8291" s="937" t="s">
        <v>103</v>
      </c>
      <c r="G8291" s="938">
        <v>43894</v>
      </c>
      <c r="H8291" s="1535" t="s">
        <v>3798</v>
      </c>
      <c r="I8291" s="770"/>
    </row>
    <row r="8292" spans="1:9" ht="33.75" customHeight="1" x14ac:dyDescent="0.25">
      <c r="A8292" s="74" t="s">
        <v>514</v>
      </c>
      <c r="B8292" s="83" t="s">
        <v>61</v>
      </c>
      <c r="C8292" s="83" t="s">
        <v>515</v>
      </c>
      <c r="D8292" s="51" t="s">
        <v>951</v>
      </c>
      <c r="E8292" s="54" t="s">
        <v>508</v>
      </c>
      <c r="F8292" s="55" t="s">
        <v>507</v>
      </c>
      <c r="G8292" s="290">
        <v>41172</v>
      </c>
      <c r="H8292" s="46" t="s">
        <v>37</v>
      </c>
      <c r="I8292" s="770">
        <v>41305</v>
      </c>
    </row>
    <row r="8293" spans="1:9" ht="33.75" customHeight="1" x14ac:dyDescent="0.25">
      <c r="A8293" s="74" t="s">
        <v>514</v>
      </c>
      <c r="B8293" s="83" t="s">
        <v>61</v>
      </c>
      <c r="C8293" s="41" t="s">
        <v>515</v>
      </c>
      <c r="D8293" s="51" t="s">
        <v>1653</v>
      </c>
      <c r="E8293" s="54" t="s">
        <v>508</v>
      </c>
      <c r="F8293" s="55" t="s">
        <v>507</v>
      </c>
      <c r="G8293" s="240">
        <v>41690</v>
      </c>
      <c r="H8293" s="81" t="s">
        <v>3798</v>
      </c>
      <c r="I8293" s="40"/>
    </row>
    <row r="8294" spans="1:9" ht="33.75" customHeight="1" x14ac:dyDescent="0.25">
      <c r="A8294" s="103" t="s">
        <v>7071</v>
      </c>
      <c r="B8294" s="332" t="s">
        <v>64</v>
      </c>
      <c r="C8294" s="332" t="s">
        <v>101</v>
      </c>
      <c r="D8294" s="324" t="s">
        <v>953</v>
      </c>
      <c r="E8294" s="115" t="s">
        <v>74</v>
      </c>
      <c r="F8294" s="104" t="s">
        <v>1023</v>
      </c>
      <c r="G8294" s="331">
        <v>42892</v>
      </c>
      <c r="H8294" s="46" t="s">
        <v>37</v>
      </c>
      <c r="I8294" s="102">
        <v>43025</v>
      </c>
    </row>
    <row r="8295" spans="1:9" ht="33.75" customHeight="1" x14ac:dyDescent="0.25">
      <c r="A8295" s="676" t="s">
        <v>7302</v>
      </c>
      <c r="B8295" s="664" t="s">
        <v>198</v>
      </c>
      <c r="C8295" s="664" t="s">
        <v>354</v>
      </c>
      <c r="D8295" s="681" t="s">
        <v>930</v>
      </c>
      <c r="E8295" s="682" t="s">
        <v>705</v>
      </c>
      <c r="F8295" s="665" t="s">
        <v>250</v>
      </c>
      <c r="G8295" s="678">
        <v>43147</v>
      </c>
      <c r="H8295" s="81" t="s">
        <v>3798</v>
      </c>
      <c r="I8295" s="619"/>
    </row>
    <row r="8296" spans="1:9" ht="33.75" customHeight="1" x14ac:dyDescent="0.25">
      <c r="A8296" s="74" t="s">
        <v>6452</v>
      </c>
      <c r="B8296" s="83" t="s">
        <v>29</v>
      </c>
      <c r="C8296" s="212" t="s">
        <v>350</v>
      </c>
      <c r="D8296" s="51" t="s">
        <v>12</v>
      </c>
      <c r="E8296" s="54" t="s">
        <v>235</v>
      </c>
      <c r="F8296" s="55" t="s">
        <v>4366</v>
      </c>
      <c r="G8296" s="290">
        <v>36586</v>
      </c>
      <c r="H8296" s="47" t="s">
        <v>37</v>
      </c>
      <c r="I8296" s="770">
        <v>43405</v>
      </c>
    </row>
    <row r="8297" spans="1:9" ht="33.75" customHeight="1" x14ac:dyDescent="0.25">
      <c r="A8297" s="74" t="s">
        <v>858</v>
      </c>
      <c r="B8297" s="83" t="s">
        <v>226</v>
      </c>
      <c r="C8297" s="82" t="s">
        <v>351</v>
      </c>
      <c r="D8297" s="51" t="s">
        <v>12</v>
      </c>
      <c r="E8297" s="54" t="s">
        <v>47</v>
      </c>
      <c r="F8297" s="55" t="s">
        <v>48</v>
      </c>
      <c r="G8297" s="293">
        <v>41383</v>
      </c>
      <c r="H8297" s="46" t="s">
        <v>37</v>
      </c>
      <c r="I8297" s="770">
        <v>41548</v>
      </c>
    </row>
    <row r="8298" spans="1:9" ht="33.75" customHeight="1" x14ac:dyDescent="0.25">
      <c r="A8298" s="74" t="s">
        <v>6453</v>
      </c>
      <c r="B8298" s="83" t="s">
        <v>68</v>
      </c>
      <c r="C8298" s="83" t="s">
        <v>2056</v>
      </c>
      <c r="D8298" s="51" t="s">
        <v>941</v>
      </c>
      <c r="E8298" s="54" t="s">
        <v>70</v>
      </c>
      <c r="F8298" s="55" t="s">
        <v>71</v>
      </c>
      <c r="G8298" s="290">
        <v>38649</v>
      </c>
      <c r="H8298" s="79" t="s">
        <v>37</v>
      </c>
      <c r="I8298" s="770">
        <v>38777</v>
      </c>
    </row>
    <row r="8299" spans="1:9" ht="33.75" customHeight="1" x14ac:dyDescent="0.25">
      <c r="A8299" s="74" t="s">
        <v>3171</v>
      </c>
      <c r="B8299" s="83" t="s">
        <v>255</v>
      </c>
      <c r="C8299" s="212" t="s">
        <v>344</v>
      </c>
      <c r="D8299" s="51" t="s">
        <v>940</v>
      </c>
      <c r="E8299" s="54" t="s">
        <v>47</v>
      </c>
      <c r="F8299" s="55" t="s">
        <v>888</v>
      </c>
      <c r="G8299" s="40">
        <v>40290</v>
      </c>
      <c r="H8299" s="79" t="s">
        <v>37</v>
      </c>
      <c r="I8299" s="40">
        <v>40848</v>
      </c>
    </row>
    <row r="8300" spans="1:9" ht="33.75" customHeight="1" x14ac:dyDescent="0.25">
      <c r="A8300" s="74" t="s">
        <v>3172</v>
      </c>
      <c r="B8300" s="83" t="s">
        <v>3173</v>
      </c>
      <c r="C8300" s="41" t="s">
        <v>344</v>
      </c>
      <c r="D8300" s="51" t="s">
        <v>928</v>
      </c>
      <c r="E8300" s="67" t="s">
        <v>3792</v>
      </c>
      <c r="F8300" s="55" t="s">
        <v>38</v>
      </c>
      <c r="G8300" s="240">
        <v>39616</v>
      </c>
      <c r="H8300" s="79" t="s">
        <v>37</v>
      </c>
      <c r="I8300" s="40">
        <v>39995</v>
      </c>
    </row>
    <row r="8301" spans="1:9" ht="33.75" customHeight="1" x14ac:dyDescent="0.25">
      <c r="A8301" s="74" t="s">
        <v>2054</v>
      </c>
      <c r="B8301" s="83" t="s">
        <v>313</v>
      </c>
      <c r="C8301" s="41" t="s">
        <v>101</v>
      </c>
      <c r="D8301" s="51" t="s">
        <v>953</v>
      </c>
      <c r="E8301" s="67" t="s">
        <v>74</v>
      </c>
      <c r="F8301" s="55" t="s">
        <v>1023</v>
      </c>
      <c r="G8301" s="240">
        <v>40442</v>
      </c>
      <c r="H8301" s="48" t="s">
        <v>41</v>
      </c>
      <c r="I8301" s="40">
        <v>40527</v>
      </c>
    </row>
    <row r="8302" spans="1:9" ht="33.75" customHeight="1" x14ac:dyDescent="0.25">
      <c r="A8302" s="74" t="s">
        <v>2054</v>
      </c>
      <c r="B8302" s="83" t="s">
        <v>544</v>
      </c>
      <c r="C8302" s="41" t="s">
        <v>348</v>
      </c>
      <c r="D8302" s="51" t="s">
        <v>949</v>
      </c>
      <c r="E8302" s="67" t="s">
        <v>114</v>
      </c>
      <c r="F8302" s="55" t="s">
        <v>413</v>
      </c>
      <c r="G8302" s="43">
        <v>40556</v>
      </c>
      <c r="H8302" s="79" t="s">
        <v>37</v>
      </c>
      <c r="I8302" s="43">
        <v>40822</v>
      </c>
    </row>
    <row r="8303" spans="1:9" ht="33.75" customHeight="1" x14ac:dyDescent="0.25">
      <c r="A8303" s="179" t="s">
        <v>7066</v>
      </c>
      <c r="B8303" s="280" t="s">
        <v>110</v>
      </c>
      <c r="C8303" s="280" t="s">
        <v>95</v>
      </c>
      <c r="D8303" s="176" t="s">
        <v>4303</v>
      </c>
      <c r="E8303" s="319" t="s">
        <v>72</v>
      </c>
      <c r="F8303" s="320" t="s">
        <v>656</v>
      </c>
      <c r="G8303" s="282">
        <v>42913</v>
      </c>
      <c r="H8303" s="318" t="s">
        <v>3798</v>
      </c>
      <c r="I8303" s="180"/>
    </row>
    <row r="8304" spans="1:9" ht="33.75" customHeight="1" x14ac:dyDescent="0.25">
      <c r="A8304" s="74" t="s">
        <v>6454</v>
      </c>
      <c r="B8304" s="83" t="s">
        <v>68</v>
      </c>
      <c r="C8304" s="83" t="s">
        <v>6853</v>
      </c>
      <c r="D8304" s="51" t="s">
        <v>946</v>
      </c>
      <c r="E8304" s="54" t="s">
        <v>74</v>
      </c>
      <c r="F8304" s="55" t="s">
        <v>123</v>
      </c>
      <c r="G8304" s="290">
        <v>37200</v>
      </c>
      <c r="H8304" s="48" t="s">
        <v>41</v>
      </c>
      <c r="I8304" s="770">
        <v>43435</v>
      </c>
    </row>
    <row r="8305" spans="1:9" ht="33.75" customHeight="1" x14ac:dyDescent="0.25">
      <c r="A8305" s="74" t="s">
        <v>1659</v>
      </c>
      <c r="B8305" s="83" t="s">
        <v>677</v>
      </c>
      <c r="C8305" s="41" t="s">
        <v>101</v>
      </c>
      <c r="D8305" s="51" t="s">
        <v>936</v>
      </c>
      <c r="E8305" s="54" t="s">
        <v>792</v>
      </c>
      <c r="F8305" s="55" t="s">
        <v>51</v>
      </c>
      <c r="G8305" s="43">
        <v>40122</v>
      </c>
      <c r="H8305" s="79" t="s">
        <v>37</v>
      </c>
      <c r="I8305" s="43">
        <v>40654</v>
      </c>
    </row>
    <row r="8306" spans="1:9" ht="33.75" customHeight="1" x14ac:dyDescent="0.25">
      <c r="A8306" s="74" t="s">
        <v>1659</v>
      </c>
      <c r="B8306" s="83" t="s">
        <v>1039</v>
      </c>
      <c r="C8306" s="41" t="s">
        <v>101</v>
      </c>
      <c r="D8306" s="51" t="s">
        <v>951</v>
      </c>
      <c r="E8306" s="65" t="s">
        <v>134</v>
      </c>
      <c r="F8306" s="55" t="s">
        <v>1655</v>
      </c>
      <c r="G8306" s="240">
        <v>40871</v>
      </c>
      <c r="H8306" s="47" t="s">
        <v>37</v>
      </c>
      <c r="I8306" s="40">
        <v>41116</v>
      </c>
    </row>
    <row r="8307" spans="1:9" ht="33.75" customHeight="1" x14ac:dyDescent="0.25">
      <c r="A8307" s="74" t="s">
        <v>1659</v>
      </c>
      <c r="B8307" s="83" t="s">
        <v>677</v>
      </c>
      <c r="C8307" s="82" t="s">
        <v>101</v>
      </c>
      <c r="D8307" s="51" t="s">
        <v>1653</v>
      </c>
      <c r="E8307" s="58" t="s">
        <v>1660</v>
      </c>
      <c r="F8307" s="55" t="s">
        <v>146</v>
      </c>
      <c r="G8307" s="293">
        <v>41553</v>
      </c>
      <c r="H8307" s="46" t="s">
        <v>37</v>
      </c>
      <c r="I8307" s="1079">
        <v>41738</v>
      </c>
    </row>
    <row r="8308" spans="1:9" ht="33.75" customHeight="1" x14ac:dyDescent="0.25">
      <c r="A8308" s="74" t="s">
        <v>6455</v>
      </c>
      <c r="B8308" s="83" t="s">
        <v>444</v>
      </c>
      <c r="C8308" s="83" t="s">
        <v>345</v>
      </c>
      <c r="D8308" s="51" t="s">
        <v>940</v>
      </c>
      <c r="E8308" s="54" t="s">
        <v>782</v>
      </c>
      <c r="F8308" s="55" t="s">
        <v>366</v>
      </c>
      <c r="G8308" s="290">
        <v>36258</v>
      </c>
      <c r="H8308" s="48" t="s">
        <v>41</v>
      </c>
      <c r="I8308" s="770">
        <v>36465</v>
      </c>
    </row>
    <row r="8309" spans="1:9" ht="33.75" customHeight="1" x14ac:dyDescent="0.25">
      <c r="A8309" s="74" t="s">
        <v>2055</v>
      </c>
      <c r="B8309" s="83" t="s">
        <v>981</v>
      </c>
      <c r="C8309" s="42" t="s">
        <v>2056</v>
      </c>
      <c r="D8309" s="51" t="s">
        <v>948</v>
      </c>
      <c r="E8309" s="61" t="s">
        <v>190</v>
      </c>
      <c r="F8309" s="55" t="s">
        <v>191</v>
      </c>
      <c r="G8309" s="43">
        <v>39891</v>
      </c>
      <c r="H8309" s="79" t="s">
        <v>37</v>
      </c>
      <c r="I8309" s="43">
        <v>40848</v>
      </c>
    </row>
    <row r="8310" spans="1:9" ht="33.75" customHeight="1" x14ac:dyDescent="0.25">
      <c r="A8310" s="74" t="s">
        <v>3174</v>
      </c>
      <c r="B8310" s="83" t="s">
        <v>198</v>
      </c>
      <c r="C8310" s="41" t="s">
        <v>95</v>
      </c>
      <c r="D8310" s="51" t="s">
        <v>940</v>
      </c>
      <c r="E8310" s="54" t="s">
        <v>176</v>
      </c>
      <c r="F8310" s="55" t="s">
        <v>165</v>
      </c>
      <c r="G8310" s="240">
        <v>40857</v>
      </c>
      <c r="H8310" s="79" t="s">
        <v>37</v>
      </c>
      <c r="I8310" s="40">
        <v>41214</v>
      </c>
    </row>
    <row r="8311" spans="1:9" ht="33.75" customHeight="1" x14ac:dyDescent="0.25">
      <c r="A8311" s="182" t="s">
        <v>3174</v>
      </c>
      <c r="B8311" s="12" t="s">
        <v>126</v>
      </c>
      <c r="C8311" s="12" t="s">
        <v>95</v>
      </c>
      <c r="D8311" s="51" t="s">
        <v>940</v>
      </c>
      <c r="E8311" s="59" t="s">
        <v>176</v>
      </c>
      <c r="F8311" s="184" t="s">
        <v>99</v>
      </c>
      <c r="G8311" s="13">
        <v>42810</v>
      </c>
      <c r="H8311" s="46" t="s">
        <v>37</v>
      </c>
      <c r="I8311" s="40">
        <v>43132</v>
      </c>
    </row>
    <row r="8312" spans="1:9" ht="33.75" customHeight="1" x14ac:dyDescent="0.25">
      <c r="A8312" s="74" t="s">
        <v>6456</v>
      </c>
      <c r="B8312" s="83" t="s">
        <v>49</v>
      </c>
      <c r="C8312" s="83"/>
      <c r="D8312" s="51" t="s">
        <v>650</v>
      </c>
      <c r="E8312" s="54" t="s">
        <v>155</v>
      </c>
      <c r="F8312" s="55" t="s">
        <v>800</v>
      </c>
      <c r="G8312" s="290">
        <v>36459</v>
      </c>
      <c r="H8312" s="46" t="s">
        <v>37</v>
      </c>
      <c r="I8312" s="770">
        <v>36661</v>
      </c>
    </row>
    <row r="8313" spans="1:9" s="1115" customFormat="1" ht="33.75" customHeight="1" x14ac:dyDescent="0.25">
      <c r="A8313" s="74" t="s">
        <v>6456</v>
      </c>
      <c r="B8313" s="1287" t="s">
        <v>49</v>
      </c>
      <c r="C8313" s="2098" t="s">
        <v>101</v>
      </c>
      <c r="D8313" s="1905" t="s">
        <v>7450</v>
      </c>
      <c r="E8313" s="1909" t="s">
        <v>394</v>
      </c>
      <c r="F8313" s="1910" t="s">
        <v>58</v>
      </c>
      <c r="G8313" s="2097">
        <v>44389</v>
      </c>
      <c r="H8313" s="1935" t="s">
        <v>3798</v>
      </c>
      <c r="I8313" s="1917"/>
    </row>
    <row r="8314" spans="1:9" s="1115" customFormat="1" ht="33.75" customHeight="1" x14ac:dyDescent="0.25">
      <c r="A8314" s="74" t="s">
        <v>7781</v>
      </c>
      <c r="B8314" s="83" t="s">
        <v>29</v>
      </c>
      <c r="C8314" s="83" t="s">
        <v>347</v>
      </c>
      <c r="D8314" s="51" t="s">
        <v>940</v>
      </c>
      <c r="E8314" s="54" t="s">
        <v>47</v>
      </c>
      <c r="F8314" s="55" t="s">
        <v>48</v>
      </c>
      <c r="G8314" s="770">
        <v>43538</v>
      </c>
      <c r="H8314" s="81" t="s">
        <v>3798</v>
      </c>
      <c r="I8314" s="770"/>
    </row>
    <row r="8315" spans="1:9" ht="33.75" customHeight="1" x14ac:dyDescent="0.25">
      <c r="A8315" s="730" t="s">
        <v>7482</v>
      </c>
      <c r="B8315" s="186" t="s">
        <v>189</v>
      </c>
      <c r="C8315" s="25" t="s">
        <v>7199</v>
      </c>
      <c r="D8315" s="187" t="s">
        <v>12</v>
      </c>
      <c r="E8315" s="56" t="s">
        <v>7372</v>
      </c>
      <c r="F8315" s="728" t="s">
        <v>36</v>
      </c>
      <c r="G8315" s="197">
        <v>43290</v>
      </c>
      <c r="H8315" s="46" t="s">
        <v>37</v>
      </c>
      <c r="I8315" s="770">
        <v>43678</v>
      </c>
    </row>
    <row r="8316" spans="1:9" s="1115" customFormat="1" ht="33.75" customHeight="1" x14ac:dyDescent="0.25">
      <c r="A8316" s="991" t="s">
        <v>8012</v>
      </c>
      <c r="B8316" s="1233" t="s">
        <v>69</v>
      </c>
      <c r="C8316" s="1233" t="s">
        <v>347</v>
      </c>
      <c r="D8316" s="989" t="s">
        <v>4303</v>
      </c>
      <c r="E8316" s="990" t="s">
        <v>47</v>
      </c>
      <c r="F8316" s="988" t="s">
        <v>7596</v>
      </c>
      <c r="G8316" s="921">
        <v>43762</v>
      </c>
      <c r="H8316" s="46" t="s">
        <v>37</v>
      </c>
      <c r="I8316" s="1124">
        <v>44378</v>
      </c>
    </row>
    <row r="8317" spans="1:9" ht="33.75" customHeight="1" x14ac:dyDescent="0.25">
      <c r="A8317" s="74" t="s">
        <v>3175</v>
      </c>
      <c r="B8317" s="83" t="s">
        <v>734</v>
      </c>
      <c r="C8317" s="212" t="s">
        <v>350</v>
      </c>
      <c r="D8317" s="51" t="s">
        <v>942</v>
      </c>
      <c r="E8317" s="54" t="s">
        <v>3793</v>
      </c>
      <c r="F8317" s="55" t="s">
        <v>1687</v>
      </c>
      <c r="G8317" s="290">
        <v>36683</v>
      </c>
      <c r="H8317" s="79" t="s">
        <v>37</v>
      </c>
      <c r="I8317" s="770">
        <v>36893</v>
      </c>
    </row>
    <row r="8318" spans="1:9" ht="33.75" customHeight="1" x14ac:dyDescent="0.25">
      <c r="A8318" s="74" t="s">
        <v>3175</v>
      </c>
      <c r="B8318" s="83" t="s">
        <v>3176</v>
      </c>
      <c r="C8318" s="24" t="s">
        <v>3177</v>
      </c>
      <c r="D8318" s="51" t="s">
        <v>941</v>
      </c>
      <c r="E8318" s="67" t="s">
        <v>66</v>
      </c>
      <c r="F8318" s="55" t="s">
        <v>1834</v>
      </c>
      <c r="G8318" s="40">
        <v>40287</v>
      </c>
      <c r="H8318" s="79" t="s">
        <v>37</v>
      </c>
      <c r="I8318" s="40">
        <v>40634</v>
      </c>
    </row>
    <row r="8319" spans="1:9" ht="33.75" customHeight="1" x14ac:dyDescent="0.25">
      <c r="A8319" s="74" t="s">
        <v>3178</v>
      </c>
      <c r="B8319" s="83" t="s">
        <v>3179</v>
      </c>
      <c r="C8319" s="83" t="s">
        <v>351</v>
      </c>
      <c r="D8319" s="51" t="s">
        <v>12</v>
      </c>
      <c r="E8319" s="61" t="s">
        <v>235</v>
      </c>
      <c r="F8319" s="55" t="s">
        <v>236</v>
      </c>
      <c r="G8319" s="40">
        <v>40276</v>
      </c>
      <c r="H8319" s="79" t="s">
        <v>37</v>
      </c>
      <c r="I8319" s="40">
        <v>40513</v>
      </c>
    </row>
    <row r="8320" spans="1:9" ht="33.75" customHeight="1" x14ac:dyDescent="0.25">
      <c r="A8320" s="74" t="s">
        <v>3180</v>
      </c>
      <c r="B8320" s="83" t="s">
        <v>46</v>
      </c>
      <c r="C8320" s="24" t="s">
        <v>2173</v>
      </c>
      <c r="D8320" s="51" t="s">
        <v>940</v>
      </c>
      <c r="E8320" s="58" t="s">
        <v>1295</v>
      </c>
      <c r="F8320" s="55" t="s">
        <v>682</v>
      </c>
      <c r="G8320" s="40">
        <v>40260</v>
      </c>
      <c r="H8320" s="79" t="s">
        <v>37</v>
      </c>
      <c r="I8320" s="40">
        <v>40603</v>
      </c>
    </row>
    <row r="8321" spans="1:9" ht="33.75" customHeight="1" x14ac:dyDescent="0.25">
      <c r="A8321" s="74" t="s">
        <v>4252</v>
      </c>
      <c r="B8321" s="83" t="s">
        <v>98</v>
      </c>
      <c r="C8321" s="41" t="s">
        <v>101</v>
      </c>
      <c r="D8321" s="51" t="s">
        <v>928</v>
      </c>
      <c r="E8321" s="54" t="s">
        <v>138</v>
      </c>
      <c r="F8321" s="55" t="s">
        <v>90</v>
      </c>
      <c r="G8321" s="240">
        <v>42354</v>
      </c>
      <c r="H8321" s="46" t="s">
        <v>37</v>
      </c>
      <c r="I8321" s="40">
        <v>42887</v>
      </c>
    </row>
    <row r="8322" spans="1:9" ht="33.75" customHeight="1" x14ac:dyDescent="0.25">
      <c r="A8322" s="74" t="s">
        <v>6527</v>
      </c>
      <c r="B8322" s="83" t="s">
        <v>544</v>
      </c>
      <c r="C8322" s="83" t="s">
        <v>101</v>
      </c>
      <c r="D8322" s="51" t="s">
        <v>948</v>
      </c>
      <c r="E8322" s="54" t="s">
        <v>88</v>
      </c>
      <c r="F8322" s="55" t="s">
        <v>89</v>
      </c>
      <c r="G8322" s="290">
        <v>42338</v>
      </c>
      <c r="H8322" s="46" t="s">
        <v>37</v>
      </c>
      <c r="I8322" s="770">
        <v>42917</v>
      </c>
    </row>
    <row r="8323" spans="1:9" ht="33.75" customHeight="1" x14ac:dyDescent="0.25">
      <c r="A8323" s="74" t="s">
        <v>6458</v>
      </c>
      <c r="B8323" s="83" t="s">
        <v>128</v>
      </c>
      <c r="C8323" s="41" t="s">
        <v>348</v>
      </c>
      <c r="D8323" s="51" t="s">
        <v>953</v>
      </c>
      <c r="E8323" s="54" t="s">
        <v>57</v>
      </c>
      <c r="F8323" s="55" t="s">
        <v>38</v>
      </c>
      <c r="G8323" s="290">
        <v>37734</v>
      </c>
      <c r="H8323" s="46" t="s">
        <v>37</v>
      </c>
      <c r="I8323" s="770">
        <v>38032</v>
      </c>
    </row>
    <row r="8324" spans="1:9" ht="33.75" customHeight="1" x14ac:dyDescent="0.25">
      <c r="A8324" s="74" t="s">
        <v>6457</v>
      </c>
      <c r="B8324" s="83" t="s">
        <v>104</v>
      </c>
      <c r="C8324" s="212" t="s">
        <v>101</v>
      </c>
      <c r="D8324" s="51" t="s">
        <v>951</v>
      </c>
      <c r="E8324" s="54" t="s">
        <v>1660</v>
      </c>
      <c r="F8324" s="55" t="s">
        <v>2327</v>
      </c>
      <c r="G8324" s="290">
        <v>38847</v>
      </c>
      <c r="H8324" s="47" t="s">
        <v>37</v>
      </c>
      <c r="I8324" s="770">
        <v>39001</v>
      </c>
    </row>
    <row r="8325" spans="1:9" ht="33.75" customHeight="1" x14ac:dyDescent="0.25">
      <c r="A8325" s="74" t="s">
        <v>1681</v>
      </c>
      <c r="B8325" s="83" t="s">
        <v>86</v>
      </c>
      <c r="C8325" s="82" t="s">
        <v>101</v>
      </c>
      <c r="D8325" s="51" t="s">
        <v>929</v>
      </c>
      <c r="E8325" s="61" t="s">
        <v>87</v>
      </c>
      <c r="F8325" s="55" t="s">
        <v>1682</v>
      </c>
      <c r="G8325" s="293">
        <v>41794</v>
      </c>
      <c r="H8325" s="47" t="s">
        <v>37</v>
      </c>
      <c r="I8325" s="1079">
        <v>41913</v>
      </c>
    </row>
    <row r="8326" spans="1:9" ht="33.75" customHeight="1" x14ac:dyDescent="0.25">
      <c r="A8326" s="103" t="s">
        <v>7060</v>
      </c>
      <c r="B8326" s="309" t="s">
        <v>128</v>
      </c>
      <c r="C8326" s="309" t="s">
        <v>344</v>
      </c>
      <c r="D8326" s="114" t="s">
        <v>914</v>
      </c>
      <c r="E8326" s="115" t="s">
        <v>148</v>
      </c>
      <c r="F8326" s="104" t="s">
        <v>149</v>
      </c>
      <c r="G8326" s="308">
        <v>42914</v>
      </c>
      <c r="H8326" s="81" t="s">
        <v>3798</v>
      </c>
      <c r="I8326" s="452"/>
    </row>
    <row r="8327" spans="1:9" s="1115" customFormat="1" ht="33.75" customHeight="1" x14ac:dyDescent="0.25">
      <c r="A8327" s="863" t="s">
        <v>7758</v>
      </c>
      <c r="B8327" s="1136" t="s">
        <v>59</v>
      </c>
      <c r="C8327" s="1136" t="s">
        <v>358</v>
      </c>
      <c r="D8327" s="866" t="s">
        <v>940</v>
      </c>
      <c r="E8327" s="862" t="s">
        <v>1295</v>
      </c>
      <c r="F8327" s="861" t="s">
        <v>682</v>
      </c>
      <c r="G8327" s="1135">
        <v>43507</v>
      </c>
      <c r="H8327" s="47" t="s">
        <v>37</v>
      </c>
      <c r="I8327" s="1135">
        <v>43739</v>
      </c>
    </row>
    <row r="8328" spans="1:9" ht="33.75" customHeight="1" x14ac:dyDescent="0.25">
      <c r="A8328" s="103" t="s">
        <v>6738</v>
      </c>
      <c r="B8328" s="158" t="s">
        <v>1378</v>
      </c>
      <c r="C8328" s="158" t="s">
        <v>344</v>
      </c>
      <c r="D8328" s="114" t="s">
        <v>928</v>
      </c>
      <c r="E8328" s="115" t="s">
        <v>439</v>
      </c>
      <c r="F8328" s="104" t="s">
        <v>38</v>
      </c>
      <c r="G8328" s="278">
        <v>42712</v>
      </c>
      <c r="H8328" s="47" t="s">
        <v>37</v>
      </c>
      <c r="I8328" s="452">
        <v>43101</v>
      </c>
    </row>
    <row r="8329" spans="1:9" ht="33.75" customHeight="1" x14ac:dyDescent="0.25">
      <c r="A8329" s="74" t="s">
        <v>6670</v>
      </c>
      <c r="B8329" s="83" t="s">
        <v>1797</v>
      </c>
      <c r="C8329" s="83" t="s">
        <v>351</v>
      </c>
      <c r="D8329" s="51" t="s">
        <v>941</v>
      </c>
      <c r="E8329" s="54" t="s">
        <v>35</v>
      </c>
      <c r="F8329" s="55" t="s">
        <v>2857</v>
      </c>
      <c r="G8329" s="290">
        <v>42400</v>
      </c>
      <c r="H8329" s="48" t="s">
        <v>41</v>
      </c>
      <c r="I8329" s="770">
        <v>42705</v>
      </c>
    </row>
    <row r="8330" spans="1:9" s="1115" customFormat="1" ht="33.75" customHeight="1" x14ac:dyDescent="0.25">
      <c r="A8330" s="1658" t="s">
        <v>2057</v>
      </c>
      <c r="B8330" s="1659" t="s">
        <v>61</v>
      </c>
      <c r="C8330" s="1659" t="s">
        <v>101</v>
      </c>
      <c r="D8330" s="1635" t="s">
        <v>949</v>
      </c>
      <c r="E8330" s="1660" t="s">
        <v>230</v>
      </c>
      <c r="F8330" s="1661" t="s">
        <v>1038</v>
      </c>
      <c r="G8330" s="1637">
        <v>44081</v>
      </c>
      <c r="H8330" s="48" t="s">
        <v>37</v>
      </c>
      <c r="I8330" s="1612">
        <v>44228</v>
      </c>
    </row>
    <row r="8331" spans="1:9" ht="33.75" customHeight="1" x14ac:dyDescent="0.25">
      <c r="A8331" s="74" t="s">
        <v>2057</v>
      </c>
      <c r="B8331" s="83" t="s">
        <v>255</v>
      </c>
      <c r="C8331" s="41" t="s">
        <v>101</v>
      </c>
      <c r="D8331" s="51" t="s">
        <v>936</v>
      </c>
      <c r="E8331" s="54" t="s">
        <v>792</v>
      </c>
      <c r="F8331" s="55" t="s">
        <v>51</v>
      </c>
      <c r="G8331" s="43">
        <v>39905</v>
      </c>
      <c r="H8331" s="79" t="s">
        <v>37</v>
      </c>
      <c r="I8331" s="43">
        <v>41032</v>
      </c>
    </row>
    <row r="8332" spans="1:9" ht="33.75" customHeight="1" x14ac:dyDescent="0.25">
      <c r="A8332" s="74" t="s">
        <v>6617</v>
      </c>
      <c r="B8332" s="83" t="s">
        <v>313</v>
      </c>
      <c r="C8332" s="83" t="s">
        <v>6618</v>
      </c>
      <c r="D8332" s="51" t="s">
        <v>951</v>
      </c>
      <c r="E8332" s="54" t="s">
        <v>1469</v>
      </c>
      <c r="F8332" s="55" t="s">
        <v>196</v>
      </c>
      <c r="G8332" s="290">
        <v>42356</v>
      </c>
      <c r="H8332" s="79" t="s">
        <v>37</v>
      </c>
      <c r="I8332" s="770">
        <v>43073</v>
      </c>
    </row>
    <row r="8333" spans="1:9" ht="33.75" customHeight="1" x14ac:dyDescent="0.25">
      <c r="A8333" s="182" t="s">
        <v>3181</v>
      </c>
      <c r="B8333" s="12" t="s">
        <v>86</v>
      </c>
      <c r="C8333" s="12" t="s">
        <v>95</v>
      </c>
      <c r="D8333" s="51" t="s">
        <v>940</v>
      </c>
      <c r="E8333" s="59" t="s">
        <v>176</v>
      </c>
      <c r="F8333" s="184" t="s">
        <v>99</v>
      </c>
      <c r="G8333" s="13">
        <v>42747</v>
      </c>
      <c r="H8333" s="79" t="s">
        <v>37</v>
      </c>
      <c r="I8333" s="770">
        <v>43070</v>
      </c>
    </row>
    <row r="8334" spans="1:9" ht="33.75" customHeight="1" x14ac:dyDescent="0.25">
      <c r="A8334" s="74" t="s">
        <v>3181</v>
      </c>
      <c r="B8334" s="83" t="s">
        <v>61</v>
      </c>
      <c r="C8334" s="24" t="s">
        <v>1598</v>
      </c>
      <c r="D8334" s="51" t="s">
        <v>940</v>
      </c>
      <c r="E8334" s="54" t="s">
        <v>35</v>
      </c>
      <c r="F8334" s="55" t="s">
        <v>972</v>
      </c>
      <c r="G8334" s="40">
        <v>39776</v>
      </c>
      <c r="H8334" s="47" t="s">
        <v>37</v>
      </c>
      <c r="I8334" s="40">
        <v>40148</v>
      </c>
    </row>
    <row r="8335" spans="1:9" ht="33.75" customHeight="1" x14ac:dyDescent="0.25">
      <c r="A8335" s="74" t="s">
        <v>1060</v>
      </c>
      <c r="B8335" s="83" t="s">
        <v>98</v>
      </c>
      <c r="C8335" s="83" t="s">
        <v>350</v>
      </c>
      <c r="D8335" s="51" t="s">
        <v>914</v>
      </c>
      <c r="E8335" s="58" t="s">
        <v>65</v>
      </c>
      <c r="F8335" s="55" t="s">
        <v>1061</v>
      </c>
      <c r="G8335" s="290">
        <v>41228</v>
      </c>
      <c r="H8335" s="46" t="s">
        <v>37</v>
      </c>
      <c r="I8335" s="770">
        <v>41456</v>
      </c>
    </row>
    <row r="8336" spans="1:9" s="1115" customFormat="1" ht="33.75" customHeight="1" x14ac:dyDescent="0.25">
      <c r="A8336" s="845" t="s">
        <v>7776</v>
      </c>
      <c r="B8336" s="844" t="s">
        <v>397</v>
      </c>
      <c r="C8336" s="844" t="s">
        <v>351</v>
      </c>
      <c r="D8336" s="866" t="s">
        <v>931</v>
      </c>
      <c r="E8336" s="862" t="s">
        <v>35</v>
      </c>
      <c r="F8336" s="1088" t="s">
        <v>7646</v>
      </c>
      <c r="G8336" s="1144">
        <v>43551</v>
      </c>
      <c r="H8336" s="46" t="s">
        <v>41</v>
      </c>
      <c r="I8336" s="770">
        <v>44308</v>
      </c>
    </row>
    <row r="8337" spans="1:9" ht="33.75" customHeight="1" x14ac:dyDescent="0.25">
      <c r="A8337" s="74" t="s">
        <v>6459</v>
      </c>
      <c r="B8337" s="83" t="s">
        <v>94</v>
      </c>
      <c r="C8337" s="83" t="s">
        <v>30</v>
      </c>
      <c r="D8337" s="51" t="s">
        <v>946</v>
      </c>
      <c r="E8337" s="54" t="s">
        <v>792</v>
      </c>
      <c r="F8337" s="55" t="s">
        <v>51</v>
      </c>
      <c r="G8337" s="290">
        <v>35836</v>
      </c>
      <c r="H8337" s="47" t="s">
        <v>37</v>
      </c>
      <c r="I8337" s="770">
        <v>36215</v>
      </c>
    </row>
    <row r="8338" spans="1:9" ht="33.75" customHeight="1" x14ac:dyDescent="0.25">
      <c r="A8338" s="74" t="s">
        <v>120</v>
      </c>
      <c r="B8338" s="83" t="s">
        <v>121</v>
      </c>
      <c r="C8338" s="83" t="s">
        <v>101</v>
      </c>
      <c r="D8338" s="51" t="s">
        <v>928</v>
      </c>
      <c r="E8338" s="54" t="s">
        <v>122</v>
      </c>
      <c r="F8338" s="55" t="s">
        <v>123</v>
      </c>
      <c r="G8338" s="290">
        <v>40883</v>
      </c>
      <c r="H8338" s="79" t="s">
        <v>37</v>
      </c>
      <c r="I8338" s="770">
        <v>41275</v>
      </c>
    </row>
    <row r="8339" spans="1:9" ht="33.75" customHeight="1" x14ac:dyDescent="0.25">
      <c r="A8339" s="74" t="s">
        <v>3199</v>
      </c>
      <c r="B8339" s="83" t="s">
        <v>3200</v>
      </c>
      <c r="C8339" s="24" t="s">
        <v>3177</v>
      </c>
      <c r="D8339" s="51" t="s">
        <v>940</v>
      </c>
      <c r="E8339" s="54" t="s">
        <v>35</v>
      </c>
      <c r="F8339" s="55" t="s">
        <v>2459</v>
      </c>
      <c r="G8339" s="40">
        <v>40436</v>
      </c>
      <c r="H8339" s="79" t="s">
        <v>37</v>
      </c>
      <c r="I8339" s="40">
        <v>40878</v>
      </c>
    </row>
    <row r="8340" spans="1:9" ht="33.75" customHeight="1" x14ac:dyDescent="0.25">
      <c r="A8340" s="74" t="s">
        <v>1779</v>
      </c>
      <c r="B8340" s="83" t="s">
        <v>46</v>
      </c>
      <c r="C8340" s="82" t="s">
        <v>344</v>
      </c>
      <c r="D8340" s="51" t="s">
        <v>1780</v>
      </c>
      <c r="E8340" s="67" t="s">
        <v>66</v>
      </c>
      <c r="F8340" s="55" t="s">
        <v>1530</v>
      </c>
      <c r="G8340" s="293">
        <v>41946</v>
      </c>
      <c r="H8340" s="79" t="s">
        <v>37</v>
      </c>
      <c r="I8340" s="770">
        <v>42370</v>
      </c>
    </row>
    <row r="8341" spans="1:9" s="1115" customFormat="1" ht="33.75" customHeight="1" x14ac:dyDescent="0.25">
      <c r="A8341" s="117" t="s">
        <v>8604</v>
      </c>
      <c r="B8341" s="1190" t="s">
        <v>8605</v>
      </c>
      <c r="C8341" s="1997" t="s">
        <v>692</v>
      </c>
      <c r="D8341" s="120" t="s">
        <v>946</v>
      </c>
      <c r="E8341" s="58" t="s">
        <v>134</v>
      </c>
      <c r="F8341" s="1208" t="s">
        <v>722</v>
      </c>
      <c r="G8341" s="1670">
        <v>44263</v>
      </c>
      <c r="H8341" s="1998" t="s">
        <v>3798</v>
      </c>
      <c r="I8341" s="770"/>
    </row>
    <row r="8342" spans="1:9" ht="33.75" customHeight="1" x14ac:dyDescent="0.25">
      <c r="A8342" s="74" t="s">
        <v>4128</v>
      </c>
      <c r="B8342" s="83" t="s">
        <v>110</v>
      </c>
      <c r="C8342" s="41" t="s">
        <v>1044</v>
      </c>
      <c r="D8342" s="51" t="s">
        <v>940</v>
      </c>
      <c r="E8342" s="54" t="s">
        <v>47</v>
      </c>
      <c r="F8342" s="55" t="s">
        <v>1579</v>
      </c>
      <c r="G8342" s="240">
        <v>41809</v>
      </c>
      <c r="H8342" s="81" t="s">
        <v>3798</v>
      </c>
      <c r="I8342" s="40"/>
    </row>
    <row r="8343" spans="1:9" ht="33.75" customHeight="1" x14ac:dyDescent="0.25">
      <c r="A8343" s="614" t="s">
        <v>4128</v>
      </c>
      <c r="B8343" s="651" t="s">
        <v>110</v>
      </c>
      <c r="C8343" s="651" t="s">
        <v>1044</v>
      </c>
      <c r="D8343" s="598" t="s">
        <v>935</v>
      </c>
      <c r="E8343" s="595" t="s">
        <v>4206</v>
      </c>
      <c r="F8343" s="611" t="s">
        <v>223</v>
      </c>
      <c r="G8343" s="650">
        <v>43066</v>
      </c>
      <c r="H8343" s="81" t="s">
        <v>3798</v>
      </c>
      <c r="I8343" s="619"/>
    </row>
    <row r="8344" spans="1:9" ht="33.75" customHeight="1" x14ac:dyDescent="0.25">
      <c r="A8344" s="74" t="s">
        <v>4128</v>
      </c>
      <c r="B8344" s="83" t="s">
        <v>59</v>
      </c>
      <c r="C8344" s="83" t="s">
        <v>101</v>
      </c>
      <c r="D8344" s="51" t="s">
        <v>948</v>
      </c>
      <c r="E8344" s="54" t="s">
        <v>190</v>
      </c>
      <c r="F8344" s="55" t="s">
        <v>270</v>
      </c>
      <c r="G8344" s="290">
        <v>42486</v>
      </c>
      <c r="H8344" s="46" t="s">
        <v>37</v>
      </c>
      <c r="I8344" s="770">
        <v>43497</v>
      </c>
    </row>
    <row r="8345" spans="1:9" s="1115" customFormat="1" ht="33.75" customHeight="1" x14ac:dyDescent="0.25">
      <c r="A8345" s="74" t="s">
        <v>4128</v>
      </c>
      <c r="B8345" s="1287" t="s">
        <v>59</v>
      </c>
      <c r="C8345" s="1287" t="s">
        <v>351</v>
      </c>
      <c r="D8345" s="1759" t="s">
        <v>914</v>
      </c>
      <c r="E8345" s="1734" t="s">
        <v>148</v>
      </c>
      <c r="F8345" s="1765" t="s">
        <v>2432</v>
      </c>
      <c r="G8345" s="1742">
        <v>44201</v>
      </c>
      <c r="H8345" s="46" t="s">
        <v>37</v>
      </c>
      <c r="I8345" s="1742">
        <v>44501</v>
      </c>
    </row>
    <row r="8346" spans="1:9" ht="33.75" customHeight="1" x14ac:dyDescent="0.25">
      <c r="A8346" s="97" t="s">
        <v>4128</v>
      </c>
      <c r="B8346" s="98" t="s">
        <v>292</v>
      </c>
      <c r="C8346" s="98" t="s">
        <v>101</v>
      </c>
      <c r="D8346" s="171" t="s">
        <v>929</v>
      </c>
      <c r="E8346" s="100" t="s">
        <v>87</v>
      </c>
      <c r="F8346" s="101" t="s">
        <v>2287</v>
      </c>
      <c r="G8346" s="152">
        <v>42788</v>
      </c>
      <c r="H8346" s="46" t="s">
        <v>37</v>
      </c>
      <c r="I8346" s="411">
        <v>43073</v>
      </c>
    </row>
    <row r="8347" spans="1:9" ht="33.75" customHeight="1" x14ac:dyDescent="0.25">
      <c r="A8347" s="74" t="s">
        <v>4128</v>
      </c>
      <c r="B8347" s="83" t="s">
        <v>126</v>
      </c>
      <c r="C8347" s="83" t="s">
        <v>2120</v>
      </c>
      <c r="D8347" s="51" t="s">
        <v>934</v>
      </c>
      <c r="E8347" s="54" t="s">
        <v>47</v>
      </c>
      <c r="F8347" s="55" t="s">
        <v>1269</v>
      </c>
      <c r="G8347" s="290">
        <v>38411</v>
      </c>
      <c r="H8347" s="46" t="s">
        <v>37</v>
      </c>
      <c r="I8347" s="770">
        <v>38534</v>
      </c>
    </row>
    <row r="8348" spans="1:9" ht="33.75" customHeight="1" x14ac:dyDescent="0.25">
      <c r="A8348" s="74" t="s">
        <v>6460</v>
      </c>
      <c r="B8348" s="83" t="s">
        <v>34</v>
      </c>
      <c r="C8348" s="83" t="s">
        <v>1598</v>
      </c>
      <c r="D8348" s="51" t="s">
        <v>941</v>
      </c>
      <c r="E8348" s="54" t="s">
        <v>47</v>
      </c>
      <c r="F8348" s="55" t="s">
        <v>174</v>
      </c>
      <c r="G8348" s="290">
        <v>38286</v>
      </c>
      <c r="H8348" s="79" t="s">
        <v>37</v>
      </c>
      <c r="I8348" s="770">
        <v>38671</v>
      </c>
    </row>
    <row r="8349" spans="1:9" ht="33.75" customHeight="1" x14ac:dyDescent="0.25">
      <c r="A8349" s="74" t="s">
        <v>3182</v>
      </c>
      <c r="B8349" s="83" t="s">
        <v>3183</v>
      </c>
      <c r="C8349" s="83" t="s">
        <v>351</v>
      </c>
      <c r="D8349" s="51" t="s">
        <v>12</v>
      </c>
      <c r="E8349" s="54" t="s">
        <v>35</v>
      </c>
      <c r="F8349" s="55" t="s">
        <v>174</v>
      </c>
      <c r="G8349" s="40">
        <v>40234</v>
      </c>
      <c r="H8349" s="46" t="s">
        <v>37</v>
      </c>
      <c r="I8349" s="40">
        <v>40664</v>
      </c>
    </row>
    <row r="8350" spans="1:9" ht="33.75" customHeight="1" x14ac:dyDescent="0.25">
      <c r="A8350" s="74" t="s">
        <v>6461</v>
      </c>
      <c r="B8350" s="83" t="s">
        <v>61</v>
      </c>
      <c r="C8350" s="212" t="s">
        <v>350</v>
      </c>
      <c r="D8350" s="51" t="s">
        <v>928</v>
      </c>
      <c r="E8350" s="54" t="s">
        <v>74</v>
      </c>
      <c r="F8350" s="55" t="s">
        <v>1862</v>
      </c>
      <c r="G8350" s="290">
        <v>36962</v>
      </c>
      <c r="H8350" s="47" t="s">
        <v>37</v>
      </c>
      <c r="I8350" s="770">
        <v>37196</v>
      </c>
    </row>
    <row r="8351" spans="1:9" ht="33.75" customHeight="1" x14ac:dyDescent="0.25">
      <c r="A8351" s="74" t="s">
        <v>1033</v>
      </c>
      <c r="B8351" s="83" t="s">
        <v>542</v>
      </c>
      <c r="C8351" s="83" t="s">
        <v>357</v>
      </c>
      <c r="D8351" s="51" t="s">
        <v>937</v>
      </c>
      <c r="E8351" s="54" t="s">
        <v>35</v>
      </c>
      <c r="F8351" s="55" t="s">
        <v>1579</v>
      </c>
      <c r="G8351" s="290">
        <v>41241</v>
      </c>
      <c r="H8351" s="47" t="s">
        <v>37</v>
      </c>
      <c r="I8351" s="770">
        <v>41456</v>
      </c>
    </row>
    <row r="8352" spans="1:9" ht="33.75" customHeight="1" x14ac:dyDescent="0.25">
      <c r="A8352" s="74" t="s">
        <v>4144</v>
      </c>
      <c r="B8352" s="83" t="s">
        <v>4143</v>
      </c>
      <c r="C8352" s="41" t="s">
        <v>356</v>
      </c>
      <c r="D8352" s="51" t="s">
        <v>12</v>
      </c>
      <c r="E8352" s="54" t="s">
        <v>66</v>
      </c>
      <c r="F8352" s="55" t="s">
        <v>215</v>
      </c>
      <c r="G8352" s="240">
        <v>42254</v>
      </c>
      <c r="H8352" s="46" t="s">
        <v>37</v>
      </c>
      <c r="I8352" s="40">
        <v>42401</v>
      </c>
    </row>
    <row r="8353" spans="1:9" ht="33.75" customHeight="1" x14ac:dyDescent="0.25">
      <c r="A8353" s="74" t="s">
        <v>6462</v>
      </c>
      <c r="B8353" s="83" t="s">
        <v>500</v>
      </c>
      <c r="C8353" s="83" t="s">
        <v>831</v>
      </c>
      <c r="D8353" s="51" t="s">
        <v>940</v>
      </c>
      <c r="E8353" s="54" t="s">
        <v>43</v>
      </c>
      <c r="F8353" s="55" t="s">
        <v>1113</v>
      </c>
      <c r="G8353" s="290">
        <v>36629</v>
      </c>
      <c r="H8353" s="79" t="s">
        <v>37</v>
      </c>
      <c r="I8353" s="770">
        <v>37196</v>
      </c>
    </row>
    <row r="8354" spans="1:9" ht="33.75" customHeight="1" x14ac:dyDescent="0.25">
      <c r="A8354" s="74" t="s">
        <v>3184</v>
      </c>
      <c r="B8354" s="83" t="s">
        <v>59</v>
      </c>
      <c r="C8354" s="41" t="s">
        <v>95</v>
      </c>
      <c r="D8354" s="51" t="s">
        <v>940</v>
      </c>
      <c r="E8354" s="54" t="s">
        <v>72</v>
      </c>
      <c r="F8354" s="55" t="s">
        <v>105</v>
      </c>
      <c r="G8354" s="40">
        <v>39435</v>
      </c>
      <c r="H8354" s="79" t="s">
        <v>37</v>
      </c>
      <c r="I8354" s="40">
        <v>39783</v>
      </c>
    </row>
    <row r="8355" spans="1:9" s="1115" customFormat="1" ht="33.75" customHeight="1" x14ac:dyDescent="0.25">
      <c r="A8355" s="1908" t="s">
        <v>8595</v>
      </c>
      <c r="B8355" s="1960" t="s">
        <v>8596</v>
      </c>
      <c r="C8355" s="1960" t="s">
        <v>354</v>
      </c>
      <c r="D8355" s="1905" t="s">
        <v>650</v>
      </c>
      <c r="E8355" s="1909" t="s">
        <v>705</v>
      </c>
      <c r="F8355" s="1910" t="s">
        <v>250</v>
      </c>
      <c r="G8355" s="1959">
        <v>44350</v>
      </c>
      <c r="H8355" s="1957" t="s">
        <v>3798</v>
      </c>
      <c r="I8355" s="1911"/>
    </row>
    <row r="8356" spans="1:9" ht="33.75" customHeight="1" x14ac:dyDescent="0.25">
      <c r="A8356" s="74" t="s">
        <v>3185</v>
      </c>
      <c r="B8356" s="83" t="s">
        <v>3186</v>
      </c>
      <c r="C8356" s="41" t="s">
        <v>348</v>
      </c>
      <c r="D8356" s="51" t="s">
        <v>940</v>
      </c>
      <c r="E8356" s="67" t="s">
        <v>66</v>
      </c>
      <c r="F8356" s="55" t="s">
        <v>172</v>
      </c>
      <c r="G8356" s="40">
        <v>40276</v>
      </c>
      <c r="H8356" s="79" t="s">
        <v>37</v>
      </c>
      <c r="I8356" s="40">
        <v>40664</v>
      </c>
    </row>
    <row r="8357" spans="1:9" ht="33.75" customHeight="1" x14ac:dyDescent="0.25">
      <c r="A8357" s="74" t="s">
        <v>4020</v>
      </c>
      <c r="B8357" s="83" t="s">
        <v>4021</v>
      </c>
      <c r="C8357" s="41" t="s">
        <v>776</v>
      </c>
      <c r="D8357" s="51" t="s">
        <v>934</v>
      </c>
      <c r="E8357" s="54" t="s">
        <v>66</v>
      </c>
      <c r="F8357" s="55" t="s">
        <v>38</v>
      </c>
      <c r="G8357" s="240">
        <v>42163</v>
      </c>
      <c r="H8357" s="46" t="s">
        <v>37</v>
      </c>
      <c r="I8357" s="40">
        <v>42339</v>
      </c>
    </row>
    <row r="8358" spans="1:9" ht="33.75" customHeight="1" x14ac:dyDescent="0.25">
      <c r="A8358" s="74" t="s">
        <v>6463</v>
      </c>
      <c r="B8358" s="83" t="s">
        <v>788</v>
      </c>
      <c r="C8358" s="41" t="s">
        <v>101</v>
      </c>
      <c r="D8358" s="51" t="s">
        <v>929</v>
      </c>
      <c r="E8358" s="54" t="s">
        <v>728</v>
      </c>
      <c r="F8358" s="55" t="s">
        <v>983</v>
      </c>
      <c r="G8358" s="290">
        <v>38482</v>
      </c>
      <c r="H8358" s="46" t="s">
        <v>37</v>
      </c>
      <c r="I8358" s="770">
        <v>38687</v>
      </c>
    </row>
    <row r="8359" spans="1:9" ht="33.75" customHeight="1" x14ac:dyDescent="0.25">
      <c r="A8359" s="74" t="s">
        <v>6484</v>
      </c>
      <c r="B8359" s="83" t="s">
        <v>513</v>
      </c>
      <c r="C8359" s="83" t="s">
        <v>1142</v>
      </c>
      <c r="D8359" s="51" t="s">
        <v>946</v>
      </c>
      <c r="E8359" s="54" t="s">
        <v>696</v>
      </c>
      <c r="F8359" s="55" t="s">
        <v>697</v>
      </c>
      <c r="G8359" s="290">
        <v>42418</v>
      </c>
      <c r="H8359" s="79" t="s">
        <v>37</v>
      </c>
      <c r="I8359" s="770">
        <v>42552</v>
      </c>
    </row>
    <row r="8360" spans="1:9" ht="33.75" customHeight="1" x14ac:dyDescent="0.25">
      <c r="A8360" s="74" t="s">
        <v>3187</v>
      </c>
      <c r="B8360" s="83" t="s">
        <v>710</v>
      </c>
      <c r="C8360" s="41" t="s">
        <v>101</v>
      </c>
      <c r="D8360" s="51" t="s">
        <v>928</v>
      </c>
      <c r="E8360" s="67" t="s">
        <v>3792</v>
      </c>
      <c r="F8360" s="55" t="s">
        <v>422</v>
      </c>
      <c r="G8360" s="40">
        <v>39958</v>
      </c>
      <c r="H8360" s="79" t="s">
        <v>37</v>
      </c>
      <c r="I8360" s="40">
        <v>40299</v>
      </c>
    </row>
    <row r="8361" spans="1:9" ht="33.75" customHeight="1" x14ac:dyDescent="0.25">
      <c r="A8361" s="74" t="s">
        <v>3188</v>
      </c>
      <c r="B8361" s="83" t="s">
        <v>61</v>
      </c>
      <c r="C8361" s="83" t="s">
        <v>351</v>
      </c>
      <c r="D8361" s="51" t="s">
        <v>12</v>
      </c>
      <c r="E8361" s="61" t="s">
        <v>1923</v>
      </c>
      <c r="F8361" s="55" t="s">
        <v>71</v>
      </c>
      <c r="G8361" s="40">
        <v>40557</v>
      </c>
      <c r="H8361" s="46" t="s">
        <v>37</v>
      </c>
      <c r="I8361" s="40">
        <v>40878</v>
      </c>
    </row>
    <row r="8362" spans="1:9" ht="33.75" customHeight="1" x14ac:dyDescent="0.25">
      <c r="A8362" s="74" t="s">
        <v>6464</v>
      </c>
      <c r="B8362" s="83" t="s">
        <v>42</v>
      </c>
      <c r="C8362" s="41" t="s">
        <v>101</v>
      </c>
      <c r="D8362" s="51" t="s">
        <v>953</v>
      </c>
      <c r="E8362" s="54" t="s">
        <v>74</v>
      </c>
      <c r="F8362" s="55" t="s">
        <v>1023</v>
      </c>
      <c r="G8362" s="290">
        <v>37243</v>
      </c>
      <c r="H8362" s="79" t="s">
        <v>37</v>
      </c>
      <c r="I8362" s="770">
        <v>37438</v>
      </c>
    </row>
    <row r="8363" spans="1:9" ht="33.75" customHeight="1" x14ac:dyDescent="0.25">
      <c r="A8363" s="74" t="s">
        <v>3189</v>
      </c>
      <c r="B8363" s="83" t="s">
        <v>94</v>
      </c>
      <c r="C8363" s="41" t="s">
        <v>101</v>
      </c>
      <c r="D8363" s="51" t="s">
        <v>940</v>
      </c>
      <c r="E8363" s="67" t="s">
        <v>82</v>
      </c>
      <c r="F8363" s="55" t="s">
        <v>2901</v>
      </c>
      <c r="G8363" s="40">
        <v>40149</v>
      </c>
      <c r="H8363" s="46" t="s">
        <v>37</v>
      </c>
      <c r="I8363" s="40">
        <v>40603</v>
      </c>
    </row>
    <row r="8364" spans="1:9" ht="33.75" customHeight="1" x14ac:dyDescent="0.25">
      <c r="A8364" s="74" t="s">
        <v>3190</v>
      </c>
      <c r="B8364" s="83" t="s">
        <v>288</v>
      </c>
      <c r="C8364" s="83" t="s">
        <v>81</v>
      </c>
      <c r="D8364" s="51" t="s">
        <v>941</v>
      </c>
      <c r="E8364" s="54" t="s">
        <v>35</v>
      </c>
      <c r="F8364" s="55" t="s">
        <v>281</v>
      </c>
      <c r="G8364" s="290">
        <v>36124</v>
      </c>
      <c r="H8364" s="79" t="s">
        <v>37</v>
      </c>
      <c r="I8364" s="770">
        <v>36312</v>
      </c>
    </row>
    <row r="8365" spans="1:9" ht="33.75" customHeight="1" x14ac:dyDescent="0.25">
      <c r="A8365" s="74" t="s">
        <v>3190</v>
      </c>
      <c r="B8365" s="83" t="s">
        <v>29</v>
      </c>
      <c r="C8365" s="41" t="s">
        <v>95</v>
      </c>
      <c r="D8365" s="51" t="s">
        <v>940</v>
      </c>
      <c r="E8365" s="67" t="s">
        <v>167</v>
      </c>
      <c r="F8365" s="55" t="s">
        <v>1230</v>
      </c>
      <c r="G8365" s="240">
        <v>39056</v>
      </c>
      <c r="H8365" s="46" t="s">
        <v>37</v>
      </c>
      <c r="I8365" s="40">
        <v>39173</v>
      </c>
    </row>
    <row r="8366" spans="1:9" s="1115" customFormat="1" ht="33.75" customHeight="1" x14ac:dyDescent="0.25">
      <c r="A8366" s="1803" t="s">
        <v>8441</v>
      </c>
      <c r="B8366" s="1804" t="s">
        <v>1279</v>
      </c>
      <c r="C8366" s="1804" t="s">
        <v>95</v>
      </c>
      <c r="D8366" s="1805" t="s">
        <v>12</v>
      </c>
      <c r="E8366" s="1806" t="s">
        <v>7380</v>
      </c>
      <c r="F8366" s="1807" t="s">
        <v>177</v>
      </c>
      <c r="G8366" s="1808">
        <v>44186</v>
      </c>
      <c r="H8366" s="46" t="s">
        <v>37</v>
      </c>
      <c r="I8366" s="1735">
        <v>44501</v>
      </c>
    </row>
    <row r="8367" spans="1:9" s="1115" customFormat="1" ht="33.75" customHeight="1" x14ac:dyDescent="0.25">
      <c r="A8367" s="882" t="s">
        <v>7971</v>
      </c>
      <c r="B8367" s="1041" t="s">
        <v>84</v>
      </c>
      <c r="C8367" s="883" t="s">
        <v>7199</v>
      </c>
      <c r="D8367" s="1042" t="s">
        <v>12</v>
      </c>
      <c r="E8367" s="1134" t="s">
        <v>3895</v>
      </c>
      <c r="F8367" s="880" t="s">
        <v>6597</v>
      </c>
      <c r="G8367" s="853">
        <v>43734</v>
      </c>
      <c r="H8367" s="46" t="s">
        <v>37</v>
      </c>
      <c r="I8367" s="1116">
        <v>44197</v>
      </c>
    </row>
    <row r="8368" spans="1:9" ht="33.75" customHeight="1" x14ac:dyDescent="0.25">
      <c r="A8368" s="74" t="s">
        <v>3191</v>
      </c>
      <c r="B8368" s="83" t="s">
        <v>109</v>
      </c>
      <c r="C8368" s="83" t="s">
        <v>345</v>
      </c>
      <c r="D8368" s="51" t="s">
        <v>940</v>
      </c>
      <c r="E8368" s="54" t="s">
        <v>176</v>
      </c>
      <c r="F8368" s="55" t="s">
        <v>99</v>
      </c>
      <c r="G8368" s="290">
        <v>36202</v>
      </c>
      <c r="H8368" s="79" t="s">
        <v>37</v>
      </c>
      <c r="I8368" s="770">
        <v>36495</v>
      </c>
    </row>
    <row r="8369" spans="1:9" ht="33.75" customHeight="1" x14ac:dyDescent="0.25">
      <c r="A8369" s="74" t="s">
        <v>3191</v>
      </c>
      <c r="B8369" s="83" t="s">
        <v>68</v>
      </c>
      <c r="C8369" s="83" t="s">
        <v>344</v>
      </c>
      <c r="D8369" s="51" t="s">
        <v>940</v>
      </c>
      <c r="E8369" s="67" t="s">
        <v>66</v>
      </c>
      <c r="F8369" s="55" t="s">
        <v>85</v>
      </c>
      <c r="G8369" s="240">
        <v>39903</v>
      </c>
      <c r="H8369" s="79" t="s">
        <v>37</v>
      </c>
      <c r="I8369" s="40">
        <v>40452</v>
      </c>
    </row>
    <row r="8370" spans="1:9" s="1115" customFormat="1" ht="33.75" customHeight="1" x14ac:dyDescent="0.25">
      <c r="A8370" s="117" t="s">
        <v>3191</v>
      </c>
      <c r="B8370" s="1556" t="s">
        <v>108</v>
      </c>
      <c r="C8370" s="1556" t="s">
        <v>101</v>
      </c>
      <c r="D8370" s="120" t="s">
        <v>928</v>
      </c>
      <c r="E8370" s="58" t="s">
        <v>7680</v>
      </c>
      <c r="F8370" s="1208" t="s">
        <v>8180</v>
      </c>
      <c r="G8370" s="1555">
        <v>43899</v>
      </c>
      <c r="H8370" s="1669" t="s">
        <v>41</v>
      </c>
      <c r="I8370" s="40">
        <v>44105</v>
      </c>
    </row>
    <row r="8371" spans="1:9" s="1115" customFormat="1" ht="33.75" customHeight="1" x14ac:dyDescent="0.25">
      <c r="A8371" s="117" t="s">
        <v>3191</v>
      </c>
      <c r="B8371" s="1671" t="s">
        <v>108</v>
      </c>
      <c r="C8371" s="1671" t="s">
        <v>101</v>
      </c>
      <c r="D8371" s="120" t="s">
        <v>928</v>
      </c>
      <c r="E8371" s="1753" t="s">
        <v>134</v>
      </c>
      <c r="F8371" s="1754" t="s">
        <v>136</v>
      </c>
      <c r="G8371" s="1800">
        <v>44210</v>
      </c>
      <c r="H8371" s="81" t="s">
        <v>3798</v>
      </c>
      <c r="I8371" s="1735"/>
    </row>
    <row r="8372" spans="1:9" ht="33.75" customHeight="1" x14ac:dyDescent="0.25">
      <c r="A8372" s="74" t="s">
        <v>3191</v>
      </c>
      <c r="B8372" s="83" t="s">
        <v>78</v>
      </c>
      <c r="C8372" s="83" t="s">
        <v>344</v>
      </c>
      <c r="D8372" s="51" t="s">
        <v>951</v>
      </c>
      <c r="E8372" s="54" t="s">
        <v>394</v>
      </c>
      <c r="F8372" s="55" t="s">
        <v>38</v>
      </c>
      <c r="G8372" s="290">
        <v>42402</v>
      </c>
      <c r="H8372" s="46" t="s">
        <v>37</v>
      </c>
      <c r="I8372" s="770">
        <v>42689</v>
      </c>
    </row>
    <row r="8373" spans="1:9" ht="33.75" customHeight="1" x14ac:dyDescent="0.25">
      <c r="A8373" s="74" t="s">
        <v>3191</v>
      </c>
      <c r="B8373" s="83" t="s">
        <v>877</v>
      </c>
      <c r="C8373" s="83" t="s">
        <v>4777</v>
      </c>
      <c r="D8373" s="51" t="s">
        <v>941</v>
      </c>
      <c r="E8373" s="54" t="s">
        <v>3790</v>
      </c>
      <c r="F8373" s="55" t="s">
        <v>759</v>
      </c>
      <c r="G8373" s="290">
        <v>37405</v>
      </c>
      <c r="H8373" s="79" t="s">
        <v>37</v>
      </c>
      <c r="I8373" s="770">
        <v>37695</v>
      </c>
    </row>
    <row r="8374" spans="1:9" s="1115" customFormat="1" ht="33.75" customHeight="1" x14ac:dyDescent="0.25">
      <c r="A8374" s="2129" t="s">
        <v>3191</v>
      </c>
      <c r="B8374" s="1993" t="s">
        <v>198</v>
      </c>
      <c r="C8374" s="1993" t="s">
        <v>351</v>
      </c>
      <c r="D8374" s="2045" t="s">
        <v>940</v>
      </c>
      <c r="E8374" s="2092" t="s">
        <v>82</v>
      </c>
      <c r="F8374" s="2093" t="s">
        <v>8733</v>
      </c>
      <c r="G8374" s="1995">
        <v>44322</v>
      </c>
      <c r="H8374" s="1957" t="s">
        <v>3798</v>
      </c>
      <c r="I8374" s="1917"/>
    </row>
    <row r="8375" spans="1:9" ht="33.75" customHeight="1" x14ac:dyDescent="0.25">
      <c r="A8375" s="74" t="s">
        <v>3191</v>
      </c>
      <c r="B8375" s="83" t="s">
        <v>29</v>
      </c>
      <c r="C8375" s="41" t="s">
        <v>95</v>
      </c>
      <c r="D8375" s="51" t="s">
        <v>940</v>
      </c>
      <c r="E8375" s="67" t="s">
        <v>167</v>
      </c>
      <c r="F8375" s="55" t="s">
        <v>99</v>
      </c>
      <c r="G8375" s="240">
        <v>38874</v>
      </c>
      <c r="H8375" s="79" t="s">
        <v>37</v>
      </c>
      <c r="I8375" s="240">
        <v>39142</v>
      </c>
    </row>
    <row r="8376" spans="1:9" ht="33.75" customHeight="1" x14ac:dyDescent="0.25">
      <c r="A8376" s="863" t="s">
        <v>3191</v>
      </c>
      <c r="B8376" s="1013" t="s">
        <v>84</v>
      </c>
      <c r="C8376" s="1013" t="s">
        <v>7620</v>
      </c>
      <c r="D8376" s="866" t="s">
        <v>937</v>
      </c>
      <c r="E8376" s="862" t="s">
        <v>66</v>
      </c>
      <c r="F8376" s="861" t="s">
        <v>5474</v>
      </c>
      <c r="G8376" s="1012">
        <v>43409</v>
      </c>
      <c r="H8376" s="79" t="s">
        <v>37</v>
      </c>
      <c r="I8376" s="26">
        <v>43539</v>
      </c>
    </row>
    <row r="8377" spans="1:9" ht="33.75" customHeight="1" x14ac:dyDescent="0.25">
      <c r="A8377" s="74" t="s">
        <v>1595</v>
      </c>
      <c r="B8377" s="83" t="s">
        <v>119</v>
      </c>
      <c r="C8377" s="83" t="s">
        <v>344</v>
      </c>
      <c r="D8377" s="51" t="s">
        <v>12</v>
      </c>
      <c r="E8377" s="56" t="s">
        <v>1812</v>
      </c>
      <c r="F8377" s="55" t="s">
        <v>1491</v>
      </c>
      <c r="G8377" s="13">
        <v>41737</v>
      </c>
      <c r="H8377" s="46" t="s">
        <v>37</v>
      </c>
      <c r="I8377" s="26">
        <v>42096</v>
      </c>
    </row>
    <row r="8378" spans="1:9" s="1115" customFormat="1" ht="33.75" customHeight="1" x14ac:dyDescent="0.25">
      <c r="A8378" s="1120" t="s">
        <v>7847</v>
      </c>
      <c r="B8378" s="1114" t="s">
        <v>525</v>
      </c>
      <c r="C8378" s="1114" t="s">
        <v>101</v>
      </c>
      <c r="D8378" s="1117" t="s">
        <v>929</v>
      </c>
      <c r="E8378" s="1134" t="s">
        <v>728</v>
      </c>
      <c r="F8378" s="1119" t="s">
        <v>2327</v>
      </c>
      <c r="G8378" s="848">
        <v>43578</v>
      </c>
      <c r="H8378" s="81" t="s">
        <v>3798</v>
      </c>
      <c r="I8378" s="853"/>
    </row>
    <row r="8379" spans="1:9" ht="33.75" customHeight="1" x14ac:dyDescent="0.25">
      <c r="A8379" s="74" t="s">
        <v>6465</v>
      </c>
      <c r="B8379" s="83" t="s">
        <v>767</v>
      </c>
      <c r="C8379" s="83" t="s">
        <v>344</v>
      </c>
      <c r="D8379" s="51" t="s">
        <v>12</v>
      </c>
      <c r="E8379" s="54" t="s">
        <v>66</v>
      </c>
      <c r="F8379" s="55" t="s">
        <v>207</v>
      </c>
      <c r="G8379" s="290">
        <v>37592</v>
      </c>
      <c r="H8379" s="46" t="s">
        <v>37</v>
      </c>
      <c r="I8379" s="770">
        <v>38108</v>
      </c>
    </row>
    <row r="8380" spans="1:9" ht="33.75" customHeight="1" x14ac:dyDescent="0.25">
      <c r="A8380" s="74" t="s">
        <v>6466</v>
      </c>
      <c r="B8380" s="83" t="s">
        <v>675</v>
      </c>
      <c r="C8380" s="83" t="s">
        <v>101</v>
      </c>
      <c r="D8380" s="51" t="s">
        <v>951</v>
      </c>
      <c r="E8380" s="54" t="s">
        <v>666</v>
      </c>
      <c r="F8380" s="55" t="s">
        <v>90</v>
      </c>
      <c r="G8380" s="290">
        <v>38826</v>
      </c>
      <c r="H8380" s="46" t="s">
        <v>37</v>
      </c>
      <c r="I8380" s="770">
        <v>39035</v>
      </c>
    </row>
    <row r="8381" spans="1:9" ht="33.75" customHeight="1" x14ac:dyDescent="0.25">
      <c r="A8381" s="74" t="s">
        <v>6466</v>
      </c>
      <c r="B8381" s="83" t="s">
        <v>94</v>
      </c>
      <c r="C8381" s="83" t="s">
        <v>101</v>
      </c>
      <c r="D8381" s="51" t="s">
        <v>914</v>
      </c>
      <c r="E8381" s="54" t="s">
        <v>148</v>
      </c>
      <c r="F8381" s="55" t="s">
        <v>303</v>
      </c>
      <c r="G8381" s="290">
        <v>37410</v>
      </c>
      <c r="H8381" s="46" t="s">
        <v>37</v>
      </c>
      <c r="I8381" s="770">
        <v>37622</v>
      </c>
    </row>
    <row r="8382" spans="1:9" s="1115" customFormat="1" ht="33.75" customHeight="1" x14ac:dyDescent="0.25">
      <c r="A8382" s="1633" t="s">
        <v>8388</v>
      </c>
      <c r="B8382" s="1634" t="s">
        <v>1925</v>
      </c>
      <c r="C8382" s="1634" t="s">
        <v>344</v>
      </c>
      <c r="D8382" s="1635" t="s">
        <v>931</v>
      </c>
      <c r="E8382" s="1280" t="s">
        <v>792</v>
      </c>
      <c r="F8382" s="1636" t="s">
        <v>146</v>
      </c>
      <c r="G8382" s="1709">
        <v>44180</v>
      </c>
      <c r="H8382" s="46" t="s">
        <v>37</v>
      </c>
      <c r="I8382" s="1612">
        <v>44348</v>
      </c>
    </row>
    <row r="8383" spans="1:9" ht="33.75" customHeight="1" x14ac:dyDescent="0.25">
      <c r="A8383" s="74" t="s">
        <v>6467</v>
      </c>
      <c r="B8383" s="83" t="s">
        <v>866</v>
      </c>
      <c r="C8383" s="212" t="s">
        <v>350</v>
      </c>
      <c r="D8383" s="51" t="s">
        <v>948</v>
      </c>
      <c r="E8383" s="54" t="s">
        <v>88</v>
      </c>
      <c r="F8383" s="55" t="s">
        <v>325</v>
      </c>
      <c r="G8383" s="290">
        <v>38679</v>
      </c>
      <c r="H8383" s="47" t="s">
        <v>37</v>
      </c>
      <c r="I8383" s="770">
        <v>38930</v>
      </c>
    </row>
    <row r="8384" spans="1:9" ht="33.75" customHeight="1" x14ac:dyDescent="0.25">
      <c r="A8384" s="74" t="s">
        <v>583</v>
      </c>
      <c r="B8384" s="83" t="s">
        <v>584</v>
      </c>
      <c r="C8384" s="83" t="s">
        <v>348</v>
      </c>
      <c r="D8384" s="51" t="s">
        <v>940</v>
      </c>
      <c r="E8384" s="67" t="s">
        <v>66</v>
      </c>
      <c r="F8384" s="55" t="s">
        <v>585</v>
      </c>
      <c r="G8384" s="290">
        <v>41276</v>
      </c>
      <c r="H8384" s="48" t="s">
        <v>41</v>
      </c>
      <c r="I8384" s="770">
        <v>41699</v>
      </c>
    </row>
    <row r="8385" spans="1:9" ht="33.75" customHeight="1" x14ac:dyDescent="0.25">
      <c r="A8385" s="74" t="s">
        <v>6533</v>
      </c>
      <c r="B8385" s="83" t="s">
        <v>1824</v>
      </c>
      <c r="C8385" s="12" t="s">
        <v>1825</v>
      </c>
      <c r="D8385" s="51" t="s">
        <v>940</v>
      </c>
      <c r="E8385" s="54" t="s">
        <v>35</v>
      </c>
      <c r="F8385" s="55" t="s">
        <v>972</v>
      </c>
      <c r="G8385" s="13">
        <v>41913</v>
      </c>
      <c r="H8385" s="79" t="s">
        <v>37</v>
      </c>
      <c r="I8385" s="770">
        <v>42271</v>
      </c>
    </row>
    <row r="8386" spans="1:9" ht="33.75" customHeight="1" x14ac:dyDescent="0.25">
      <c r="A8386" s="74" t="s">
        <v>3192</v>
      </c>
      <c r="B8386" s="83" t="s">
        <v>121</v>
      </c>
      <c r="C8386" s="212" t="s">
        <v>350</v>
      </c>
      <c r="D8386" s="51" t="s">
        <v>928</v>
      </c>
      <c r="E8386" s="65" t="s">
        <v>134</v>
      </c>
      <c r="F8386" s="55" t="s">
        <v>136</v>
      </c>
      <c r="G8386" s="240">
        <v>39813</v>
      </c>
      <c r="H8386" s="48" t="s">
        <v>41</v>
      </c>
      <c r="I8386" s="240">
        <v>39995</v>
      </c>
    </row>
    <row r="8387" spans="1:9" ht="33.75" customHeight="1" x14ac:dyDescent="0.25">
      <c r="A8387" s="74" t="s">
        <v>2058</v>
      </c>
      <c r="B8387" s="83" t="s">
        <v>1277</v>
      </c>
      <c r="C8387" s="41" t="s">
        <v>348</v>
      </c>
      <c r="D8387" s="51" t="s">
        <v>931</v>
      </c>
      <c r="E8387" s="67" t="s">
        <v>66</v>
      </c>
      <c r="F8387" s="55" t="s">
        <v>1291</v>
      </c>
      <c r="G8387" s="43">
        <v>40484</v>
      </c>
      <c r="H8387" s="79" t="s">
        <v>37</v>
      </c>
      <c r="I8387" s="43">
        <v>40840</v>
      </c>
    </row>
    <row r="8388" spans="1:9" ht="33.75" customHeight="1" x14ac:dyDescent="0.25">
      <c r="A8388" s="74" t="s">
        <v>3193</v>
      </c>
      <c r="B8388" s="83" t="s">
        <v>1119</v>
      </c>
      <c r="C8388" s="41" t="s">
        <v>101</v>
      </c>
      <c r="D8388" s="51" t="s">
        <v>928</v>
      </c>
      <c r="E8388" s="67" t="s">
        <v>3792</v>
      </c>
      <c r="F8388" s="55" t="s">
        <v>90</v>
      </c>
      <c r="G8388" s="40">
        <v>40119</v>
      </c>
      <c r="H8388" s="79" t="s">
        <v>37</v>
      </c>
      <c r="I8388" s="40">
        <v>40513</v>
      </c>
    </row>
    <row r="8389" spans="1:9" ht="33.75" customHeight="1" x14ac:dyDescent="0.25">
      <c r="A8389" s="74" t="s">
        <v>3193</v>
      </c>
      <c r="B8389" s="83" t="s">
        <v>1039</v>
      </c>
      <c r="C8389" s="41" t="s">
        <v>101</v>
      </c>
      <c r="D8389" s="51" t="s">
        <v>953</v>
      </c>
      <c r="E8389" s="61" t="s">
        <v>57</v>
      </c>
      <c r="F8389" s="55" t="s">
        <v>90</v>
      </c>
      <c r="G8389" s="40">
        <v>40633</v>
      </c>
      <c r="H8389" s="46" t="s">
        <v>37</v>
      </c>
      <c r="I8389" s="40">
        <v>41061</v>
      </c>
    </row>
    <row r="8390" spans="1:9" ht="33.75" customHeight="1" x14ac:dyDescent="0.25">
      <c r="A8390" s="74" t="s">
        <v>3982</v>
      </c>
      <c r="B8390" s="83" t="s">
        <v>186</v>
      </c>
      <c r="C8390" s="41" t="s">
        <v>348</v>
      </c>
      <c r="D8390" s="51" t="s">
        <v>1981</v>
      </c>
      <c r="E8390" s="54" t="s">
        <v>1524</v>
      </c>
      <c r="F8390" s="55" t="s">
        <v>686</v>
      </c>
      <c r="G8390" s="290">
        <v>37938</v>
      </c>
      <c r="H8390" s="46" t="s">
        <v>37</v>
      </c>
      <c r="I8390" s="770">
        <v>38145</v>
      </c>
    </row>
    <row r="8391" spans="1:9" ht="33.75" customHeight="1" x14ac:dyDescent="0.25">
      <c r="A8391" s="74" t="s">
        <v>3982</v>
      </c>
      <c r="B8391" s="83" t="s">
        <v>59</v>
      </c>
      <c r="C8391" s="83" t="s">
        <v>6587</v>
      </c>
      <c r="D8391" s="51" t="s">
        <v>4303</v>
      </c>
      <c r="E8391" s="54" t="s">
        <v>82</v>
      </c>
      <c r="F8391" s="55" t="s">
        <v>6678</v>
      </c>
      <c r="G8391" s="290">
        <v>42640</v>
      </c>
      <c r="H8391" s="48" t="s">
        <v>41</v>
      </c>
      <c r="I8391" s="770">
        <v>43009</v>
      </c>
    </row>
    <row r="8392" spans="1:9" ht="33.75" customHeight="1" x14ac:dyDescent="0.25">
      <c r="A8392" s="74" t="s">
        <v>3982</v>
      </c>
      <c r="B8392" s="83" t="s">
        <v>3983</v>
      </c>
      <c r="C8392" s="41" t="s">
        <v>344</v>
      </c>
      <c r="D8392" s="51" t="s">
        <v>948</v>
      </c>
      <c r="E8392" s="54" t="s">
        <v>190</v>
      </c>
      <c r="F8392" s="55" t="s">
        <v>1679</v>
      </c>
      <c r="G8392" s="240">
        <v>42177</v>
      </c>
      <c r="H8392" s="47" t="s">
        <v>37</v>
      </c>
      <c r="I8392" s="40">
        <v>42474</v>
      </c>
    </row>
    <row r="8393" spans="1:9" ht="33.75" customHeight="1" x14ac:dyDescent="0.25">
      <c r="A8393" s="74" t="s">
        <v>473</v>
      </c>
      <c r="B8393" s="83" t="s">
        <v>313</v>
      </c>
      <c r="C8393" s="83" t="s">
        <v>95</v>
      </c>
      <c r="D8393" s="51" t="s">
        <v>940</v>
      </c>
      <c r="E8393" s="54" t="s">
        <v>176</v>
      </c>
      <c r="F8393" s="55" t="s">
        <v>31</v>
      </c>
      <c r="G8393" s="290">
        <v>41200</v>
      </c>
      <c r="H8393" s="46" t="s">
        <v>37</v>
      </c>
      <c r="I8393" s="770">
        <v>41671</v>
      </c>
    </row>
    <row r="8394" spans="1:9" ht="33.75" customHeight="1" x14ac:dyDescent="0.25">
      <c r="A8394" s="827" t="s">
        <v>7443</v>
      </c>
      <c r="B8394" s="12" t="s">
        <v>59</v>
      </c>
      <c r="C8394" s="12" t="s">
        <v>344</v>
      </c>
      <c r="D8394" s="38" t="s">
        <v>4303</v>
      </c>
      <c r="E8394" s="828" t="s">
        <v>66</v>
      </c>
      <c r="F8394" s="829" t="s">
        <v>7444</v>
      </c>
      <c r="G8394" s="826">
        <v>43278</v>
      </c>
      <c r="H8394" s="46" t="s">
        <v>37</v>
      </c>
      <c r="I8394" s="770">
        <v>43647</v>
      </c>
    </row>
    <row r="8395" spans="1:9" s="1115" customFormat="1" ht="33.75" customHeight="1" x14ac:dyDescent="0.25">
      <c r="A8395" s="1908" t="s">
        <v>6468</v>
      </c>
      <c r="B8395" s="2085" t="s">
        <v>98</v>
      </c>
      <c r="C8395" s="2085" t="s">
        <v>344</v>
      </c>
      <c r="D8395" s="1905" t="s">
        <v>936</v>
      </c>
      <c r="E8395" s="1909" t="s">
        <v>7985</v>
      </c>
      <c r="F8395" s="1910" t="s">
        <v>824</v>
      </c>
      <c r="G8395" s="2084">
        <v>44447</v>
      </c>
      <c r="H8395" s="1935" t="s">
        <v>3798</v>
      </c>
      <c r="I8395" s="1917"/>
    </row>
    <row r="8396" spans="1:9" ht="33.75" customHeight="1" x14ac:dyDescent="0.25">
      <c r="A8396" s="74" t="s">
        <v>6468</v>
      </c>
      <c r="B8396" s="83" t="s">
        <v>78</v>
      </c>
      <c r="C8396" s="41" t="s">
        <v>101</v>
      </c>
      <c r="D8396" s="51" t="s">
        <v>12</v>
      </c>
      <c r="E8396" s="54" t="s">
        <v>50</v>
      </c>
      <c r="F8396" s="55" t="s">
        <v>193</v>
      </c>
      <c r="G8396" s="290">
        <v>38974</v>
      </c>
      <c r="H8396" s="79" t="s">
        <v>37</v>
      </c>
      <c r="I8396" s="770">
        <v>39235</v>
      </c>
    </row>
    <row r="8397" spans="1:9" ht="33.75" customHeight="1" x14ac:dyDescent="0.25">
      <c r="A8397" s="74" t="s">
        <v>3194</v>
      </c>
      <c r="B8397" s="83" t="s">
        <v>3195</v>
      </c>
      <c r="C8397" s="83" t="s">
        <v>1013</v>
      </c>
      <c r="D8397" s="51" t="s">
        <v>940</v>
      </c>
      <c r="E8397" s="61" t="s">
        <v>2445</v>
      </c>
      <c r="F8397" s="55" t="s">
        <v>118</v>
      </c>
      <c r="G8397" s="40">
        <v>40871</v>
      </c>
      <c r="H8397" s="79" t="s">
        <v>37</v>
      </c>
      <c r="I8397" s="40">
        <v>41091</v>
      </c>
    </row>
    <row r="8398" spans="1:9" ht="33.75" customHeight="1" x14ac:dyDescent="0.25">
      <c r="A8398" s="74" t="s">
        <v>4007</v>
      </c>
      <c r="B8398" s="83" t="s">
        <v>121</v>
      </c>
      <c r="C8398" s="41" t="s">
        <v>101</v>
      </c>
      <c r="D8398" s="51" t="s">
        <v>12</v>
      </c>
      <c r="E8398" s="54" t="s">
        <v>278</v>
      </c>
      <c r="F8398" s="55" t="s">
        <v>193</v>
      </c>
      <c r="G8398" s="40">
        <v>42108</v>
      </c>
      <c r="H8398" s="46" t="s">
        <v>37</v>
      </c>
      <c r="I8398" s="40">
        <v>42339</v>
      </c>
    </row>
    <row r="8399" spans="1:9" ht="33.75" customHeight="1" x14ac:dyDescent="0.25">
      <c r="A8399" s="74" t="s">
        <v>6469</v>
      </c>
      <c r="B8399" s="83" t="s">
        <v>313</v>
      </c>
      <c r="C8399" s="83" t="s">
        <v>345</v>
      </c>
      <c r="D8399" s="51" t="s">
        <v>940</v>
      </c>
      <c r="E8399" s="54" t="s">
        <v>167</v>
      </c>
      <c r="F8399" s="55" t="s">
        <v>1125</v>
      </c>
      <c r="G8399" s="290">
        <v>37334</v>
      </c>
      <c r="H8399" s="79" t="s">
        <v>37</v>
      </c>
      <c r="I8399" s="770">
        <v>37530</v>
      </c>
    </row>
    <row r="8400" spans="1:9" ht="33.75" customHeight="1" x14ac:dyDescent="0.25">
      <c r="A8400" s="74" t="s">
        <v>3196</v>
      </c>
      <c r="B8400" s="83" t="s">
        <v>59</v>
      </c>
      <c r="C8400" s="41" t="s">
        <v>95</v>
      </c>
      <c r="D8400" s="51" t="s">
        <v>940</v>
      </c>
      <c r="E8400" s="54" t="s">
        <v>176</v>
      </c>
      <c r="F8400" s="55" t="s">
        <v>390</v>
      </c>
      <c r="G8400" s="40">
        <v>39996</v>
      </c>
      <c r="H8400" s="47" t="s">
        <v>37</v>
      </c>
      <c r="I8400" s="40">
        <v>40664</v>
      </c>
    </row>
    <row r="8401" spans="1:9" ht="33.75" customHeight="1" x14ac:dyDescent="0.25">
      <c r="A8401" s="74" t="s">
        <v>491</v>
      </c>
      <c r="B8401" s="83" t="s">
        <v>128</v>
      </c>
      <c r="C8401" s="83" t="s">
        <v>101</v>
      </c>
      <c r="D8401" s="51" t="s">
        <v>941</v>
      </c>
      <c r="E8401" s="67" t="s">
        <v>66</v>
      </c>
      <c r="F8401" s="55" t="s">
        <v>58</v>
      </c>
      <c r="G8401" s="290">
        <v>41185</v>
      </c>
      <c r="H8401" s="46" t="s">
        <v>37</v>
      </c>
      <c r="I8401" s="770">
        <v>41640</v>
      </c>
    </row>
    <row r="8402" spans="1:9" ht="33.75" customHeight="1" x14ac:dyDescent="0.25">
      <c r="A8402" s="74" t="s">
        <v>6470</v>
      </c>
      <c r="B8402" s="83" t="s">
        <v>59</v>
      </c>
      <c r="C8402" s="212" t="s">
        <v>350</v>
      </c>
      <c r="D8402" s="51" t="s">
        <v>936</v>
      </c>
      <c r="E8402" s="54" t="s">
        <v>74</v>
      </c>
      <c r="F8402" s="55" t="s">
        <v>256</v>
      </c>
      <c r="G8402" s="290">
        <v>36073</v>
      </c>
      <c r="H8402" s="46" t="s">
        <v>37</v>
      </c>
      <c r="I8402" s="770">
        <v>36342</v>
      </c>
    </row>
    <row r="8403" spans="1:9" ht="33.75" customHeight="1" x14ac:dyDescent="0.25">
      <c r="A8403" s="74" t="s">
        <v>6470</v>
      </c>
      <c r="B8403" s="83" t="s">
        <v>59</v>
      </c>
      <c r="C8403" s="41" t="s">
        <v>95</v>
      </c>
      <c r="D8403" s="51" t="s">
        <v>940</v>
      </c>
      <c r="E8403" s="54" t="s">
        <v>167</v>
      </c>
      <c r="F8403" s="55" t="s">
        <v>200</v>
      </c>
      <c r="G8403" s="290">
        <v>37021</v>
      </c>
      <c r="H8403" s="46" t="s">
        <v>37</v>
      </c>
      <c r="I8403" s="770">
        <v>37347</v>
      </c>
    </row>
    <row r="8404" spans="1:9" ht="33.75" customHeight="1" x14ac:dyDescent="0.25">
      <c r="A8404" s="74" t="s">
        <v>6470</v>
      </c>
      <c r="B8404" s="83" t="s">
        <v>59</v>
      </c>
      <c r="C8404" s="212" t="s">
        <v>350</v>
      </c>
      <c r="D8404" s="51" t="s">
        <v>12</v>
      </c>
      <c r="E8404" s="54" t="s">
        <v>235</v>
      </c>
      <c r="F8404" s="55" t="s">
        <v>4366</v>
      </c>
      <c r="G8404" s="290">
        <v>38020</v>
      </c>
      <c r="H8404" s="46" t="s">
        <v>37</v>
      </c>
      <c r="I8404" s="770">
        <v>38504</v>
      </c>
    </row>
    <row r="8405" spans="1:9" ht="33.75" customHeight="1" x14ac:dyDescent="0.25">
      <c r="A8405" s="74" t="s">
        <v>6470</v>
      </c>
      <c r="B8405" s="83" t="s">
        <v>64</v>
      </c>
      <c r="C8405" s="154" t="s">
        <v>101</v>
      </c>
      <c r="D8405" s="51" t="s">
        <v>936</v>
      </c>
      <c r="E8405" s="54" t="s">
        <v>3794</v>
      </c>
      <c r="F8405" s="55" t="s">
        <v>51</v>
      </c>
      <c r="G8405" s="290">
        <v>39009</v>
      </c>
      <c r="H8405" s="47" t="s">
        <v>37</v>
      </c>
      <c r="I8405" s="770">
        <v>39156</v>
      </c>
    </row>
    <row r="8406" spans="1:9" ht="33.75" customHeight="1" x14ac:dyDescent="0.25">
      <c r="A8406" s="74" t="s">
        <v>923</v>
      </c>
      <c r="B8406" s="83" t="s">
        <v>924</v>
      </c>
      <c r="C8406" s="154" t="s">
        <v>101</v>
      </c>
      <c r="D8406" s="51" t="s">
        <v>951</v>
      </c>
      <c r="E8406" s="58" t="s">
        <v>134</v>
      </c>
      <c r="F8406" s="55" t="s">
        <v>925</v>
      </c>
      <c r="G8406" s="293">
        <v>41327</v>
      </c>
      <c r="H8406" s="47" t="s">
        <v>37</v>
      </c>
      <c r="I8406" s="770">
        <v>41589</v>
      </c>
    </row>
    <row r="8407" spans="1:9" ht="33.75" customHeight="1" x14ac:dyDescent="0.25">
      <c r="A8407" s="153" t="s">
        <v>6752</v>
      </c>
      <c r="B8407" s="154" t="s">
        <v>128</v>
      </c>
      <c r="C8407" s="154" t="s">
        <v>101</v>
      </c>
      <c r="D8407" s="51" t="s">
        <v>951</v>
      </c>
      <c r="E8407" s="115" t="s">
        <v>1660</v>
      </c>
      <c r="F8407" s="104" t="s">
        <v>146</v>
      </c>
      <c r="G8407" s="282">
        <v>42656</v>
      </c>
      <c r="H8407" s="79" t="s">
        <v>37</v>
      </c>
      <c r="I8407" s="411">
        <v>42879</v>
      </c>
    </row>
    <row r="8408" spans="1:9" ht="33.75" customHeight="1" x14ac:dyDescent="0.25">
      <c r="A8408" s="74" t="s">
        <v>3197</v>
      </c>
      <c r="B8408" s="83" t="s">
        <v>121</v>
      </c>
      <c r="C8408" s="154" t="s">
        <v>101</v>
      </c>
      <c r="D8408" s="51" t="s">
        <v>931</v>
      </c>
      <c r="E8408" s="61" t="s">
        <v>3198</v>
      </c>
      <c r="F8408" s="55" t="s">
        <v>1387</v>
      </c>
      <c r="G8408" s="40">
        <v>40918</v>
      </c>
      <c r="H8408" s="46" t="s">
        <v>37</v>
      </c>
      <c r="I8408" s="40">
        <v>41091</v>
      </c>
    </row>
    <row r="8409" spans="1:9" s="1115" customFormat="1" ht="33.75" customHeight="1" x14ac:dyDescent="0.25">
      <c r="A8409" s="827" t="s">
        <v>8085</v>
      </c>
      <c r="B8409" s="1373" t="s">
        <v>61</v>
      </c>
      <c r="C8409" s="1373" t="s">
        <v>344</v>
      </c>
      <c r="D8409" s="1307" t="s">
        <v>4303</v>
      </c>
      <c r="E8409" s="828" t="s">
        <v>82</v>
      </c>
      <c r="F8409" s="829" t="s">
        <v>1369</v>
      </c>
      <c r="G8409" s="1372">
        <v>43857</v>
      </c>
      <c r="H8409" s="46" t="s">
        <v>37</v>
      </c>
      <c r="I8409" s="40">
        <v>44348</v>
      </c>
    </row>
    <row r="8410" spans="1:9" ht="33.75" customHeight="1" x14ac:dyDescent="0.25">
      <c r="A8410" s="74" t="s">
        <v>6471</v>
      </c>
      <c r="B8410" s="83" t="s">
        <v>5045</v>
      </c>
      <c r="C8410" s="83" t="s">
        <v>345</v>
      </c>
      <c r="D8410" s="51" t="s">
        <v>12</v>
      </c>
      <c r="E8410" s="54" t="s">
        <v>3857</v>
      </c>
      <c r="F8410" s="55" t="s">
        <v>267</v>
      </c>
      <c r="G8410" s="290">
        <v>37427</v>
      </c>
      <c r="H8410" s="46" t="s">
        <v>37</v>
      </c>
      <c r="I8410" s="770">
        <v>37591</v>
      </c>
    </row>
    <row r="8411" spans="1:9" ht="33.75" customHeight="1" x14ac:dyDescent="0.25">
      <c r="A8411" s="74" t="s">
        <v>6472</v>
      </c>
      <c r="B8411" s="83" t="s">
        <v>29</v>
      </c>
      <c r="C8411" s="212" t="s">
        <v>101</v>
      </c>
      <c r="D8411" s="51" t="s">
        <v>914</v>
      </c>
      <c r="E8411" s="54" t="s">
        <v>728</v>
      </c>
      <c r="F8411" s="55" t="s">
        <v>2327</v>
      </c>
      <c r="G8411" s="290">
        <v>37522</v>
      </c>
      <c r="H8411" s="79" t="s">
        <v>37</v>
      </c>
      <c r="I8411" s="770">
        <v>37622</v>
      </c>
    </row>
    <row r="8412" spans="1:9" ht="33.75" customHeight="1" x14ac:dyDescent="0.25">
      <c r="A8412" s="74" t="s">
        <v>3201</v>
      </c>
      <c r="B8412" s="83" t="s">
        <v>3202</v>
      </c>
      <c r="C8412" s="83" t="s">
        <v>345</v>
      </c>
      <c r="D8412" s="51" t="s">
        <v>940</v>
      </c>
      <c r="E8412" s="54" t="s">
        <v>176</v>
      </c>
      <c r="F8412" s="55" t="s">
        <v>267</v>
      </c>
      <c r="G8412" s="40">
        <v>40213</v>
      </c>
      <c r="H8412" s="79" t="s">
        <v>37</v>
      </c>
      <c r="I8412" s="40">
        <v>40664</v>
      </c>
    </row>
    <row r="8413" spans="1:9" ht="33.75" customHeight="1" x14ac:dyDescent="0.25">
      <c r="A8413" s="74" t="s">
        <v>3203</v>
      </c>
      <c r="B8413" s="83" t="s">
        <v>59</v>
      </c>
      <c r="C8413" s="41" t="s">
        <v>1598</v>
      </c>
      <c r="D8413" s="51" t="s">
        <v>940</v>
      </c>
      <c r="E8413" s="54" t="s">
        <v>35</v>
      </c>
      <c r="F8413" s="55" t="s">
        <v>2584</v>
      </c>
      <c r="G8413" s="240">
        <v>39051</v>
      </c>
      <c r="H8413" s="46" t="s">
        <v>37</v>
      </c>
      <c r="I8413" s="40">
        <v>39264</v>
      </c>
    </row>
    <row r="8414" spans="1:9" ht="33.75" customHeight="1" x14ac:dyDescent="0.25">
      <c r="A8414" s="74" t="s">
        <v>6474</v>
      </c>
      <c r="B8414" s="83" t="s">
        <v>46</v>
      </c>
      <c r="C8414" s="212" t="s">
        <v>350</v>
      </c>
      <c r="D8414" s="51" t="s">
        <v>946</v>
      </c>
      <c r="E8414" s="54" t="s">
        <v>696</v>
      </c>
      <c r="F8414" s="55" t="s">
        <v>697</v>
      </c>
      <c r="G8414" s="290">
        <v>37889</v>
      </c>
      <c r="H8414" s="46" t="s">
        <v>37</v>
      </c>
      <c r="I8414" s="770">
        <v>37987</v>
      </c>
    </row>
    <row r="8415" spans="1:9" ht="33.75" customHeight="1" x14ac:dyDescent="0.25">
      <c r="A8415" s="713" t="s">
        <v>7338</v>
      </c>
      <c r="B8415" s="714" t="s">
        <v>981</v>
      </c>
      <c r="C8415" s="714" t="s">
        <v>344</v>
      </c>
      <c r="D8415" s="715" t="s">
        <v>4303</v>
      </c>
      <c r="E8415" s="711" t="s">
        <v>66</v>
      </c>
      <c r="F8415" s="711" t="s">
        <v>7339</v>
      </c>
      <c r="G8415" s="712">
        <v>43166</v>
      </c>
      <c r="H8415" s="46" t="s">
        <v>37</v>
      </c>
      <c r="I8415" s="776">
        <v>43647</v>
      </c>
    </row>
    <row r="8416" spans="1:9" ht="33.75" customHeight="1" x14ac:dyDescent="0.25">
      <c r="A8416" s="74" t="s">
        <v>6473</v>
      </c>
      <c r="B8416" s="83" t="s">
        <v>198</v>
      </c>
      <c r="C8416" s="41" t="s">
        <v>348</v>
      </c>
      <c r="D8416" s="51" t="s">
        <v>931</v>
      </c>
      <c r="E8416" s="54" t="s">
        <v>66</v>
      </c>
      <c r="F8416" s="55" t="s">
        <v>5994</v>
      </c>
      <c r="G8416" s="290">
        <v>36143</v>
      </c>
      <c r="H8416" s="46" t="s">
        <v>37</v>
      </c>
      <c r="I8416" s="770">
        <v>36192</v>
      </c>
    </row>
    <row r="8417" spans="1:9" ht="33.75" customHeight="1" x14ac:dyDescent="0.25">
      <c r="A8417" s="3"/>
      <c r="B8417" s="3"/>
      <c r="C8417" s="3"/>
      <c r="D8417" s="93"/>
      <c r="E8417" s="3"/>
      <c r="F8417" s="3"/>
      <c r="G8417" s="296"/>
      <c r="H8417" s="3"/>
      <c r="I8417" s="296"/>
    </row>
    <row r="8418" spans="1:9" ht="33.75" customHeight="1" x14ac:dyDescent="0.25">
      <c r="A8418" s="3"/>
      <c r="B8418" s="3"/>
      <c r="C8418" s="3"/>
      <c r="D8418" s="93"/>
      <c r="E8418" s="3"/>
      <c r="F8418" s="3"/>
      <c r="G8418" s="296"/>
      <c r="H8418" s="3"/>
      <c r="I8418" s="296"/>
    </row>
    <row r="8419" spans="1:9" ht="33.75" customHeight="1" x14ac:dyDescent="0.25">
      <c r="A8419" s="3"/>
      <c r="B8419" s="3"/>
      <c r="C8419" s="3"/>
      <c r="D8419" s="93"/>
      <c r="E8419" s="3"/>
      <c r="F8419" s="3"/>
      <c r="G8419" s="296"/>
      <c r="H8419" s="3"/>
      <c r="I8419" s="296"/>
    </row>
    <row r="8420" spans="1:9" x14ac:dyDescent="0.25">
      <c r="A8420" s="3"/>
      <c r="B8420" s="3"/>
      <c r="C8420" s="3"/>
      <c r="D8420" s="93"/>
      <c r="E8420" s="3"/>
      <c r="F8420" s="3"/>
      <c r="G8420" s="296"/>
      <c r="H8420" s="3"/>
      <c r="I8420" s="296"/>
    </row>
    <row r="8421" spans="1:9" x14ac:dyDescent="0.25">
      <c r="A8421" s="3"/>
      <c r="B8421" s="3"/>
      <c r="C8421" s="3"/>
      <c r="D8421" s="93"/>
      <c r="E8421" s="3"/>
      <c r="F8421" s="3"/>
      <c r="G8421" s="296"/>
      <c r="H8421" s="3"/>
      <c r="I8421" s="297"/>
    </row>
    <row r="8422" spans="1:9" x14ac:dyDescent="0.25">
      <c r="A8422" s="3"/>
      <c r="C8422" s="3"/>
      <c r="D8422" s="93"/>
      <c r="E8422" s="3"/>
      <c r="F8422" s="3"/>
      <c r="G8422" s="296"/>
      <c r="H8422" s="3"/>
      <c r="I8422" s="296"/>
    </row>
    <row r="8423" spans="1:9" x14ac:dyDescent="0.25">
      <c r="A8423" s="3"/>
      <c r="C8423" s="3"/>
      <c r="D8423" s="93"/>
      <c r="E8423" s="3"/>
      <c r="F8423" s="3"/>
      <c r="G8423" s="296"/>
      <c r="H8423" s="3"/>
      <c r="I8423" s="296"/>
    </row>
    <row r="8424" spans="1:9" x14ac:dyDescent="0.25">
      <c r="A8424" s="3"/>
      <c r="C8424" s="3"/>
      <c r="D8424" s="93"/>
      <c r="E8424" s="3"/>
      <c r="F8424" s="3"/>
      <c r="G8424" s="296"/>
      <c r="H8424" s="3"/>
      <c r="I8424" s="296"/>
    </row>
    <row r="8425" spans="1:9" x14ac:dyDescent="0.25">
      <c r="A8425" s="3"/>
      <c r="B8425" s="3"/>
      <c r="C8425" s="3"/>
      <c r="D8425" s="93"/>
      <c r="E8425" s="3"/>
      <c r="F8425" s="3"/>
      <c r="G8425" s="296"/>
      <c r="H8425" s="3"/>
      <c r="I8425" s="296"/>
    </row>
    <row r="8426" spans="1:9" x14ac:dyDescent="0.25">
      <c r="A8426" s="3"/>
      <c r="B8426" s="3"/>
      <c r="C8426" s="3"/>
      <c r="D8426" s="93"/>
      <c r="E8426" s="3"/>
      <c r="F8426" s="3"/>
      <c r="G8426" s="296"/>
      <c r="H8426" s="3"/>
      <c r="I8426" s="296"/>
    </row>
    <row r="8427" spans="1:9" x14ac:dyDescent="0.25">
      <c r="A8427" s="3"/>
      <c r="B8427" s="3"/>
      <c r="C8427" s="3"/>
      <c r="D8427" s="93"/>
      <c r="E8427" s="3"/>
      <c r="F8427" s="3"/>
      <c r="G8427" s="296"/>
      <c r="H8427" s="3"/>
      <c r="I8427" s="296"/>
    </row>
    <row r="8428" spans="1:9" x14ac:dyDescent="0.25">
      <c r="A8428" s="3"/>
      <c r="B8428" s="3"/>
      <c r="C8428" s="3"/>
      <c r="D8428" s="93"/>
      <c r="E8428" s="3"/>
      <c r="F8428" s="3"/>
      <c r="G8428" s="296"/>
      <c r="H8428" s="3"/>
      <c r="I8428" s="296"/>
    </row>
    <row r="8429" spans="1:9" x14ac:dyDescent="0.25">
      <c r="A8429" s="3"/>
      <c r="B8429" s="3"/>
      <c r="C8429" s="3"/>
      <c r="D8429" s="93"/>
      <c r="E8429" s="3"/>
      <c r="F8429" s="3"/>
      <c r="G8429" s="296"/>
      <c r="H8429" s="3"/>
      <c r="I8429" s="296"/>
    </row>
    <row r="8430" spans="1:9" x14ac:dyDescent="0.25">
      <c r="A8430" s="3"/>
      <c r="B8430" s="3"/>
      <c r="C8430" s="3"/>
      <c r="D8430" s="93"/>
      <c r="E8430" s="3"/>
      <c r="F8430" s="3"/>
      <c r="G8430" s="296"/>
      <c r="H8430" s="3"/>
      <c r="I8430" s="296"/>
    </row>
    <row r="8431" spans="1:9" x14ac:dyDescent="0.25">
      <c r="A8431" s="3"/>
      <c r="B8431" s="3"/>
      <c r="C8431" s="3"/>
      <c r="D8431" s="93"/>
      <c r="E8431" s="3"/>
      <c r="F8431" s="3"/>
      <c r="G8431" s="296"/>
      <c r="H8431" s="3"/>
      <c r="I8431" s="296"/>
    </row>
    <row r="8432" spans="1:9" x14ac:dyDescent="0.25">
      <c r="A8432" s="3"/>
      <c r="B8432" s="3"/>
      <c r="C8432" s="3"/>
      <c r="D8432" s="93"/>
      <c r="E8432" s="3"/>
      <c r="F8432" s="3"/>
      <c r="G8432" s="296"/>
      <c r="H8432" s="3"/>
      <c r="I8432" s="296"/>
    </row>
    <row r="8433" spans="1:9" x14ac:dyDescent="0.25">
      <c r="A8433" s="3"/>
      <c r="B8433" s="3"/>
      <c r="C8433" s="3"/>
      <c r="D8433" s="93"/>
      <c r="E8433" s="3"/>
      <c r="F8433" s="3"/>
      <c r="G8433" s="296"/>
      <c r="H8433" s="3"/>
      <c r="I8433" s="296"/>
    </row>
    <row r="8434" spans="1:9" x14ac:dyDescent="0.25">
      <c r="A8434" s="3"/>
      <c r="B8434" s="3"/>
      <c r="C8434" s="3"/>
      <c r="D8434" s="93"/>
      <c r="E8434" s="3"/>
      <c r="F8434" s="3"/>
      <c r="G8434" s="296"/>
      <c r="H8434" s="3"/>
      <c r="I8434" s="296"/>
    </row>
    <row r="8435" spans="1:9" x14ac:dyDescent="0.25">
      <c r="A8435" s="3"/>
      <c r="B8435" s="3"/>
      <c r="C8435" s="3"/>
      <c r="D8435" s="93"/>
      <c r="E8435" s="3"/>
      <c r="F8435" s="3"/>
      <c r="G8435" s="296"/>
      <c r="H8435" s="3"/>
      <c r="I8435" s="296"/>
    </row>
    <row r="8436" spans="1:9" x14ac:dyDescent="0.25">
      <c r="A8436" s="3"/>
      <c r="B8436" s="3"/>
      <c r="C8436" s="3"/>
      <c r="D8436" s="93"/>
      <c r="E8436" s="3"/>
      <c r="F8436" s="3"/>
      <c r="G8436" s="296"/>
      <c r="H8436" s="3"/>
      <c r="I8436" s="3"/>
    </row>
  </sheetData>
  <autoFilter ref="A4:I8421" xr:uid="{00000000-0009-0000-0000-000000000000}">
    <sortState ref="A5:I6488">
      <sortCondition ref="A5:A6488"/>
    </sortState>
  </autoFilter>
  <sortState ref="A5:I6610">
    <sortCondition ref="A5:A6610"/>
  </sortState>
  <mergeCells count="4">
    <mergeCell ref="A2:G2"/>
    <mergeCell ref="H2:I2"/>
    <mergeCell ref="H1:I1"/>
    <mergeCell ref="H3:I3"/>
  </mergeCells>
  <conditionalFormatting sqref="B4769:B4776">
    <cfRule type="duplicateValues" dxfId="2" priority="5"/>
  </conditionalFormatting>
  <conditionalFormatting sqref="B4767:B4768">
    <cfRule type="duplicateValues" dxfId="1" priority="1"/>
  </conditionalFormatting>
  <conditionalFormatting sqref="B4766 B4761:B4763">
    <cfRule type="duplicateValues" dxfId="0" priority="20"/>
  </conditionalFormatting>
  <hyperlinks>
    <hyperlink ref="I675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2021-12-09T08:17:13Z</dcterms:modified>
</cp:coreProperties>
</file>